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for_topic_labeling" sheetId="1" r:id="rId4"/>
  </sheets>
  <definedNames/>
  <calcPr/>
</workbook>
</file>

<file path=xl/sharedStrings.xml><?xml version="1.0" encoding="utf-8"?>
<sst xmlns="http://schemas.openxmlformats.org/spreadsheetml/2006/main" count="19784" uniqueCount="8763">
  <si>
    <t>id</t>
  </si>
  <si>
    <t>group</t>
  </si>
  <si>
    <t>sender</t>
  </si>
  <si>
    <t>text</t>
  </si>
  <si>
    <t>reply</t>
  </si>
  <si>
    <t>date</t>
  </si>
  <si>
    <t>reactions</t>
  </si>
  <si>
    <t>topic</t>
  </si>
  <si>
    <t>keywords</t>
  </si>
  <si>
    <t>https://t.me/joinchat/8Z9Y0f3ymPw3NzNk</t>
  </si>
  <si>
    <t>Hi, I'm still looking for a team to do the RASD and I&amp;T assignment. Text me if your group isn't full or if you're searching one</t>
  </si>
  <si>
    <t>2023-10-15 07:46:57+00:00</t>
  </si>
  <si>
    <t>{}</t>
  </si>
  <si>
    <t>1. Project/assignment/homework</t>
  </si>
  <si>
    <t>Does anyone still have a spot for the requirements and design project?</t>
  </si>
  <si>
    <t>2023-10-26 08:16:19+00:00</t>
  </si>
  <si>
    <t>for all sections?</t>
  </si>
  <si>
    <t>2023-10-23 22:32:09+00:00</t>
  </si>
  <si>
    <t>Hi guys, we are two people looking for a 3rd member. We plan to give the first written exam and do the second project without the implementation and testing. Please ping me directly if anyone is interested to join the group. Thanks and Regards.</t>
  </si>
  <si>
    <t>2023-10-10 21:05:16+00:00</t>
  </si>
  <si>
    <t>https://t.me/joinchat/QeBrjx97pwI4NDVk</t>
  </si>
  <si>
    <t>That of the subsystem with H = 0</t>
  </si>
  <si>
    <t>2023-06-22 11:23:20+00:00</t>
  </si>
  <si>
    <t>Do you guys know when there will be the first homework?</t>
  </si>
  <si>
    <t>2023-10-10 12:55:57+00:00</t>
  </si>
  <si>
    <t>Hello, is the homework about this document?
https://webeep.polimi.it/pluginfile.php/1116082/mod_folder/content/0/ProjectToBeReviewed/Assignment_2022-2023.pdf</t>
  </si>
  <si>
    <t>2023-10-25 01:00:07+00:00</t>
  </si>
  <si>
    <t>Can one already/still register for projects ?</t>
  </si>
  <si>
    <t>2023-09-28 14:31:51+00:00</t>
  </si>
  <si>
    <t>Hi I'm looking for a group for both R&amp;DD and I&amp;T</t>
  </si>
  <si>
    <t>2023-10-13 07:12:12+00:00</t>
  </si>
  <si>
    <t>Hi guys. In the DD in the component view section it talks about class diagram, but I have never seen it in past years projects either. What is this about? The redesign of the component diagram, plus attributes and methods for each component?</t>
  </si>
  <si>
    <t>2023-12-28 14:47:04+00:00</t>
  </si>
  <si>
    <t>Guys does we shall use Alloy 6 time predicates for the project?</t>
  </si>
  <si>
    <t>2023-12-06 08:42:01+00:00</t>
  </si>
  <si>
    <t>Hi everyone, I'm looking for a group for the R&amp;DD project only</t>
  </si>
  <si>
    <t>2023-10-12 16:52:37+00:00</t>
  </si>
  <si>
    <t>Raga TDE 2022-01-20 only to me the solutions are wrong?</t>
  </si>
  <si>
    <t>2023-06-22 10:47:32+00:00</t>
  </si>
  <si>
    <t>Is the division into groups so binding?</t>
  </si>
  <si>
    <t>2023-09-21 11:43:11+00:00</t>
  </si>
  <si>
    <t>Hey 👋🏻 
Sorry I’m a bit behind the lectures but should we wait for the subjects to be decided or can we decide who do we want to work with? 
(Does anyone look for a groupmate?)</t>
  </si>
  <si>
    <t>2023-09-28 16:28:23+00:00</t>
  </si>
  <si>
    <t>Do we need to register our group if we only want to do homeworks?</t>
  </si>
  <si>
    <t>2023-10-21 12:16:38+00:00</t>
  </si>
  <si>
    <t>Hello, I am looking for a group to do the R&amp;DD project + homework. Dm me if you're interested.</t>
  </si>
  <si>
    <t>2023-10-18 15:31:28+00:00</t>
  </si>
  <si>
    <t>Hi! I'm also looking for two students to do homework and RASD project with</t>
  </si>
  <si>
    <t>2023-10-10 11:01:53+00:00</t>
  </si>
  <si>
    <t>Hi guys, i wanted to ask you for a thing for the project about gamification badges.
If i decided (i think and i hope i’m not the only one😂) to give the educator a group of predefined system variables, do you think it’s necessary in RASD and/or DD to specifically define them, like listing them one by one? Or can i be generic about that?</t>
  </si>
  <si>
    <t>2023-12-17 16:31:42+00:00</t>
  </si>
  <si>
    <t>[Rossi] If someone wanted to make the rasd in a group, write to me in private :)</t>
  </si>
  <si>
    <t>2023-09-21 11:08:41+00:00</t>
  </si>
  <si>
    <t>Hi there,
I'm looking for a group for the R&amp;DD project (only, not IT) and homework. My teacher is Matteo Rossi. I'm a double degree student and this is a course I've already more or less done at my home university (except Alloy). Please text me if your group isn't full or if you're searching one :)</t>
  </si>
  <si>
    <t>2023-10-12 11:08:47+00:00</t>
  </si>
  <si>
    <t>What do you consist of homework? Can I also do them alone or rather in a group?</t>
  </si>
  <si>
    <t>2023-10-11 16:30:45+00:00</t>
  </si>
  <si>
    <t>[Camilli] Hi, I am looking for a group to do the R&amp;DD project + homework. Dm me if you're interested, ty</t>
  </si>
  <si>
    <t>2023-10-18 10:27:55+00:00</t>
  </si>
  <si>
    <t>Hi, I’m looking for a group to do the R&amp;DD project only</t>
  </si>
  <si>
    <t>2023-10-13 11:26:21+00:00</t>
  </si>
  <si>
    <t>But can you still do the homework even if you don't attend in the classroom?</t>
  </si>
  <si>
    <t>2023-10-18 18:04:15+00:00</t>
  </si>
  <si>
    <t>Hi guys, does anyone know if it is possible to generate worlds using alley in an orderly and compact "way? :/</t>
  </si>
  <si>
    <t>2023-12-17 12:33:43+00:00</t>
  </si>
  <si>
    <t>hi, i'm looking for a group for the R&amp;DD project only (prof Rossi)</t>
  </si>
  <si>
    <t>2023-10-13 08:43:47+00:00</t>
  </si>
  <si>
    <t>Does anyone know if the project presentation tomorrow going to be streamed?</t>
  </si>
  <si>
    <t>2023-11-08 11:28:48+00:00</t>
  </si>
  <si>
    <t>https://t.me/joinchat/yKfqfy4PH49lNDg0</t>
  </si>
  <si>
    <t>Sorry but in Martinenghi's solutions I don't understand one thing. Wasn't the delete on Employee? If I eliminate an employee I want it to be no longer anywhere</t>
  </si>
  <si>
    <t>2024-02-14 17:50:41+00:00</t>
  </si>
  <si>
    <t>Can anyone tell me in the third exercise what results came out? I came to me about 20k for the first query and about 100k for the second</t>
  </si>
  <si>
    <t>2024-02-12 12:52:40+00:00</t>
  </si>
  <si>
    <t>Hello! We are a group of two people and we are looking for a third person for the rasd+dd project (no implementation) and the homework. If you are available and interested please text me  :)</t>
  </si>
  <si>
    <t>2023-10-11 10:41:47+00:00</t>
  </si>
  <si>
    <t>Hi! I'm searching for people that only want to do the homework together (and then take the written exam option), is someone still free?</t>
  </si>
  <si>
    <t>2023-09-27 23:21:51+00:00</t>
  </si>
  <si>
    <t>Guys me and my group looking for the World Phenomena are struggling with the fact that they all are just like "Educator wants to do something" in a 1:1 relationship with Shared Phenomena, in which "Educator does that thing"
Not sure if it's clear but basically what's a World Phenomena in this project</t>
  </si>
  <si>
    <t>2023-12-03 10:35:08+00:00</t>
  </si>
  <si>
    <t>Guys I turn to those who make the R/dd project. 
 I have a question about the Badges creation mechanism for tournaments. Delivery says that educators create rules and variables with which to define the badges but I don't understand how to allow educators to define new variables. Do you think I can assume that the variables are predefined but the rules are customizable?</t>
  </si>
  <si>
    <t>2023-11-22 13:48:53+00:00</t>
  </si>
  <si>
    <t>{'😁': 1}</t>
  </si>
  <si>
    <t>What are you guys doing with the scope and purpose sections of the DD? Just copying and pasting or paraphrasing something?</t>
  </si>
  <si>
    <t>2023-12-26 18:46:10+00:00</t>
  </si>
  <si>
    <t>Hello, I am also looking for a group to do both projects. If there is anyone, let me know. Especially if it is with Prof. Di Nitto.</t>
  </si>
  <si>
    <t>2023-10-17 20:49:47+00:00</t>
  </si>
  <si>
    <t>Hi! I'm following Camilli class and I'm looking for someone interested in doing homework and possibly also the R&amp;DD project together. If anyone is interested let me know☺️</t>
  </si>
  <si>
    <t>2023-10-05 14:13:17+00:00</t>
  </si>
  <si>
    <t>So even before simplifying it with B</t>
  </si>
  <si>
    <t>2023-06-22 10:30:14+00:00</t>
  </si>
  <si>
    <t>Guys, have you understood if for SE2, we need to find 3 strengths and 3 weaknesses for each section or 3 points combining strengths and weaknesses for each section?</t>
  </si>
  <si>
    <t>2023-10-21 16:56:29+00:00</t>
  </si>
  <si>
    <t>Hello, is there a group that is not full for R&amp;DD</t>
  </si>
  <si>
    <t>2023-10-24 15:25:42+00:00</t>
  </si>
  <si>
    <t>Hi ! I am looking for a group too to do homeworks 😁</t>
  </si>
  <si>
    <t>2023-10-10 14:10:09+00:00</t>
  </si>
  <si>
    <t>Hi, does anyone know if is we have to do the inscription for the P1 if we are doing the research project?</t>
  </si>
  <si>
    <t>2024-01-09 18:21:13+00:00</t>
  </si>
  <si>
    <t>Aren't teams up to 3 people?</t>
  </si>
  <si>
    <t>2023-09-29 10:56:00+00:00</t>
  </si>
  <si>
    <t>Did it happen to someone that Github invitation to Prof has expired? (R&amp;D)</t>
  </si>
  <si>
    <t>2023-12-09 14:46:46+00:00</t>
  </si>
  <si>
    <t>The first 4 parts in the RASD document?</t>
  </si>
  <si>
    <t>2023-10-23 12:34:55+00:00</t>
  </si>
  <si>
    <t>It is not clear to me what you do. But c/a must be canonical, and the only way that it is is to call a new WN, with which you have c = a = 1</t>
  </si>
  <si>
    <t>2023-06-22 10:29:33+00:00</t>
  </si>
  <si>
    <t>[Camilli] Hello! I am looking for a group to make homework and the Rasd project. Write me, thanks</t>
  </si>
  <si>
    <t>2023-10-11 16:16:35+00:00</t>
  </si>
  <si>
    <t>Hi! We are a group of 2 and we are looking for a third person to do the homeworks. If anyone is interested you can message me!</t>
  </si>
  <si>
    <t>2023-10-08 22:34:19+00:00</t>
  </si>
  <si>
    <t>Hi, I am looking for a teammates for doing only the homeworks. Dm me if you are interested</t>
  </si>
  <si>
    <t>2023-10-18 10:51:13+00:00</t>
  </si>
  <si>
    <t>Has anyone already discussed his project? I would like to know what does he care about and how long does it take</t>
  </si>
  <si>
    <t>2024-01-10 18:06:02+00:00</t>
  </si>
  <si>
    <t>17-01-2023, second exercise, first point 
 Why does it fix an alpha value (= 1)? What does it mean? We don't find out about all the other Alpha. 
 Why after fixing Alpha takes as p (0) first 1 and then 17/2 = 8.5, two values that both are above the asymptotic p (8) ??</t>
  </si>
  <si>
    <t>2023-06-22 12:37:04+00:00</t>
  </si>
  <si>
    <t>Multiply by -2 not by 2</t>
  </si>
  <si>
    <t>2023-06-22 11:05:21+00:00</t>
  </si>
  <si>
    <t>Hi, we are a group of two and we are looking for the third one to do the RASD+DD project</t>
  </si>
  <si>
    <t>2023-10-19 12:38:31+00:00</t>
  </si>
  <si>
    <t>Hi! We are a group of two people and we are looking for a third person for the R&amp;DD project and for the homework. If you are interested text me.</t>
  </si>
  <si>
    <t>2023-10-22 13:50:03+00:00</t>
  </si>
  <si>
    <t>For groups that have the discussion of the complete project with prof. Rossi on February 15th. 
 Would someone care about to exchange slots with our group (February 13)?</t>
  </si>
  <si>
    <t>2024-01-13 09:13:58+00:00</t>
  </si>
  <si>
    <t>[Rossi] Hi, I would like to do homework and the second project (Rasd+DD), and I'm looking for a group to do this, perhaps of the same bracket and possibly that frequent :)</t>
  </si>
  <si>
    <t>2023-10-11 10:49:18+00:00</t>
  </si>
  <si>
    <t>Hi. Does anyone know if the group of R&amp;DD project be formed by students in different classes?</t>
  </si>
  <si>
    <t>2023-10-16 20:10:07+00:00</t>
  </si>
  <si>
    <t>{'👍': 2}</t>
  </si>
  <si>
    <t>[Camilli] Guys have we talked about Deadline to choose the groups of any projects?</t>
  </si>
  <si>
    <t>2023-09-21 09:42:39+00:00</t>
  </si>
  <si>
    <t>Guys but for Alley in the Rasd, should we also implement changes?</t>
  </si>
  <si>
    <t>2023-12-18 18:56:29+00:00</t>
  </si>
  <si>
    <t>Raga but if you do a raise exception in a trigger after insert cancels you the insertion or do you have to do it in the befer insert?</t>
  </si>
  <si>
    <t>2024-02-12 08:55:52+00:00</t>
  </si>
  <si>
    <t>Hi, we are a group of two and we are looking for a teammate to do only the homeworks. Dm me if you're intrested</t>
  </si>
  <si>
    <t>2023-10-19 15:39:34+00:00</t>
  </si>
  <si>
    <t>Anyone who wants to do the homework with me?</t>
  </si>
  <si>
    <t>2023-10-21 17:05:01+00:00</t>
  </si>
  <si>
    <t>Did they say anything about homework today?</t>
  </si>
  <si>
    <t>2023-10-11 10:08:13+00:00</t>
  </si>
  <si>
    <t>Hi! Is any group looking for a third one?</t>
  </si>
  <si>
    <t>2023-10-09 12:59:22+00:00</t>
  </si>
  <si>
    <t>Hi there, does anyone know how we can register our group from homework and project? Is it a mail to send or a form to fill?</t>
  </si>
  <si>
    <t>2023-10-21 12:11:15+00:00</t>
  </si>
  <si>
    <t>[Camilli] Hi, I am looking for a group to do the R&amp;DD project and homework. Dm me if you're interested</t>
  </si>
  <si>
    <t>2023-10-18 20:11:18+00:00</t>
  </si>
  <si>
    <t>For those doing the RASD alone: should the part where the system automatically analyzes and evaluates the code be completely excluded? And therefore only the part of the evaluation done by educators should be considered?</t>
  </si>
  <si>
    <t>2023-11-02 14:57:49+00:00</t>
  </si>
  <si>
    <t>Hi guys, a question for those who asked the complete project instead of the exam, is it really as heavy as they say?</t>
  </si>
  <si>
    <t>2023-10-06 17:00:35+00:00</t>
  </si>
  <si>
    <t>Hi, we are looking for a partner to do projects and homework. We currently have two people. Dm me if you are interested.</t>
  </si>
  <si>
    <t>2023-10-22 21:58:20+00:00</t>
  </si>
  <si>
    <t>The solution says only x (z) = 1?</t>
  </si>
  <si>
    <t>2023-06-22 10:27:41+00:00</t>
  </si>
  <si>
    <t>Hi, i'm looking for a group to do the R&amp;DD project and i'm open to do di I&amp;T as well. (no homework tho, i am not an attending student)</t>
  </si>
  <si>
    <t>2023-10-18 17:09:43+00:00</t>
  </si>
  <si>
    <t>Hey, any news about research projects?</t>
  </si>
  <si>
    <t>2023-10-25 09:08:01+00:00</t>
  </si>
  <si>
    <t>Hi everyone, 
We are a group of 2 students looking for a 3rd member to do the Rasd &amp; dd project. We already have done the homework but we didn't send the form yet, so if you're motivated to do the 1st part of the project and the homework you can send me a message</t>
  </si>
  <si>
    <t>2023-10-25 08:41:44+00:00</t>
  </si>
  <si>
    <t>Is there anyone choose the research project? Did you get the mail after accepting the research proposal?</t>
  </si>
  <si>
    <t>2023-12-02 19:46:53+00:00</t>
  </si>
  <si>
    <t>To me is f = [-2 0; 0 1/4] and not 2 (then obviously he highlves everything else)</t>
  </si>
  <si>
    <t>2023-06-22 10:48:11+00:00</t>
  </si>
  <si>
    <t>Hi guys, in your opinion in the project DD we must include which specific static analysis tools do we intend to use? 
 Or is it enough to talk about a generic tool used for this purpose? 
 Hi Guys, in your opinion in the DD Document of the Project, Should We Talk About What Specific Static Analyzer Tool We Are Planning to use? Now it is sufficient to Only talk about a generic software?</t>
  </si>
  <si>
    <t>2023-12-13 18:03:27+00:00</t>
  </si>
  <si>
    <t>Guys is there a way to see the projects of past years?</t>
  </si>
  <si>
    <t>2023-12-17 09:26:11+00:00</t>
  </si>
  <si>
    <t>But is there to read the rasd to do the homework?</t>
  </si>
  <si>
    <t>2023-10-23 16:23:22+00:00</t>
  </si>
  <si>
    <t>Hi everyone! I am looking for a group to do the homework together. If anyone is still interested please let me know😊</t>
  </si>
  <si>
    <t>2023-10-09 17:47:09+00:00</t>
  </si>
  <si>
    <t>hey guys do we have to make our github repositories public or private and invite the professors?</t>
  </si>
  <si>
    <t>2023-10-21 14:47:15+00:00</t>
  </si>
  <si>
    <t>But do we have to send something somewhere for the delivery of the Rasd?</t>
  </si>
  <si>
    <t>2023-12-18 16:10:52+00:00</t>
  </si>
  <si>
    <t>Hello, I have missed some lectures having come late in Milan. I know there is the possibilità to do a project for this course, any news on the topic?</t>
  </si>
  <si>
    <t>2023-09-25 18:25:33+00:00</t>
  </si>
  <si>
    <t>In fact I hadn't even done it</t>
  </si>
  <si>
    <t>2023-06-22 11:21:59+00:00</t>
  </si>
  <si>
    <t>Someone who is looking for a group for homework?</t>
  </si>
  <si>
    <t>2023-09-28 19:52:10+00:00</t>
  </si>
  <si>
    <t>i have a question, for those who are doing only the R&amp;DD project, do we have to do the chapter 5 "Implementation, integration and test plan" when creating the DD?</t>
  </si>
  <si>
    <t>2023-12-22 12:56:42+00:00</t>
  </si>
  <si>
    <t>how many words are you using to answer the homework questions?</t>
  </si>
  <si>
    <t>2023-10-23 21:04:00+00:00</t>
  </si>
  <si>
    <t>what are the different types of exercises for WE1?</t>
  </si>
  <si>
    <t>2024-01-06 16:58:30+00:00</t>
  </si>
  <si>
    <t>But are the homework in a group?</t>
  </si>
  <si>
    <t>2023-09-21 12:00:23+00:00</t>
  </si>
  <si>
    <t>[Rossi] Hi, i’m in couple with a friend and we are looking for a third person to do homeworks and possibly also the half project for the second part of the vote (the one without implementation), is there someone still free who would join us?</t>
  </si>
  <si>
    <t>2023-10-07 13:03:59+00:00</t>
  </si>
  <si>
    <t>One of the 2 k is zero anyway?</t>
  </si>
  <si>
    <t>2023-06-22 11:22:36+00:00</t>
  </si>
  <si>
    <t>Hi! I'm in search of students interested in doing the homework.
Is anyone still seeking a teammate?</t>
  </si>
  <si>
    <t>2023-10-04 17:18:04+00:00</t>
  </si>
  <si>
    <t>Did Rossi already talked about research projects? Or did he say when he's going to?</t>
  </si>
  <si>
    <t>2023-10-03 20:45:01+00:00</t>
  </si>
  <si>
    <t>that is, it is necessary to be with the same prof even if the project is the same?</t>
  </si>
  <si>
    <t>2023-09-21 11:43:27+00:00</t>
  </si>
  <si>
    <t>Hi, i'm looking for a group for homework and R&amp;DD(without I&amp;T). Pls dm me if u want to form a group or if your group isn't full. (prof. Rossi)</t>
  </si>
  <si>
    <t>2023-10-13 17:34:16+00:00</t>
  </si>
  <si>
    <t>This is the assignment given last year for the rasd</t>
  </si>
  <si>
    <t>2023-10-25 04:26:24+00:00</t>
  </si>
  <si>
    <t>[Rasd] Someone wants to discuss the approach to the "rules" system for badges. We have various ideas and we wanted a comparison</t>
  </si>
  <si>
    <t>2023-12-01 16:49:52+00:00</t>
  </si>
  <si>
    <t>Hey guys any pointers for the Alloy part of the homework?</t>
  </si>
  <si>
    <t>2023-10-25 17:44:39+00:00</t>
  </si>
  <si>
    <t>Hello! I'm searching for people who are looking to doing the full project with implementation. Dm me if you are interested!</t>
  </si>
  <si>
    <t>2023-09-21 12:32:58+00:00</t>
  </si>
  <si>
    <t>Hi guys , I have a question about form for Homework. Which are Sections 1, 2, 3 and 4, are they these?</t>
  </si>
  <si>
    <t>2023-10-23 12:34:31+00:00</t>
  </si>
  <si>
    <t>For those who have already done the IT project in the past, should it be followed by a tutor?</t>
  </si>
  <si>
    <t>2023-11-29 09:07:09+00:00</t>
  </si>
  <si>
    <t>https://t.me/joinchat/LoATRt0pfH81MzBk</t>
  </si>
  <si>
    <t>Now the questions are 2: 
 - How much will they ask us to correct a question each? 
 - Will the challenge arrive before the second appeal?</t>
  </si>
  <si>
    <t>2024-01-19 10:01:29+00:00</t>
  </si>
  <si>
    <t>Hi, do you know anything about the discussions of tomorrow's turn?</t>
  </si>
  <si>
    <t>2024-02-12 13:57:52+00:00</t>
  </si>
  <si>
    <t>https://t.me/joinchat/UD-gw7Ff7BgxOTQ0</t>
  </si>
  <si>
    <t>when will we be provided with the project assignment?</t>
  </si>
  <si>
    <t>2023-11-12 12:30:40+00:00</t>
  </si>
  <si>
    <t>https://t.me/joinchat/zYSU3QDIPppkZmQ0</t>
  </si>
  <si>
    <t>Hi guys, I'm working on a project with two other guys and we need someone who understands Ia. Can you advise me where to search or who to ask?</t>
  </si>
  <si>
    <t>2024-03-08 22:09:00+00:00</t>
  </si>
  <si>
    <t>https://t.me/joinchat/LGwn9L_TtK82OTVk</t>
  </si>
  <si>
    <t>"[Malucelli] Hi! If there is anybody interested in tackling the Miniproject and currently without a group, please send me a message.</t>
  </si>
  <si>
    <t>2023-11-26 18:05:00+00:00</t>
  </si>
  <si>
    <t>group, miniproject, project</t>
  </si>
  <si>
    <t>[malucelli] Hi guys! If I want to take the exam on Jan Call, how can I do the big project?</t>
  </si>
  <si>
    <t>2023-12-28 16:46:42+00:00</t>
  </si>
  <si>
    <t>Hi guys Just a Quick question: did the professors tell us something more about the 2nd challenge rather than the possible starting data? (Like form in which we Need to enroll?)</t>
  </si>
  <si>
    <t>2023-12-02 11:16:00+00:00</t>
  </si>
  <si>
    <t>challenge</t>
  </si>
  <si>
    <t>Guys, can you report what he said friday about projects?</t>
  </si>
  <si>
    <t>2023-10-16 06:41:13+00:00</t>
  </si>
  <si>
    <t>Hi Guys, Is there anyone getting answer in the range of 4000 to 5000 for the small project?</t>
  </si>
  <si>
    <t>2023-12-10 16:38:31+00:00</t>
  </si>
  <si>
    <t>{'👎': 6}</t>
  </si>
  <si>
    <t>But is the presentation to be done in English?</t>
  </si>
  <si>
    <t>2024-02-09 21:07:39+00:00</t>
  </si>
  <si>
    <t>presentation</t>
  </si>
  <si>
    <t>Hi, for MIDA 2 is tomorrow's a lecture or exercise session ? also did the prof mention anything about a project ?</t>
  </si>
  <si>
    <t>2023-04-23 12:32:19+00:00</t>
  </si>
  <si>
    <t>Did anyone receive the projects recently?</t>
  </si>
  <si>
    <t>2024-01-22 14:34:20+00:00</t>
  </si>
  <si>
    <t>{'👎': 4}</t>
  </si>
  <si>
    <t>only of projects i think</t>
  </si>
  <si>
    <t>2024-02-23 19:07:23+00:00</t>
  </si>
  <si>
    <t>[malucelli] so is it useless to do the big project if i intend to sign up for the january call?</t>
  </si>
  <si>
    <t>2023-12-16 10:40:04+00:00</t>
  </si>
  <si>
    <t>Did he say something for the Challenges Martinenghi?</t>
  </si>
  <si>
    <t>2023-09-20 11:51:47+00:00</t>
  </si>
  <si>
    <t>Tbh last year they published the scores of the First challenge in December</t>
  </si>
  <si>
    <t>2023-12-23 15:30:53+00:00</t>
  </si>
  <si>
    <t>Do you know when it is the correction of the task?</t>
  </si>
  <si>
    <t>2023-07-31 10:45:53+00:00</t>
  </si>
  <si>
    <t>The solution of the small lab project will be uploaded?</t>
  </si>
  <si>
    <t>2023-12-16 10:20:21+00:00</t>
  </si>
  <si>
    <t>Anyone that has already presented the project known how it works?</t>
  </si>
  <si>
    <t>2024-03-01 12:53:54+00:00</t>
  </si>
  <si>
    <t>{'👎': 1}</t>
  </si>
  <si>
    <t>Hi guys, I’ve asked about the test sets used for evaluation during the first homework, you can find them inside the first competition folder</t>
  </si>
  <si>
    <t>2023-11-30 12:19:38+00:00</t>
  </si>
  <si>
    <t>{'👍': 13}</t>
  </si>
  <si>
    <t>Guys, Did you all get an email about the project?</t>
  </si>
  <si>
    <t>2024-01-17 10:13:09+00:00</t>
  </si>
  <si>
    <t>{'👎': 2}</t>
  </si>
  <si>
    <t>[Malucelli] who said about Small Project?</t>
  </si>
  <si>
    <t>2023-12-11 17:10:42+00:00</t>
  </si>
  <si>
    <t>Are we supposed to do a power point? are we supposed to run code?</t>
  </si>
  <si>
    <t>2024-03-01 12:54:29+00:00</t>
  </si>
  <si>
    <t>The professor still has to give information about the project, right?</t>
  </si>
  <si>
    <t>2023-12-22 07:12:53+00:00</t>
  </si>
  <si>
    <t>Guys for the implementation of the project, do you know if you can use anything to create the software? Because I'm trying to do with Springboot but it comes to me a little long</t>
  </si>
  <si>
    <t>2024-01-30 18:43:34+00:00</t>
  </si>
  <si>
    <t>https://t.me/joinchat/m8gLUqr5h2dlMTdk</t>
  </si>
  <si>
    <t>But is Cassano viewing homework by chance?</t>
  </si>
  <si>
    <t>2023-07-17 09:47:34+00:00</t>
  </si>
  <si>
    <t>homework</t>
  </si>
  <si>
    <t>Has been specified any specific name that we have to call the .pynb file of the big project ? [Malucelli]</t>
  </si>
  <si>
    <t>2024-02-08 20:05:08+00:00</t>
  </si>
  <si>
    <t>project</t>
  </si>
  <si>
    <t>Can anyone studied from the EIVens of the IM can tell me if they are sufficient to prepare the asame theory for orally?</t>
  </si>
  <si>
    <t>2024-02-28 19:24:17+00:00</t>
  </si>
  <si>
    <t>prepare</t>
  </si>
  <si>
    <t>But is I wrong or hasn't you yet published the sheet with all available projects?</t>
  </si>
  <si>
    <t>2023-10-16 15:57:21+00:00</t>
  </si>
  <si>
    <t>https://t.me/joinchat/LU4bgriZYWs5Yzg8</t>
  </si>
  <si>
    <t>hello guys, does someone know how to understand where the attacker is given the network log in the network exercise?</t>
  </si>
  <si>
    <t>2023-08-25 16:08:18+00:00</t>
  </si>
  <si>
    <t>Hi guys, haa simeone solved the 1st exercise among the "additional exercise" file tjat gridaudo posted on webeep in the section abiut performance exercizes??</t>
  </si>
  <si>
    <t>2024-01-28 15:19:06+00:00</t>
  </si>
  <si>
    <t>When will the project start?</t>
  </si>
  <si>
    <t>2023-11-28 20:45:14+00:00</t>
  </si>
  <si>
    <t>Should we write the email text like this:
NAME_1: Mario
LAST-NAME_1 Verdi
STUDENT-ID_1: 12345678
NAME_2: Luigi
LAST-NAME_2: Bianchi
STUDENT-ID_2: 87654321
NAME_3: Sara
LAST-NAME_3: Rossi
STUDENT-ID_3: 11223344
NAME_4: 
LAST-NAME_4: 
STUDENT-ID_4: 
LEADERBOARD NICKNAME: team_name
or like this?
Mario
Verdi
12345678
Luigi
Bianchi
87654321
Sara
Rossi
11223344
team_name</t>
  </si>
  <si>
    <t>2023-11-18 16:14:13+00:00</t>
  </si>
  <si>
    <t>{'🔥': 2, '👍': 1}</t>
  </si>
  <si>
    <t>team</t>
  </si>
  <si>
    <t>Question for those who already presented the project: do they ask general questions about the course topics or are they strictly related to the project?</t>
  </si>
  <si>
    <t>2024-02-11 11:21:54+00:00</t>
  </si>
  <si>
    <t>For the groups that already presented the rasd&amp;dd
if your presentation took less time than the 10 minutes requested, did the professor penalize you?</t>
  </si>
  <si>
    <t>2024-01-25 14:03:38+00:00</t>
  </si>
  <si>
    <t>presentation, group</t>
  </si>
  <si>
    <t>Has anyone done the slides screen?</t>
  </si>
  <si>
    <t>2023-11-13 15:51:58+00:00</t>
  </si>
  <si>
    <t>From what i have understand, we are supposed to present a kind of short lecture/oral presentation on the topic, maybe a "summary" of the paper.
Do someone remember if a written report is asked for theoretical projects?
 I sent him an e-mail asking for more details but for now he did not answered about this.</t>
  </si>
  <si>
    <t>2024-02-22 13:57:27+00:00</t>
  </si>
  <si>
    <t>Anybody from last year has a feedback on peer review? Worth it? [Malucelli]</t>
  </si>
  <si>
    <t>2023-10-26 08:03:02+00:00</t>
  </si>
  <si>
    <t>peer review</t>
  </si>
  <si>
    <t>did the professor shared any news about the projects? anybody received anything?</t>
  </si>
  <si>
    <t>2023-12-22 17:55:42+00:00</t>
  </si>
  <si>
    <t>If you did the homework but did not take the exam, do you still get points in the summer session?</t>
  </si>
  <si>
    <t>2024-03-07 15:01:16+00:00</t>
  </si>
  <si>
    <t>{'👍': 1}</t>
  </si>
  <si>
    <t>how much is the project worth?</t>
  </si>
  <si>
    <t>2023-10-13 14:05:30+00:00</t>
  </si>
  <si>
    <t>[Barenghi] Hi, has the challenge been released? And did the professor post it on webeep?
I wasn't be able to attend the last class.</t>
  </si>
  <si>
    <t>2024-05-03 16:59:44+00:00</t>
  </si>
  <si>
    <t>Can anyone who already presented the R&amp;DD with Camilli tell me where room PT1 is in building 20?</t>
  </si>
  <si>
    <t>2024-01-29 19:33:35+00:00</t>
  </si>
  <si>
    <t>thank you for the information.
But so is the report requested? or is it optional?</t>
  </si>
  <si>
    <t>2024-02-22 22:12:46+00:00</t>
  </si>
  <si>
    <t>does anyone who achieved a good result in either one or both challenges would like to share his model set up? Even in private, I'm just curious. With good result I don't mean in the top10, also lower is ok. In general, any feedback from everyone who is satisfied with his work would be higly appreciated 😊</t>
  </si>
  <si>
    <t>2023-12-23 16:24:38+00:00</t>
  </si>
  <si>
    <t>{'👍': 11}</t>
  </si>
  <si>
    <t>Anyone looking for a pair to do the project with?</t>
  </si>
  <si>
    <t>2023-10-20 08:55:43+00:00</t>
  </si>
  <si>
    <t>guys do you know if the homework points will be added to WE1?</t>
  </si>
  <si>
    <t>2024-02-05 10:20:03+00:00</t>
  </si>
  <si>
    <t>what exercise of cryptography shit</t>
  </si>
  <si>
    <t>2024-01-10 04:35:19+00:00</t>
  </si>
  <si>
    <t>exercise</t>
  </si>
  <si>
    <t>Sorry but where is the answer to this question?</t>
  </si>
  <si>
    <t>2023-07-13 16:11:17+00:00</t>
  </si>
  <si>
    <t>answer, question</t>
  </si>
  <si>
    <t>Hello everyone, do you know someone who makes repetitions of cybersecurity and goals? I need help for a project</t>
  </si>
  <si>
    <t>2024-03-01 20:57:01+00:00</t>
  </si>
  <si>
    <t>[MALUCELLI] Small Project
What is the total cost obj_value you all getting?</t>
  </si>
  <si>
    <t>2023-12-10 19:45:00+00:00</t>
  </si>
  <si>
    <t>Guys can you send the link for the Big Project group again?</t>
  </si>
  <si>
    <t>2024-01-27 16:58:48+00:00</t>
  </si>
  <si>
    <t>Hi everyone, there's a group specifically for discussing Malucelli's big project, if you want you can join it</t>
  </si>
  <si>
    <t>2024-01-18 10:57:57+00:00</t>
  </si>
  <si>
    <t>Guys has anyone solved Malucelli's puzzle?</t>
  </si>
  <si>
    <t>2023-11-27 18:34:03+00:00</t>
  </si>
  <si>
    <t>solved</t>
  </si>
  <si>
    <t>[Amaldi] In the January appeal in the third exercise (ILP) asked to solve it with Gomory or Branch &amp; Bound?</t>
  </si>
  <si>
    <t>2024-02-05 16:13:36+00:00</t>
  </si>
  <si>
    <t>Is anyone in these hours able to upload to Codalab? In my case the “submitted” status is not even appearing</t>
  </si>
  <si>
    <t>2023-11-18 14:49:45+00:00</t>
  </si>
  <si>
    <t>upload</t>
  </si>
  <si>
    <t>how to solve question 14? using residence time to get throughput of Xws?</t>
  </si>
  <si>
    <t>2023-09-06 16:47:16+00:00</t>
  </si>
  <si>
    <t>Guys, someone who has been able to achive good results in this challenge could pls write me in private?? 😅😅</t>
  </si>
  <si>
    <t>2023-12-13 19:48:20+00:00</t>
  </si>
  <si>
    <t>Did anybody receive datasets for the project?</t>
  </si>
  <si>
    <t>2023-12-16 09:23:45+00:00</t>
  </si>
  <si>
    <t>{'👎': 11}</t>
  </si>
  <si>
    <t>Hi small question which version of tensor flow are we supposed to use to be able to submit our code ? Because the submission failed with an error code saying has the wrong tensor flow and it’s too heavy. Thank you !!</t>
  </si>
  <si>
    <t>2023-12-18 11:26:58+00:00</t>
  </si>
  <si>
    <t>submission</t>
  </si>
  <si>
    <t>Anyone who is doing old TDE without solutions and wants to confront?</t>
  </si>
  <si>
    <t>2023-07-30 00:37:22+00:00</t>
  </si>
  <si>
    <t>Yeah I'm doing the exact same exercise</t>
  </si>
  <si>
    <t>2023-04-20 18:45:31+00:00</t>
  </si>
  <si>
    <t>[Amaldi] The laboratory assignment is not to be delivered right?</t>
  </si>
  <si>
    <t>2023-12-29 17:04:51+00:00</t>
  </si>
  <si>
    <t>For those who have done the complete project, the application demo must be shown in the 20 minutes of presentation or can you have a few more minutes?</t>
  </si>
  <si>
    <t>2024-02-14 08:42:35+00:00</t>
  </si>
  <si>
    <t>Guys how do you solve point 4?</t>
  </si>
  <si>
    <t>2023-07-09 08:48:39+00:00</t>
  </si>
  <si>
    <t>So we still won't know anything about the projects until next week?</t>
  </si>
  <si>
    <t>2023-11-23 10:15:15+00:00</t>
  </si>
  <si>
    <t>{'😭': 2}</t>
  </si>
  <si>
    <t>Someone understood how to solve Xws finally?</t>
  </si>
  <si>
    <t>2023-09-11 14:29:19+00:00</t>
  </si>
  <si>
    <t>did you ask him directly or is this info anywhere? I'm really confused on how the project delivery works</t>
  </si>
  <si>
    <t>2024-01-15 18:03:18+00:00</t>
  </si>
  <si>
    <t>Only for the PDF on the X86 or even that of the exercises&gt;?</t>
  </si>
  <si>
    <t>2024-03-07 10:22:51+00:00</t>
  </si>
  <si>
    <t>Where can I find old exams for module 1? 😄</t>
  </si>
  <si>
    <t>2024-04-03 14:03:04+00:00</t>
  </si>
  <si>
    <t>2. Exam/oral exam/mid term</t>
  </si>
  <si>
    <t>For those who have already done the presentation, give a precise slot or should it be present for the duration of the presentations?</t>
  </si>
  <si>
    <t>2024-01-17 22:09:19+00:00</t>
  </si>
  <si>
    <t>Hi! If the exam is open book it means we can bring any notes we make or only the slides of the course?</t>
  </si>
  <si>
    <t>2024-01-05 14:17:19+00:00</t>
  </si>
  <si>
    <t>Hi guys, I am doing project for RASD document only. But also I should enter Written Exam 1 (WE1). In exam registration there is two exams. Is the first one WE1 and second WE2? Or for both exam days Will be there WE1 and WE2?</t>
  </si>
  <si>
    <t>2023-12-02 13:03:16+00:00</t>
  </si>
  <si>
    <t>Hi 
Can anyone tell me what is the exam pattern for the exam. Is it multiple choice questions or the questions with full solutions?</t>
  </si>
  <si>
    <t>2024-04-06 22:28:24+00:00</t>
  </si>
  <si>
    <t>Sorry guys but in the exam of 17-02-2021 why did he put 1+1 in option 2 of strategy 1 even if the hash structure was primary?</t>
  </si>
  <si>
    <t>2024-02-11 16:16:22+00:00</t>
  </si>
  <si>
    <t>[Formentin] Do you know how much the exam should last about?</t>
  </si>
  <si>
    <t>2024-03-29 09:11:34+00:00</t>
  </si>
  <si>
    <t>Will there be true or false questions in the exam? Like the one on 20240422 paper?</t>
  </si>
  <si>
    <t>2024-04-09 09:41:29+00:00</t>
  </si>
  <si>
    <t>Do you know if you can use the calculator during the exam?</t>
  </si>
  <si>
    <t>2024-04-07 14:54:22+00:00</t>
  </si>
  <si>
    <t>Does anyone know if they are gonna correct the tests before the second call?</t>
  </si>
  <si>
    <t>2024-01-10 15:03:43+00:00</t>
  </si>
  <si>
    <t>Guys is there anyone who discussed Rasd and DD with Di Nitto?</t>
  </si>
  <si>
    <t>2024-01-14 10:22:03+00:00</t>
  </si>
  <si>
    <t>Hello guys do you think it’s a good idea to do the requirement project? or should we stick with exam 2</t>
  </si>
  <si>
    <t>2023-10-23 20:15:12+00:00</t>
  </si>
  <si>
    <t>Hi, will the exercises about function points be in the exam?</t>
  </si>
  <si>
    <t>2023-12-07 09:13:21+00:00</t>
  </si>
  <si>
    <t>Where do you enroll for different parts? In poliservice I was only able to enrol for the course as normal :(</t>
  </si>
  <si>
    <t>2024-01-09 18:38:59+00:00</t>
  </si>
  <si>
    <t>Do you already know the dates of the junio exams and July?</t>
  </si>
  <si>
    <t>2024-03-27 14:47:02+00:00</t>
  </si>
  <si>
    <t>Is the exam like that of last year?</t>
  </si>
  <si>
    <t>2024-01-02 09:59:55+00:00</t>
  </si>
  <si>
    <t>Hello, what goes in for the first exam?</t>
  </si>
  <si>
    <t>2023-12-26 00:01:41+00:00</t>
  </si>
  <si>
    <t>Do you know whether to enroll in the appeal and not support it removes the possibility of supporting all those of June July September?</t>
  </si>
  <si>
    <t>2024-04-03 21:18:31+00:00</t>
  </si>
  <si>
    <t>Hi guys! Does anyone know if we have to inscribe us into an exam call if we make the full project (no exams)? Mostly because my final presentation is after both exam calls</t>
  </si>
  <si>
    <t>2024-01-04 21:55:18+00:00</t>
  </si>
  <si>
    <t>Alley, Architectures, V &amp; V, Project Management 
 are these parts of the exam that could go out in the first part? Since he does not make Jee this year</t>
  </si>
  <si>
    <t>2023-11-21 16:06:56+00:00</t>
  </si>
  <si>
    <t>I have a question, how can we decide the professor for the discussion if we are 3 and each of us is referred to a different teacher ?</t>
  </si>
  <si>
    <t>2023-12-22 11:18:59+00:00</t>
  </si>
  <si>
    <t>Any news on the examination of the exam? [Piroddi]</t>
  </si>
  <si>
    <t>2024-04-05 11:55:43+00:00</t>
  </si>
  <si>
    <t>Hello guys, I would like to do the exam in June, can someone share their experience on how to study it? Like is it better to follow lectures, slides, or others? Thanks</t>
  </si>
  <si>
    <t>2024-04-16 10:10:47+00:00</t>
  </si>
  <si>
    <t>I think it is not gonna be a part of the exam, as far as I know</t>
  </si>
  <si>
    <t>2023-12-21 10:35:01+00:00</t>
  </si>
  <si>
    <t>The final exam of this course is on January 10. How will this exam be? I mean, I won't be doing any projects or research. I will take two exams. Will these two exams be on the same day?</t>
  </si>
  <si>
    <t>2023-12-07 11:55:24+00:00</t>
  </si>
  <si>
    <t>Hey guys, is the registration open yet for the exam ? because I didn't find it on the online services</t>
  </si>
  <si>
    <t>2024-03-28 15:46:13+00:00</t>
  </si>
  <si>
    <t>Hi guys if took the exam online could you just do it from your room or do they need to have an external teacher to supervise you?</t>
  </si>
  <si>
    <t>2024-01-12 11:22:02+00:00</t>
  </si>
  <si>
    <t>Has anyone found exercises that concern possible springing for the exam?</t>
  </si>
  <si>
    <t>2024-01-07 09:11:10+00:00</t>
  </si>
  <si>
    <t>Hi everyone, I would have a question. Do you know how long do the homework made during the semester remain valid?</t>
  </si>
  <si>
    <t>2023-12-19 14:59:21+00:00</t>
  </si>
  <si>
    <t>How was the exam?</t>
  </si>
  <si>
    <t>2024-01-10 17:25:03+00:00</t>
  </si>
  <si>
    <t>Btw is confirmed that JEE is not part of the exam this year right?</t>
  </si>
  <si>
    <t>2024-01-01 19:22:47+00:00</t>
  </si>
  <si>
    <t>Sorry, what is TDE? Past exams?</t>
  </si>
  <si>
    <t>2024-04-16 18:15:17+00:00</t>
  </si>
  <si>
    <t>{'👍': 4}</t>
  </si>
  <si>
    <t>Guys I'm starting to prepare the exam for the appeal of February 5 today, do you have advice on how to study?</t>
  </si>
  <si>
    <t>2024-01-14 18:01:33+00:00</t>
  </si>
  <si>
    <t>Do you know what topics are part of the exam? (We1)</t>
  </si>
  <si>
    <t>2023-12-17 21:56:21+00:00</t>
  </si>
  <si>
    <t>[Piroddi] Has anyone tried to write to the professor to be sure that the exam will be written by Formentin? At least to know indicatively how the exam will be structured</t>
  </si>
  <si>
    <t>2024-03-31 20:17:17+00:00</t>
  </si>
  <si>
    <t>Guys if anyone is in class and the professor is there could you tell them that the link for the exam online is not available ?</t>
  </si>
  <si>
    <t>2024-01-10 10:15:02+00:00</t>
  </si>
  <si>
    <t>Do you know what are the topics/slides that fall within the examination of the first part? Ditto if exercises have already been made on the first part</t>
  </si>
  <si>
    <t>2023-11-20 09:01:00+00:00</t>
  </si>
  <si>
    <t>Hey! Does anyone know what the procedure will be for both exams ? Are they both in January ?</t>
  </si>
  <si>
    <t>2023-11-20 17:10:29+00:00</t>
  </si>
  <si>
    <t>Is the whole exam open book?</t>
  </si>
  <si>
    <t>2024-01-05 14:24:46+00:00</t>
  </si>
  <si>
    <t>Hi guys, one question, just to be sure, the exam is not open book no?</t>
  </si>
  <si>
    <t>2024-04-06 17:37:18+00:00</t>
  </si>
  <si>
    <t>Is there anything of the slides that must be skipped for the preparation of the exam by chance? (Camilli)</t>
  </si>
  <si>
    <t>2024-01-03 09:35:06+00:00</t>
  </si>
  <si>
    <t>Will spring be in we1 or we2?</t>
  </si>
  <si>
    <t>2024-01-02 11:51:43+00:00</t>
  </si>
  <si>
    <t>But is it only one of the two parts of the exam and to the next appeal to do the other?</t>
  </si>
  <si>
    <t>2024-01-07 18:13:48+00:00</t>
  </si>
  <si>
    <t>Does anyone know precisely if the exam time is 8 or 8:30?</t>
  </si>
  <si>
    <t>2024-04-07 16:18:04+00:00</t>
  </si>
  <si>
    <t>Did the professor send the instructions for the exam such as room and when it is going to start?</t>
  </si>
  <si>
    <t>2024-04-09 10:43:32+00:00</t>
  </si>
  <si>
    <t>In the recording explains nothing? Last year he said things to do the exam, if I remember correctly</t>
  </si>
  <si>
    <t>2024-03-30 13:00:55+00:00</t>
  </si>
  <si>
    <t>In my opinion:
For each topic (there are 5) take a quick look at the slides and then try doing the respective exercise sessions, if something does not round up watch the recordings. I belive concurrency and phisical DBs exercise sessions should be watched anyways, because they are difficult arguments.
When you are finished do many TDE and then you are good to go.</t>
  </si>
  <si>
    <t>2024-04-16 10:51:00+00:00</t>
  </si>
  <si>
    <t>{'👍': 3, '❤': 3}</t>
  </si>
  <si>
    <t>Is there a list of theoretical questions that can go out to the exam? Formentin</t>
  </si>
  <si>
    <t>2024-04-02 07:23:11+00:00</t>
  </si>
  <si>
    <t>TDE January 2024
Guys, the name that we choose for the __mappedby__ doesn't matter that much right? As long as it is the same we used in the respective @JoinColumn</t>
  </si>
  <si>
    <t>2024-02-11 16:15:56+00:00</t>
  </si>
  <si>
    <t>Can we decide not to do the project in a later moment and switch to the traditional exam?</t>
  </si>
  <si>
    <t>2023-10-18 09:51:52+00:00</t>
  </si>
  <si>
    <t>Hello, does anyone know which sections are included in WE1?</t>
  </si>
  <si>
    <t>2023-12-06 08:33:23+00:00</t>
  </si>
  <si>
    <t>I think the week after the exam of MIDA 1, but the professor hasn't said anything</t>
  </si>
  <si>
    <t>2024-04-02 15:49:44+00:00</t>
  </si>
  <si>
    <t>Did the professor say anything about the presentations of the RASD and DD? I mean, do we have to register for the exam session we are going to present in?</t>
  </si>
  <si>
    <t>2023-12-15 06:59:45+00:00</t>
  </si>
  <si>
    <t>Even for Piroddi the exam lasts 1 hour and a half?</t>
  </si>
  <si>
    <t>2024-03-29 15:34:46+00:00</t>
  </si>
  <si>
    <t>In the exam, in the part of true/false questions we must provide an explanation for each answer?</t>
  </si>
  <si>
    <t>2024-04-08 13:14:48+00:00</t>
  </si>
  <si>
    <t>Do we know how much does each part weight?</t>
  </si>
  <si>
    <t>2024-04-07 08:58:57+00:00</t>
  </si>
  <si>
    <t>For the people having the exam online, did find the zoom link?</t>
  </si>
  <si>
    <t>2024-01-10 08:59:48+00:00</t>
  </si>
  <si>
    <t>[Piroddi] But are the last two theory lessons useful for the exam purposes?</t>
  </si>
  <si>
    <t>2024-03-29 15:09:11+00:00</t>
  </si>
  <si>
    <t>A technical advice, do you second 8 days of exercises and simulations are sufficient to prepare the written exam?</t>
  </si>
  <si>
    <t>2024-04-04 07:53:46+00:00</t>
  </si>
  <si>
    <t>But is Mida1 exam this year the same for everyone?</t>
  </si>
  <si>
    <t>2024-03-30 21:56:23+00:00</t>
  </si>
  <si>
    <t>Do you know if you can bring the calculator to the exam?</t>
  </si>
  <si>
    <t>2024-04-06 09:25:47+00:00</t>
  </si>
  <si>
    <t>[Piroddi] Guys did Piroddi mentioned if some of the arguments of the last lecture will be omitted in the next exam call?</t>
  </si>
  <si>
    <t>2024-04-02 20:08:58+00:00</t>
  </si>
  <si>
    <t>[Camilli] Did he say something about the written exams this morning?</t>
  </si>
  <si>
    <t>2023-12-06 09:25:29+00:00</t>
  </si>
  <si>
    <t>TDE June 23
Guys when adding the levels, why sometimes it considers all the levels and why sometimes only the intermediary levels
Is it safe to always consider Levels-1 ass the cost of descending the B+?</t>
  </si>
  <si>
    <t>2024-02-11 19:22:33+00:00</t>
  </si>
  <si>
    <t>Do we have any news on how the exam will be?</t>
  </si>
  <si>
    <t>2024-03-30 23:39:40+00:00</t>
  </si>
  <si>
    <t>Someone has the text of the exam?</t>
  </si>
  <si>
    <t>2024-01-10 20:56:28+00:00</t>
  </si>
  <si>
    <t>I am not sure if the arguments he did yesterday during the last half hour and that will do today are in the exam (e.g. practical applications) or he is just digressing.
Do you know if Formentin is doing/will do anything similar?</t>
  </si>
  <si>
    <t>2024-03-27 08:37:08+00:00</t>
  </si>
  <si>
    <t>This year the JEE part is not in the exam?</t>
  </si>
  <si>
    <t>2023-12-11 10:27:35+00:00</t>
  </si>
  <si>
    <t>hello  guys, have professor said if WE2 part of the exam is the same as last year?</t>
  </si>
  <si>
    <t>2023-10-04 07:40:48+00:00</t>
  </si>
  <si>
    <t>Guys I enrolled in both parts WE1 &amp; WE2 does this mean that if i don't pass one of them i can do only the one i didn't pass in the next exam call?</t>
  </si>
  <si>
    <t>2024-01-08 13:55:38+00:00</t>
  </si>
  <si>
    <t>Can anyone confirm me that the last pack of slides to be done for the exam is non-parametric identification?? (Slides number 11) [Formentin]</t>
  </si>
  <si>
    <t>2024-04-06 07:05:03+00:00</t>
  </si>
  <si>
    <t>Hi , I have a question about exams .</t>
  </si>
  <si>
    <t>2023-12-07 11:55:13+00:00</t>
  </si>
  <si>
    <t>Hi, theory part is relevant as lab part in order to taking the exam? I started to study today and I would like to spend time in an efficient way (without studying not useful topics). Any advice? Thanksss</t>
  </si>
  <si>
    <t>2024-01-22 17:14:44+00:00</t>
  </si>
  <si>
    <t>https://t.me/joinchat/TXRLn8NjlbA0NzQ0</t>
  </si>
  <si>
    <t>Does anyone know how it works for the oral exam? I enrolled on the excel sheet, the exam is this Friday. What are we supposed to expect?</t>
  </si>
  <si>
    <t>2024-04-30 07:20:10+00:00</t>
  </si>
  <si>
    <t>Hi guys do you know if it’s possible to do the exam online because i’m no more in italy ?</t>
  </si>
  <si>
    <t>2023-07-05 12:03:53+00:00</t>
  </si>
  <si>
    <t>Yep
Until winter exam session</t>
  </si>
  <si>
    <t>2023-07-07 10:15:30+00:00</t>
  </si>
  <si>
    <t>Exercise professor (I dont remember his name) said that during the first and probably the second exam we will have true false questions (bcs there is too much of us)</t>
  </si>
  <si>
    <t>2024-03-16 21:50:54+00:00</t>
  </si>
  <si>
    <t>Data analytics slide and SDG demo data are in exams? 
I didn’t follow the course</t>
  </si>
  <si>
    <t>2024-03-29 10:30:10+00:00</t>
  </si>
  <si>
    <t>hey guys, please answer asap, I need your help, I didn't followed anyu lessson yet because I'm having some trubles matching italian courses with erasmus courses, could you please tell me haow the exam works and when it will be ? thanks for your help❤️</t>
  </si>
  <si>
    <t>2024-03-02 17:48:58+00:00</t>
  </si>
  <si>
    <t>Sorry, but the exams in matteucci pages are the full exam template we will have ? 
Are there other examples?</t>
  </si>
  <si>
    <t>2024-01-06 19:11:29+00:00</t>
  </si>
  <si>
    <t>But if a want to see the correction?</t>
  </si>
  <si>
    <t>2023-07-29 13:57:05+00:00</t>
  </si>
  <si>
    <t>correction</t>
  </si>
  <si>
    <t>Anyone remember the distribution of the points of the exercises,? If I'm not mistaken it was different from the example that Amaldi had provided us</t>
  </si>
  <si>
    <t>2024-01-30 12:17:26+00:00</t>
  </si>
  <si>
    <t>But then the maximum vote is 30 or 33?</t>
  </si>
  <si>
    <t>2023-04-27 18:33:13+00:00</t>
  </si>
  <si>
    <t>vote</t>
  </si>
  <si>
    <t>Sorry but the mode remains multiple answers for Mida1?</t>
  </si>
  <si>
    <t>2023-06-13 16:33:53+00:00</t>
  </si>
  <si>
    <t>SGD who asked in particular? The demonstration of the convergence asks you?</t>
  </si>
  <si>
    <t>2024-02-26 14:32:07+00:00</t>
  </si>
  <si>
    <t>Do the professors provide us with the ER model in the jpa exercises or not?</t>
  </si>
  <si>
    <t>2024-01-17 10:19:32+00:00</t>
  </si>
  <si>
    <t>(braz) she says everything you want in the second part of the exam, it has to be paper
For the first part is closed book</t>
  </si>
  <si>
    <t>2023-12-18 16:16:33+00:00</t>
  </si>
  <si>
    <t>Did the pre-appeal remove the possibility of giving it in June?</t>
  </si>
  <si>
    <t>2023-05-25 13:41:13+00:00</t>
  </si>
  <si>
    <t>pre-appeal, appeal</t>
  </si>
  <si>
    <t>[MIDA1] Guys did the professor say whether we’re gonna get an exam similar to the midterm or something more like the past mida1 exams with exercises + theory question?</t>
  </si>
  <si>
    <t>2023-06-23 15:42:57+00:00</t>
  </si>
  <si>
    <t>midterm</t>
  </si>
  <si>
    <t>It depends. Amaldi wrote: "Note that scaling will be applied in the end, that is, the students with the best total score will be assigned the 2 available points and the others an appropriate fraction of the 2 points."</t>
  </si>
  <si>
    <t>2023-11-11 14:49:46+00:00</t>
  </si>
  <si>
    <t>[Malucelli] 
Hi everyone, is “heuristic approaches” slides going to be part of the exam?</t>
  </si>
  <si>
    <t>2024-02-03 15:27:46+00:00</t>
  </si>
  <si>
    <t>By chance do you know if it is possible to bring a form to the exam?</t>
  </si>
  <si>
    <t>2024-03-23 18:48:11+00:00</t>
  </si>
  <si>
    <t>hey guys I have a question, will we have triggers in the exam ?</t>
  </si>
  <si>
    <t>2024-01-17 13:45:54+00:00</t>
  </si>
  <si>
    <t>Btw, guys, I heard that the september calls are usually the hardest ones, is it true?</t>
  </si>
  <si>
    <t>2023-07-22 13:24:39+00:00</t>
  </si>
  <si>
    <t>calls</t>
  </si>
  <si>
    <t>One question guys, just to be sure, the exam was internet free no?</t>
  </si>
  <si>
    <t>2024-01-14 10:27:16+00:00</t>
  </si>
  <si>
    <t>[Fraternali] did the professor specify what kind of material is allowed during the exam?</t>
  </si>
  <si>
    <t>2023-12-09 11:41:30+00:00</t>
  </si>
  <si>
    <t>By chance, someone was mistakenly absent from the exam and received a response from the prof?</t>
  </si>
  <si>
    <t>2023-07-30 17:29:31+00:00</t>
  </si>
  <si>
    <t>So all the slides of group 1 can be questions of the exam right?</t>
  </si>
  <si>
    <t>2023-05-08 11:02:14+00:00</t>
  </si>
  <si>
    <t>we got any clue when exams will be?</t>
  </si>
  <si>
    <t>2024-03-14 08:41:26+00:00</t>
  </si>
  <si>
    <t>Did someone who took the course last year had their oral exam in March?
Sorry if I keep asking about them, I have a bit of a situation at home so I just wanted a clearer picture</t>
  </si>
  <si>
    <t>2024-02-16 08:03:37+00:00</t>
  </si>
  <si>
    <t>AMALDI
Sorry guys, the Paper I can bring during exam is A4 and I can write whatever?</t>
  </si>
  <si>
    <t>2024-02-08 10:42:53+00:00</t>
  </si>
  <si>
    <t>[Malucelli] Guys if i want to give the exam on the feb call i must do the big project or can i just to the second part of the exam</t>
  </si>
  <si>
    <t>2024-01-03 17:23:15+00:00</t>
  </si>
  <si>
    <t>And instead regarding the duration of the exam? The weather seemed very little to me but maybe I'm slow)</t>
  </si>
  <si>
    <t>2023-04-22 11:01:40+00:00</t>
  </si>
  <si>
    <t>Is the exam the same between Restelli and Loiacono?</t>
  </si>
  <si>
    <t>2024-03-08 21:27:43+00:00</t>
  </si>
  <si>
    <t>Hi guys, will Piroddi do a pre-call exam like Formentin in April?</t>
  </si>
  <si>
    <t>2024-03-03 10:22:33+00:00</t>
  </si>
  <si>
    <t>HI! Do you know if Bis2 oral is possible to do it in Italian? Or is it mandatory in English?</t>
  </si>
  <si>
    <t>2024-04-15 10:38:47+00:00</t>
  </si>
  <si>
    <t>If you are not satisfied with the pre -appeal vote, is it possible to repeat the exam in June or do you "burn" an appeal?</t>
  </si>
  <si>
    <t>2024-04-10 10:12:52+00:00</t>
  </si>
  <si>
    <t>someone know where is the exam on Friday ?</t>
  </si>
  <si>
    <t>2024-01-17 18:17:51+00:00</t>
  </si>
  <si>
    <t>Hi guys, I didn't follow the course, can anyone tell me how the exam is structured?</t>
  </si>
  <si>
    <t>2023-08-29 15:37:31+00:00</t>
  </si>
  <si>
    <t>Ehi guys can I ask you if some body did the exam online? Talking with professor he told me that he makes an oral exam for those who are in Erasmus</t>
  </si>
  <si>
    <t>2023-07-25 15:53:42+00:00</t>
  </si>
  <si>
    <t>The 24th of June, how will we pass mida 1 &amp; 2. Bot of them in one exam or separated?</t>
  </si>
  <si>
    <t>2023-05-29 12:11:08+00:00</t>
  </si>
  <si>
    <t>I mean, we are not even allowed a calculator</t>
  </si>
  <si>
    <t>2023-07-03 20:31:51+00:00</t>
  </si>
  <si>
    <t>I know that it is possible, but the modality might change (from a written to an oral exam). Check with the professor for this possibility</t>
  </si>
  <si>
    <t>2023-12-20 15:11:25+00:00</t>
  </si>
  <si>
    <t>Did any exchange student received a message for the oral exam?</t>
  </si>
  <si>
    <t>2023-09-07 02:32:11+00:00</t>
  </si>
  <si>
    <t>Does anyone know how the exam scores will be divided? Is it all worth the same parts or the exercise is worth more than multiple choices/theoretical demand?</t>
  </si>
  <si>
    <t>2024-04-12 11:28:13+00:00</t>
  </si>
  <si>
    <t>Guys, if anyone has to prepare for the exam in January and wants to team up, write me</t>
  </si>
  <si>
    <t>2023-12-28 20:32:50+00:00</t>
  </si>
  <si>
    <t>Guys by chance do you know if the theory questions are mainly oriented on the theoretical chapters or maybe it is likely to also ask for things on the chapters on which we do exercises? I ask for an idea of the time needed to decently prepare the theory</t>
  </si>
  <si>
    <t>2023-06-19 16:48:22+00:00</t>
  </si>
  <si>
    <t>Hello guys, is the final exam the same for both teachers ?</t>
  </si>
  <si>
    <t>2024-04-25 16:41:37+00:00</t>
  </si>
  <si>
    <t>Are we allowed to ask Chatgpt in the exam? I have a faint memory of this being said but might have just been a dream😅</t>
  </si>
  <si>
    <t>2024-01-26 16:50:18+00:00</t>
  </si>
  <si>
    <t>Hi, guys! Is It means that if I got 0 from Brustia I should to take an exam again? But I have sent my screen on time 18th of March.</t>
  </si>
  <si>
    <t>2023-06-08 21:56:37+00:00</t>
  </si>
  <si>
    <t>Guys, quick question. Do we get any scan of the exam if we ask for it?</t>
  </si>
  <si>
    <t>2024-01-25 20:31:38+00:00</t>
  </si>
  <si>
    <t>If you have taken the exam and oral, but plan to hand the project next session, will he cancel the grade this session? what is the plan?</t>
  </si>
  <si>
    <t>2024-03-02 10:20:11+00:00</t>
  </si>
  <si>
    <t>Guys but do you know if there is a minimum limit of points to take to the exam? That is, if one manages to take 10 points in the two challenges can he afford to take 8 points to the exam or must he achieve a minimum?</t>
  </si>
  <si>
    <t>2023-12-13 16:27:16+00:00</t>
  </si>
  <si>
    <t>Anyone who took the exam in June can I say which is the minimum score to have praise? I totaled 31 points and I imagined it was enough but I don't have it</t>
  </si>
  <si>
    <t>2023-07-15 08:23:57+00:00</t>
  </si>
  <si>
    <t>Does anyone know how much a wrong answer counts?</t>
  </si>
  <si>
    <t>2024-02-02 16:14:08+00:00</t>
  </si>
  <si>
    <t>Hi guys. Could be possible that they ask us to write keras code?</t>
  </si>
  <si>
    <t>2024-01-15 14:26:35+00:00</t>
  </si>
  <si>
    <t>Why is there also relianility on examination?</t>
  </si>
  <si>
    <t>2024-01-10 14:36:57+00:00</t>
  </si>
  <si>
    <t>how can i enroll to the midterm?</t>
  </si>
  <si>
    <t>2024-03-08 07:33:46+00:00</t>
  </si>
  <si>
    <t>But only I can't see the test during Remote Exam?</t>
  </si>
  <si>
    <t>2024-03-02 11:44:54+00:00</t>
  </si>
  <si>
    <t>[Braz] Anyone knows when will next quiz be? I thought it was on the 20th, but I'm not so sure anymore</t>
  </si>
  <si>
    <t>2023-12-06 12:35:52+00:00</t>
  </si>
  <si>
    <t>Does anyone know if you can do it online?</t>
  </si>
  <si>
    <t>2024-04-04 21:34:21+00:00</t>
  </si>
  <si>
    <t>Do you know if it will be possible to take both the bis1 and bis2 exams on June 20? Since they are both set for 8 a.m.</t>
  </si>
  <si>
    <t>2023-05-23 12:29:33+00:00</t>
  </si>
  <si>
    <t>is it easy to get 30 in this exam ?</t>
  </si>
  <si>
    <t>2024-01-22 17:11:22+00:00</t>
  </si>
  <si>
    <t>If I wanted to refuse only Mida1 what should I do?</t>
  </si>
  <si>
    <t>2023-07-07 09:11:47+00:00</t>
  </si>
  <si>
    <t>Speaking of exam themes, would anyone be able to make the exam screen for those who do it in June? Thank you</t>
  </si>
  <si>
    <t>2024-03-04 15:25:48+00:00</t>
  </si>
  <si>
    <t>Did anyone ask the exam dates from the Prof by chance?</t>
  </si>
  <si>
    <t>2024-03-07 11:33:48+00:00</t>
  </si>
  <si>
    <t>[Amaldi] Anyone understood if in the model part it is possible to bring anything or just a few sheets written by us? I thought anything, however, from the email of the other day of Amaldi where he says: "You are encouraged to prepare a brief Summy That you can use during the exam" I doubted myself.</t>
  </si>
  <si>
    <t>2024-01-06 17:23:44+00:00</t>
  </si>
  <si>
    <t>Does someone remember the password needed to exit safe browser?</t>
  </si>
  <si>
    <t>2024-02-02 08:28:34+00:00</t>
  </si>
  <si>
    <t>Anybody knows if submitting the midterm implies we won't be admitted to one of the calls of the summer session, or that we'll have one less try during the whole year? I.e. if I submitted the midterm, can I try MIDA1 in both June and July calls?</t>
  </si>
  <si>
    <t>2023-04-22 10:44:51+00:00</t>
  </si>
  <si>
    <t>What two parts? That of modeling and the rest of the exam?</t>
  </si>
  <si>
    <t>2024-01-09 18:31:56+00:00</t>
  </si>
  <si>
    <t>the question types of exam include 3 calculation ,1 option and 1 theory .right ?</t>
  </si>
  <si>
    <t>2023-04-21 15:22:08+00:00</t>
  </si>
  <si>
    <t>Guys, is saturday at 8 AM a "legit" time slot for an exam? Or is it an error on the online services?</t>
  </si>
  <si>
    <t>2023-06-27 19:02:33+00:00</t>
  </si>
  <si>
    <t>[Rossi] During the presentation of the Rasd &amp; DD he also does theoretical questions about the exam that we don't have to do (We2)?</t>
  </si>
  <si>
    <t>2024-02-01 09:36:39+00:00</t>
  </si>
  <si>
    <t>[bis1] Is the June exam the same as that of April?</t>
  </si>
  <si>
    <t>2024-03-27 07:41:43+00:00</t>
  </si>
  <si>
    <t>Did Margardia take the second quiz?</t>
  </si>
  <si>
    <t>2023-11-21 12:36:43+00:00</t>
  </si>
  <si>
    <t>But aren't the questions about Bis2 to be considered right?</t>
  </si>
  <si>
    <t>2023-05-23 21:13:12+00:00</t>
  </si>
  <si>
    <t>at the exam what he expects us to deliver, a notebook?</t>
  </si>
  <si>
    <t>2024-01-21 10:23:43+00:00</t>
  </si>
  <si>
    <t>2023-04-22 08:40:44+00:00</t>
  </si>
  <si>
    <t>Guys but why was the last examination only 3 exercises compared to the 4 classics?</t>
  </si>
  <si>
    <t>2024-02-10 19:42:40+00:00</t>
  </si>
  <si>
    <t>How many pages of paper we can bring during exam?</t>
  </si>
  <si>
    <t>2024-01-11 12:42:19+00:00</t>
  </si>
  <si>
    <t>nope, maybe student representatives could ask them about the timing?
Since the next week there is the second call</t>
  </si>
  <si>
    <t>2024-01-24 19:10:11+00:00</t>
  </si>
  <si>
    <t>How long does it last exam?</t>
  </si>
  <si>
    <t>2024-02-11 10:58:30+00:00</t>
  </si>
  <si>
    <t>Hey guys, he hasn't answered back to any emails regarding the presentations, would any of you mind asking him in the oral exams for the second call directly?</t>
  </si>
  <si>
    <t>2024-02-25 17:21:10+00:00</t>
  </si>
  <si>
    <t>Sorry why in the draft of the calendar of the winter session Computer Security does not appear?</t>
  </si>
  <si>
    <t>2023-10-19 09:07:23+00:00</t>
  </si>
  <si>
    <t>How much is the time available for the Mida 2 exam?</t>
  </si>
  <si>
    <t>2023-07-14 08:07:36+00:00</t>
  </si>
  <si>
    <t>(Braz) will the quiz be only on linear programming or there will be also integer linear programming ?</t>
  </si>
  <si>
    <t>2023-11-22 15:19:05+00:00</t>
  </si>
  <si>
    <t>How shit the numbers of the Kalman Filter were?</t>
  </si>
  <si>
    <t>2023-06-24 09:40:46+00:00</t>
  </si>
  <si>
    <t>[malucelli] is the lab mandatory? If not, what is the maximum grade you can take without taking the lab exam?</t>
  </si>
  <si>
    <t>2024-01-06 16:24:20+00:00</t>
  </si>
  <si>
    <t>Guys, how does the oral exam work? Is it mandatory for everyone? If you get more than 28 you have to do it? Or if you don’t do it you get 28</t>
  </si>
  <si>
    <t>2024-01-07 09:14:41+00:00</t>
  </si>
  <si>
    <t>[Braz] For the third quiz are we responsible for the whole part of the ILP?</t>
  </si>
  <si>
    <t>2023-12-10 20:54:14+00:00</t>
  </si>
  <si>
    <t>Guys, In your opinion next exam the theory question will be true and false? For Mida1</t>
  </si>
  <si>
    <t>2023-04-26 08:21:07+00:00</t>
  </si>
  <si>
    <t>Hey! I would like to ask some info about the written exam and some hints for its preparation. First off, I'm looking for past exams to get a feel for the format, but can't seem to find them. Could anyone send me a link or a PDF? It'd really help to see what the exam looks like. Also, for anyone who's already studied for this, got any tips? What should I focus on the most? Do I need to know all the math, or are the concepts enough?</t>
  </si>
  <si>
    <t>2024-01-25 15:17:19+00:00</t>
  </si>
  <si>
    <t>Guys, have solutions for mida 2 been uploaded?</t>
  </si>
  <si>
    <t>2023-07-12 01:00:44+00:00</t>
  </si>
  <si>
    <t>Yes, I sent an email
- If I plan to deliver the big project, I can only participate in the 2nd call of the exam or is it possible to do the first part of the exam in the 1st call and questions regarding the project in the 2nd call?
+ unfortunately it is not possible. As I told you in class we cannot consider this activity as a project but as an alternative exam, so we have to apply the usual exam rules.</t>
  </si>
  <si>
    <t>2023-12-28 21:03:41+00:00</t>
  </si>
  <si>
    <t>Hi all,
is the BIS1 exam remotely like past years? anyone knows?</t>
  </si>
  <si>
    <t>2024-04-10 13:56:11+00:00</t>
  </si>
  <si>
    <t>there's two call this session</t>
  </si>
  <si>
    <t>2023-06-20 13:25:39+00:00</t>
  </si>
  <si>
    <t>Is there anyone who has ever gone to the correction of the exam that I can ask two fast questions?</t>
  </si>
  <si>
    <t>2023-09-13 22:28:04+00:00</t>
  </si>
  <si>
    <t>Has anyone who has to do the remote exam with Palermo had any news?</t>
  </si>
  <si>
    <t>2023-09-04 15:57:15+00:00</t>
  </si>
  <si>
    <t>{'👎': 3}</t>
  </si>
  <si>
    <t>Hello, can you do encore 2 without having made a bis1?</t>
  </si>
  <si>
    <t>2024-01-19 09:24:16+00:00</t>
  </si>
  <si>
    <t>Do you know how many points will have the theoretical questions ? Like a quarter of the points or something ?</t>
  </si>
  <si>
    <t>2024-04-10 09:48:00+00:00</t>
  </si>
  <si>
    <t>Has anyone done this exam and wants to compare the results?</t>
  </si>
  <si>
    <t>2024-01-10 09:20:23+00:00</t>
  </si>
  <si>
    <t>For Mida 2 do we know how much the theory questions are worth ?</t>
  </si>
  <si>
    <t>2023-06-30 12:05:22+00:00</t>
  </si>
  <si>
    <t>Instead of the JEE exercise of the WE1 part, what can we expect in this year's exam? Does anyone who did the exam in January know?</t>
  </si>
  <si>
    <t>2024-01-28 16:11:29+00:00</t>
  </si>
  <si>
    <t>Does anyone know something about how they are put with the correction of the challenges?</t>
  </si>
  <si>
    <t>2024-01-04 18:09:57+00:00</t>
  </si>
  <si>
    <t>Sorry in the last lesson Savarese said something important on the exam?</t>
  </si>
  <si>
    <t>2023-06-15 09:27:42+00:00</t>
  </si>
  <si>
    <t>Its such an easy exam. It's a shame</t>
  </si>
  <si>
    <t>2024-01-30 17:43:14+00:00</t>
  </si>
  <si>
    <t>The exam is confirmed at 3 pm in the 2.0.1 classroom for everyone right? I didn't get emails from Palermo ...</t>
  </si>
  <si>
    <t>2023-09-06 07:01:41+00:00</t>
  </si>
  <si>
    <t>I think it happened as at the first appeal of June, the vote appears only for Mida 2 from the services but if you are looking for the serial number of those who only gave Mida 1 theoretically it should be there</t>
  </si>
  <si>
    <t>2023-10-03 20:27:14+00:00</t>
  </si>
  <si>
    <t>Hello everyone, by chance does anyone know if the questions (or some of them) are repeated frequently between the various exams? should it give an eye to the themes of past years or is it enough to study the slides?</t>
  </si>
  <si>
    <t>2024-04-02 09:30:31+00:00</t>
  </si>
  <si>
    <t>Does it present in Italian or by force in English?</t>
  </si>
  <si>
    <t>2024-01-30 21:50:18+00:00</t>
  </si>
  <si>
    <t>But has someone reported the vote of last appeal to someone?</t>
  </si>
  <si>
    <t>2024-02-06 11:32:13+00:00</t>
  </si>
  <si>
    <t>Sorry can anyone know if you can request the vision written?</t>
  </si>
  <si>
    <t>2024-02-25 10:49:34+00:00</t>
  </si>
  <si>
    <t>{'🤣': 1}</t>
  </si>
  <si>
    <t>written</t>
  </si>
  <si>
    <t>How does it work for BIS2 exam? First arrived first served? Or is she releasing a schedule with the enrolled students and the time they're required to be in class for the exam?</t>
  </si>
  <si>
    <t>2024-04-16 15:07:26+00:00</t>
  </si>
  <si>
    <t>exam</t>
  </si>
  <si>
    <t>I don't understand if you commit to taking a completely different exam every time or it depends how it gets up in the morning</t>
  </si>
  <si>
    <t>2023-06-24 09:18:24+00:00</t>
  </si>
  <si>
    <t>taking exam</t>
  </si>
  <si>
    <t>Hi everyone I've a question regarding the MIDA1 exam, the exam is the same between Piroddi's class and Formentin's class? Because Piroddi has done much more stuff and I think is more complex.</t>
  </si>
  <si>
    <t>2024-03-22 10:44:15+00:00</t>
  </si>
  <si>
    <t>Does anyone know when the next oral exams may be?</t>
  </si>
  <si>
    <t>2024-02-07 16:18:31+00:00</t>
  </si>
  <si>
    <t>Hi guys, how much time will we have to do the exam?</t>
  </si>
  <si>
    <t>2024-01-17 14:21:30+00:00</t>
  </si>
  <si>
    <t>Hi, how can I register for BIS1 exam? can someone help please</t>
  </si>
  <si>
    <t>2024-04-04 15:16:47+00:00</t>
  </si>
  <si>
    <t>Hi Raga, but is the part of business intelligence very important for the exam?</t>
  </si>
  <si>
    <t>2023-07-14 14:53:52+00:00</t>
  </si>
  <si>
    <t>Yes, it's basically that but this year is a little different because there is also a modified second part of the exam, related to the project, to be done in exactly the second call for the exam</t>
  </si>
  <si>
    <t>2023-11-29 09:58:39+00:00</t>
  </si>
  <si>
    <t>Anyone knows how long does the oral exam last?</t>
  </si>
  <si>
    <t>2024-01-28 15:19:31+00:00</t>
  </si>
  <si>
    <t>Hi guys, I'm thinking of inserting this exam in the study plan (Mida 1), do you recommend it as an exam? Is it useful / interesting as an exam? Do you need to follow the lessons? Is it a difficult exam? Is a good vote taken? 
 HI Guys, I'm Thinking of Including This Exam in the Syllabus (Mida 1), do you recommer it as an exam? Is it Useful/Interesting AS AN EXAM? do you need to at least lectures? Is it a Difficult Exam? Is a good grade achievable?</t>
  </si>
  <si>
    <t>2024-02-13 17:20:32+00:00</t>
  </si>
  <si>
    <t>Hello guys ! I launched the test exams on SEB tool and it asks for a password in order to exit the session. Does anyone know where I can find this/what it is ?</t>
  </si>
  <si>
    <t>2024-01-16 12:05:50+00:00</t>
  </si>
  <si>
    <t>Anybody have network design (FOR+CND) and know why there no FOR in the exam registration?</t>
  </si>
  <si>
    <t>2023-12-05 19:54:54+00:00</t>
  </si>
  <si>
    <t>Hello guys, I have a question about the True-False of the exam.
The exercise said: write T or F into each box, +1 right answer, -0.5 wrong, 0 if blank.
But, there were 12 questions and each question had 4 answers.
We had to fill all the boxes or choose one of them ? 
Because, if you answer right on every box, you got 48 o my for the first exercise 😅😅</t>
  </si>
  <si>
    <t>2023-04-22 08:13:29+00:00</t>
  </si>
  <si>
    <t>Has anyone understood well how it works to refuse the vote? That is, the refusal is effective if one reappears to the exam, or is already effective from refusal through online services</t>
  </si>
  <si>
    <t>2024-02-11 15:06:57+00:00</t>
  </si>
  <si>
    <t>Is there anyone that does the exam online?</t>
  </si>
  <si>
    <t>2023-09-06 16:04:14+00:00</t>
  </si>
  <si>
    <t>But should we be able to answer all the exam questions that were uploaded? Because I have a feeling that this year we haven't done a damn thing, and some questions seem 'weird' to me.</t>
  </si>
  <si>
    <t>2023-12-26 21:15:26+00:00</t>
  </si>
  <si>
    <t>Does it happen in MIDA2 that he asks the same theory question in 2 consecutive exams ?</t>
  </si>
  <si>
    <t>2023-07-14 21:23:16+00:00</t>
  </si>
  <si>
    <t>Hi everyone! As for the bis2 exam sessions, does anyone know something compared to the times when the orals will take place? (On the various sheets of the shared Excel I think nothing is written).</t>
  </si>
  <si>
    <t>2024-04-05 10:41:28+00:00</t>
  </si>
  <si>
    <t>Can the calculator be used instead?</t>
  </si>
  <si>
    <t>2024-03-23 19:22:18+00:00</t>
  </si>
  <si>
    <t>calculator</t>
  </si>
  <si>
    <t>Hello! Will the next quiz contain questions about linear programming (chapter 3)? Or only chapter 1 and 2?</t>
  </si>
  <si>
    <t>2023-10-28 11:18:02+00:00</t>
  </si>
  <si>
    <t>Hi guys, which is the room for Malucelli's exam?</t>
  </si>
  <si>
    <t>2024-02-05 09:50:37+00:00</t>
  </si>
  <si>
    <t>Did anyone do the online exam with Loiaconono this year?</t>
  </si>
  <si>
    <t>2023-07-21 10:20:48+00:00</t>
  </si>
  <si>
    <t>I who have been rejected to Mida1 pre -appeal can I choose which appeal to jump or compulsorily I have to skip the June?</t>
  </si>
  <si>
    <t>2023-05-31 09:19:08+00:00</t>
  </si>
  <si>
    <t>is the next quiz about the graphs?</t>
  </si>
  <si>
    <t>2023-10-25 07:47:45+00:00</t>
  </si>
  <si>
    <t>quiz</t>
  </si>
  <si>
    <t>Does anyone know when is the next call?</t>
  </si>
  <si>
    <t>2024-04-15 10:25:59+00:00</t>
  </si>
  <si>
    <t>guys what happens if I'm not going to the exam tomorrow? Will i lose the opportunity to do it twice this summer?</t>
  </si>
  <si>
    <t>2024-04-12 20:19:24+00:00</t>
  </si>
  <si>
    <t>Hi all
Have we any oral exam? Is it mandatory?</t>
  </si>
  <si>
    <t>2024-04-05 15:32:04+00:00</t>
  </si>
  <si>
    <t>The exam is the same for all prof?</t>
  </si>
  <si>
    <t>2024-03-04 22:08:36+00:00</t>
  </si>
  <si>
    <t>Hi guys but then the bis2 exam is multiple response like that of bis1?</t>
  </si>
  <si>
    <t>2024-02-09 13:59:05+00:00</t>
  </si>
  <si>
    <t>Mida2 will not make any pre -appeal right? 
 Is the first date of examination directly on June 24?</t>
  </si>
  <si>
    <t>2023-05-24 09:55:58+00:00</t>
  </si>
  <si>
    <t>appeal</t>
  </si>
  <si>
    <t>For tomorrow exam MIDA 2, the starting time is 08:30 or this is the starting time for MIDA 1?</t>
  </si>
  <si>
    <t>2023-07-14 11:55:58+00:00</t>
  </si>
  <si>
    <t>The september call was a scam in all the 3 sections imho, I hope for the last call as I hope he doesn't want to have more students and exams to grade next session</t>
  </si>
  <si>
    <t>2024-01-30 17:46:43+00:00</t>
  </si>
  <si>
    <t>guys did someone get the confirmation for the oral exam or has someone already done it?</t>
  </si>
  <si>
    <t>2024-01-31 09:51:35+00:00</t>
  </si>
  <si>
    <t>Yes so it should be the same Amaldi e braz organise together the course if I am not wrong</t>
  </si>
  <si>
    <t>2023-10-25 12:54:17+00:00</t>
  </si>
  <si>
    <t>Tomorrow exam starts at 3pm, right?</t>
  </si>
  <si>
    <t>2023-09-04 06:40:16+00:00</t>
  </si>
  <si>
    <t>Guys, I heard that last year there was a precall in May so will she repeat it again in May or not? Anyone knows something about that</t>
  </si>
  <si>
    <t>2024-04-15 08:21:58+00:00</t>
  </si>
  <si>
    <t>precall</t>
  </si>
  <si>
    <t>Did the teacher say anything about tomorrow's exam modalities? Do we have to install any particular software?</t>
  </si>
  <si>
    <t>2024-04-14 17:41:47+00:00</t>
  </si>
  <si>
    <t>What exam is this?</t>
  </si>
  <si>
    <t>2023-05-30 10:16:12+00:00</t>
  </si>
  <si>
    <t>hi guys! is the non parametric identification in the exam? (only theory as model validation)</t>
  </si>
  <si>
    <t>2023-04-21 12:02:04+00:00</t>
  </si>
  <si>
    <t>Are we allowed to have notes/use Google etc ?</t>
  </si>
  <si>
    <t>2024-01-02 21:02:22+00:00</t>
  </si>
  <si>
    <t>Hi, I have a question, are you allowed to use a normal calculator in the exam?</t>
  </si>
  <si>
    <t>2023-11-17 15:22:19+00:00</t>
  </si>
  <si>
    <t>For people who is taking mida1 and 2 together as 10 credit course is it possible to pass 1 in one session and the other in the next one?</t>
  </si>
  <si>
    <t>2023-06-22 20:20:39+00:00</t>
  </si>
  <si>
    <t>pass</t>
  </si>
  <si>
    <t>Does anyone know how many quiz will be done in this semester ? (Amaldi)</t>
  </si>
  <si>
    <t>2023-11-11 10:59:18+00:00</t>
  </si>
  <si>
    <t>Does anyone know if the oral exam will be in italian or english?</t>
  </si>
  <si>
    <t>2024-01-28 14:54:44+00:00</t>
  </si>
  <si>
    <t>Anyone who will do the remote exam with Roveri had some information about when it will be?</t>
  </si>
  <si>
    <t>2023-09-04 08:42:43+00:00</t>
  </si>
  <si>
    <t>remote</t>
  </si>
  <si>
    <t>Are notes allowed during the exam?</t>
  </si>
  <si>
    <t>2024-01-21 22:06:50+00:00</t>
  </si>
  <si>
    <t>As the topic is cancelled from the syllabus I think it confirms we don't have it at the exam</t>
  </si>
  <si>
    <t>2024-01-16 15:33:33+00:00</t>
  </si>
  <si>
    <t>Is there anyone who know how long the exam takes? 2 hours or more?</t>
  </si>
  <si>
    <t>2024-04-10 09:19:36+00:00</t>
  </si>
  <si>
    <t>the ones who took the oral exam today, how was it?</t>
  </si>
  <si>
    <t>2024-04-17 13:09:23+00:00</t>
  </si>
  <si>
    <t>Does anyone have the Amaldi exam of January?</t>
  </si>
  <si>
    <t>2024-02-06 20:34:46+00:00</t>
  </si>
  <si>
    <t>Hey guys. The professor sent an email that registration is compulsory to take BIS 2  mid term and today is the last day. In my online services it's like this by default. Does it mean I'm already enrolled for the mid term exam?</t>
  </si>
  <si>
    <t>2023-05-26 08:52:43+00:00</t>
  </si>
  <si>
    <t>Btw, does anyone know the exam procedures? So, for example, if we can have us computer, or we have the polimi's computer or if it will be on paper?</t>
  </si>
  <si>
    <t>2023-11-22 14:17:39+00:00</t>
  </si>
  <si>
    <t>Is the exam the same for the tree professor or they are different?</t>
  </si>
  <si>
    <t>2024-05-10 16:26:56+00:00</t>
  </si>
  <si>
    <t>Are the theoretical questions of Mida 1 always the same to turn like Mida 2, or does it always put new ones?</t>
  </si>
  <si>
    <t>2023-08-28 08:03:47+00:00</t>
  </si>
  <si>
    <t>It happens that professor allow only one attempt on the two (if you try the 1st one and fail without withdraw, you can't take the second) 
It's the case for foundation of artificial intelligence if I remember well</t>
  </si>
  <si>
    <t>2023-06-20 13:18:09+00:00</t>
  </si>
  <si>
    <t>does anyone know where to find 2022 exams?</t>
  </si>
  <si>
    <t>2024-01-17 15:22:27+00:00</t>
  </si>
  <si>
    <t>is there anyone who took the oral exam who would like to talk about it here / tell us what was asked and the outcome and whatever? like any opinion</t>
  </si>
  <si>
    <t>2024-02-02 18:35:15+00:00</t>
  </si>
  <si>
    <t>This year non parametric identification has been done? Will it be part of the exam?</t>
  </si>
  <si>
    <t>2023-04-20 11:54:27+00:00</t>
  </si>
  <si>
    <t>Hi guys, does someone know how we're split in the two classrooms for the exam? Because I can only see that the classrooms are T.1.1 and 3.0.3</t>
  </si>
  <si>
    <t>2024-01-15 08:36:29+00:00</t>
  </si>
  <si>
    <t>Does anybody know if these formulas are usually requested in the exams?</t>
  </si>
  <si>
    <t>2024-03-30 06:43:33+00:00</t>
  </si>
  <si>
    <t>Would anyone be able to send the link to the Amaldi quiz when it is now please?</t>
  </si>
  <si>
    <t>2023-11-08 09:09:59+00:00</t>
  </si>
  <si>
    <t>Hello everyone, does someone know if mida1 has online exam？Thank you so much</t>
  </si>
  <si>
    <t>2023-05-27 18:37:01+00:00</t>
  </si>
  <si>
    <t>Guys, do you know if someone has ever taken the exam in oral mode? (with Comai)</t>
  </si>
  <si>
    <t>2024-02-04 12:40:04+00:00</t>
  </si>
  <si>
    <t>Guys, but how can the corrections be seen?</t>
  </si>
  <si>
    <t>2024-02-02 10:54:26+00:00</t>
  </si>
  <si>
    <t>Hi guys, I saw that in the material for the bis2 exam there are many papers besides the slides. Does somebody know if we have to study every single paper for the exam?</t>
  </si>
  <si>
    <t>2024-04-17 19:53:59+00:00</t>
  </si>
  <si>
    <t>The final grade still depends on the written exam?</t>
  </si>
  <si>
    <t>2023-09-15 13:26:24+00:00</t>
  </si>
  <si>
    <t>Hi folks, I've taken both exams, and I just want to reject the we2. Do I need to reject both and just register for we2? Is that the correct procedure?</t>
  </si>
  <si>
    <t>2024-03-15 00:54:41+00:00</t>
  </si>
  <si>
    <t>how was the exam today?</t>
  </si>
  <si>
    <t>2023-06-20 17:36:15+00:00</t>
  </si>
  <si>
    <t>During the exam, it's okay if we use decimal values rather than fractions in the tableau, right? Amaldi solved them with fractions most of the time but it takes way longer than just plugging the values into a calculator</t>
  </si>
  <si>
    <t>2023-12-28 06:52:36+00:00</t>
  </si>
  <si>
    <t>I noticed that theory questions for MIDA 2 are always the same 6/7 questions of the past exams.
Can we rely on that?</t>
  </si>
  <si>
    <t>2023-06-30 09:46:04+00:00</t>
  </si>
  <si>
    <t>I saw this trend:
- 1 question that rotate every 2/3 exams (so similar to the previous ones)
- 1 “original” new question</t>
  </si>
  <si>
    <t>2023-06-30 11:48:56+00:00</t>
  </si>
  <si>
    <t>Guys Piroddi say something about the structure of the april exam? true/false question similar to last yesr one?</t>
  </si>
  <si>
    <t>2024-03-16 21:24:29+00:00</t>
  </si>
  <si>
    <t>Does anyone know if restelli and loiacono's exams are the same? Or they are different?</t>
  </si>
  <si>
    <t>2024-02-20 14:11:37+00:00</t>
  </si>
  <si>
    <t>But in the end, how do we know if we need to re-take the exam in february ? Will we have our results before that?  (Cause i am an erasmus student so i cannot wait the session of next semester to retake it)</t>
  </si>
  <si>
    <t>2024-01-24 08:07:41+00:00</t>
  </si>
  <si>
    <t>And they do it at a distance or do they do an oral one?</t>
  </si>
  <si>
    <t>2023-09-05 16:39:44+00:00</t>
  </si>
  <si>
    <t>No news of MIDA1 midterm?</t>
  </si>
  <si>
    <t>2023-05-19 17:37:43+00:00</t>
  </si>
  <si>
    <t>Guys do you think that the exam for MIDA 1 is easier on april or it is about the same when tried on June/july?</t>
  </si>
  <si>
    <t>2024-03-01 11:30:41+00:00</t>
  </si>
  <si>
    <t>Hi guys, I don't understand one thing.  
If I take the exam on Wednesday without having done the Brustia stuff, won't my grade be recorded?  
So my vote is frozen until I send the screenshot to Brustia? 
Then I will have to register for the next exam session to register the vote?
This question has probably been asked several times, sorry for that.</t>
  </si>
  <si>
    <t>2023-07-17 16:28:13+00:00</t>
  </si>
  <si>
    <t>Was the MIDA1 exam in June as the one in April?</t>
  </si>
  <si>
    <t>2023-06-27 14:29:49+00:00</t>
  </si>
  <si>
    <t>There is the possibility to take the exam online?</t>
  </si>
  <si>
    <t>2024-01-12 16:36:00+00:00</t>
  </si>
  <si>
    <t>Guys there is someone who went well to the last appeal and who could contact to have some advice on how to study the exam? 🙏</t>
  </si>
  <si>
    <t>2023-10-05 21:12:43+00:00</t>
  </si>
  <si>
    <t>for the online exams, are we in a kind of zoom or something like that?</t>
  </si>
  <si>
    <t>2023-07-14 09:39:51+00:00</t>
  </si>
  <si>
    <t>Hi guys, would you be able to tell me how much the exam should last?</t>
  </si>
  <si>
    <t>2024-01-08 10:52:14+00:00</t>
  </si>
  <si>
    <t>guys I did the 1C assignment but my score is 0 does this mean that I failed thexam and I have to take the exam again?</t>
  </si>
  <si>
    <t>2023-06-09 14:02:53+00:00</t>
  </si>
  <si>
    <t>They are a little vague specifically the rules of these pre -species 
 It happened to find professors who in appeals thus gave the opportunity to make them both later, as long as we retired from the exam, even after having done it 
 But I don't know how Piroddi and Formentin are</t>
  </si>
  <si>
    <t>2024-04-03 23:25:15+00:00</t>
  </si>
  <si>
    <t>Guys but do we have to bring us the sheets to write about?</t>
  </si>
  <si>
    <t>2024-02-11 13:00:10+00:00</t>
  </si>
  <si>
    <t>3. Studyplan</t>
  </si>
  <si>
    <t>If I’m not wrong (but take this with a grain of salt) the professor for the second module is the same for everyone (Savaresi) maybe because less people follow MIDA 2</t>
  </si>
  <si>
    <t>2024-04-03 07:16:44+00:00</t>
  </si>
  <si>
    <t>Hi guys I'm interested in inserting this course in the study plan, would you recommend it? 😃</t>
  </si>
  <si>
    <t>2023-09-18 13:26:29+00:00</t>
  </si>
  <si>
    <t>But this doesn't make sense, we also had "sistemi informativi"  which is based on similar arguments, but what's the point here? I mean, it's obvious that the master degree is a continuation of bachelor's one, but they are completely independent course and you can and have to pass bis without the knowledge of previous courses</t>
  </si>
  <si>
    <t>2024-05-03 12:08:55+00:00</t>
  </si>
  <si>
    <t>For those who have Mida 1 and Mida 2 separated in the study plan, can they be given when and how we like or are there any restrictions?</t>
  </si>
  <si>
    <t>2023-07-12 08:13:13+00:00</t>
  </si>
  <si>
    <t>Hi, have they mentioned a specific date for the first homework? I remember they said mid October in the first lecture</t>
  </si>
  <si>
    <t>2023-10-05 15:03:52+00:00</t>
  </si>
  <si>
    <t>4. Deadline/important dates</t>
  </si>
  <si>
    <t>For the RASD document the deadline is today or tomorrow at 23.59?</t>
  </si>
  <si>
    <t>2023-12-21 17:07:21+00:00</t>
  </si>
  <si>
    <t>what's the deadline to tell the professor whether you're doing the I&amp;T?</t>
  </si>
  <si>
    <t>2023-11-19 20:44:21+00:00</t>
  </si>
  <si>
    <t>Good morning, in the slides Rossi said that on 08/10 the projects will be presented. Do you know if they will be presented this week of lessons?</t>
  </si>
  <si>
    <t>2023-10-08 09:39:41+00:00</t>
  </si>
  <si>
    <t>But it seems that in the draft of the calendar there is only one appeal for sex, why? Did they say something?</t>
  </si>
  <si>
    <t>2023-10-19 17:42:56+00:00</t>
  </si>
  <si>
    <t>[Rossi] Did you know if Rossi mentioned something about the Deadline of the various types of project? Or did he talk about it?</t>
  </si>
  <si>
    <t>2023-10-04 10:23:35+00:00</t>
  </si>
  <si>
    <t>Raga but how long did the previous years lasted?</t>
  </si>
  <si>
    <t>2023-06-22 14:14:30+00:00</t>
  </si>
  <si>
    <t>And on 25 the deadline to deliver the homework?</t>
  </si>
  <si>
    <t>2023-10-22 09:02:25+00:00</t>
  </si>
  <si>
    <t>More than a year has passed</t>
  </si>
  <si>
    <t>2023-06-22 11:07:19+00:00</t>
  </si>
  <si>
    <t>Hello guys have already come out the dates of the appeals?</t>
  </si>
  <si>
    <t>2023-10-09 17:00:14+00:00</t>
  </si>
  <si>
    <t>Hi, someone can share the date of the first test and some information related to it please?</t>
  </si>
  <si>
    <t>2023-10-16 09:40:13+00:00</t>
  </si>
  <si>
    <t>What time and in what classroom does the Comai examine?</t>
  </si>
  <si>
    <t>2024-02-11 12:23:59+00:00</t>
  </si>
  <si>
    <t>Does anyone know the dates of the appeals? Because on the draft of the session calendar there is no ML</t>
  </si>
  <si>
    <t>2024-02-28 11:33:21+00:00</t>
  </si>
  <si>
    <t>dates, appeals, calendar</t>
  </si>
  <si>
    <t>guys, just a question, do any of the challenges end before the 7 day deadline? because for today and maybe tomorrow I can't work on them -_-</t>
  </si>
  <si>
    <t>2024-05-13 19:40:07+00:00</t>
  </si>
  <si>
    <t>deadline</t>
  </si>
  <si>
    <t>Guys, did the professor say something about the Expected Delivery dates of the projects? In the sense, did you say if it is binding or if it will evaluate more or less well the projects delivered in March rather than in June? 
 Did the Professor Tell Anything About The Expected Delivery Date of the Projects? Is it mandatory? Will Be Be there any penalizations If Someone Deliver Its Project in June Instead of March?</t>
  </si>
  <si>
    <t>2023-10-24 16:44:29+00:00</t>
  </si>
  <si>
    <t>Hi all! Does anybody understand if the oral exam for BIS 2 will be in April or during the standard session?</t>
  </si>
  <si>
    <t>2024-03-06 10:11:30+00:00</t>
  </si>
  <si>
    <t>Does anyone know about the time of pre exam session?</t>
  </si>
  <si>
    <t>2024-02-24 11:40:15+00:00</t>
  </si>
  <si>
    <t>Should be 12/06 and 10/07</t>
  </si>
  <si>
    <t>2024-03-31 14:41:23+00:00</t>
  </si>
  <si>
    <t>{'❤': 1}</t>
  </si>
  <si>
    <t>Any news about the date of the quiz? [Braz]</t>
  </si>
  <si>
    <t>2023-11-02 18:54:37+00:00</t>
  </si>
  <si>
    <t>Isn’t the Verbalization of exams deadline this friday?</t>
  </si>
  <si>
    <t>2024-02-20 09:00:29+00:00</t>
  </si>
  <si>
    <t>verbalization</t>
  </si>
  <si>
    <t>Ok thanks, how do i schedule the date? Via email?</t>
  </si>
  <si>
    <t>2024-01-15 17:59:25+00:00</t>
  </si>
  <si>
    <t>But what time does the examination of Mida 2 starts?</t>
  </si>
  <si>
    <t>2023-07-14 07:52:20+00:00</t>
  </si>
  <si>
    <t>We can send the report till 11.30 right?</t>
  </si>
  <si>
    <t>2023-11-18 18:35:08+00:00</t>
  </si>
  <si>
    <t>When is the deadline for the big project?</t>
  </si>
  <si>
    <t>2024-01-04 11:37:40+00:00</t>
  </si>
  <si>
    <t>Can someone remind me of the date of the exam in April?</t>
  </si>
  <si>
    <t>2024-03-13 14:32:14+00:00</t>
  </si>
  <si>
    <t>Hi guys, by chance do you know the dates of the appeals of ML with Restelli?</t>
  </si>
  <si>
    <t>2024-04-15 13:27:00+00:00</t>
  </si>
  <si>
    <t>Do you know when the oral exam will take place? Did he post anything about it?</t>
  </si>
  <si>
    <t>2024-01-28 11:34:28+00:00</t>
  </si>
  <si>
    <t>For those wondering whether the exam's date and hours are official, Prof. Francalanci just confirmed to me that they are 🥲</t>
  </si>
  <si>
    <t>2024-03-28 12:43:32+00:00</t>
  </si>
  <si>
    <t>Hi guys,
Can anyone please confirm in order to get the marks registered we have to enroll for 20-6-23 call??</t>
  </si>
  <si>
    <t>2023-06-05 10:16:04+00:00</t>
  </si>
  <si>
    <t>Phase 2 ends after tomorrow at 00?</t>
  </si>
  <si>
    <t>2023-12-20 18:53:57+00:00</t>
  </si>
  <si>
    <t>So for those who graduated on 6 will report it in June?</t>
  </si>
  <si>
    <t>2024-03-07 21:04:00+00:00</t>
  </si>
  <si>
    <t>Tomorrow is at 3 pm the right exam?</t>
  </si>
  <si>
    <t>2023-09-05 15:42:46+00:00</t>
  </si>
  <si>
    <t>Can anyone tell me what is the deadline to be able to register for the September exam?</t>
  </si>
  <si>
    <t>2023-08-27 17:19:43+00:00</t>
  </si>
  <si>
    <t>but thanks because in the calendar it still said that second call was 06/07</t>
  </si>
  <si>
    <t>2023-06-20 13:26:28+00:00</t>
  </si>
  <si>
    <t>calendar</t>
  </si>
  <si>
    <t>Hi 
when is the deadline time of the first phase ?</t>
  </si>
  <si>
    <t>2023-12-17 15:38:55+00:00</t>
  </si>
  <si>
    <t>Is there a deadline for choosing the project?</t>
  </si>
  <si>
    <t>2023-10-20 09:08:06+00:00</t>
  </si>
  <si>
    <t>Are the times of the exam of the 15th definitive?</t>
  </si>
  <si>
    <t>2024-03-26 15:23:13+00:00</t>
  </si>
  <si>
    <t>However by tomorrow evening</t>
  </si>
  <si>
    <t>2023-07-04 11:29:16+00:00</t>
  </si>
  <si>
    <t>by tomorro</t>
  </si>
  <si>
    <t>I asked the professor about the exams and rn it should be in the last week of June and same for july</t>
  </si>
  <si>
    <t>2024-03-19 15:13:55+00:00</t>
  </si>
  <si>
    <t>hello guys someone asked when votes go out oriented?</t>
  </si>
  <si>
    <t>2024-01-25 17:02:02+00:00</t>
  </si>
  <si>
    <t>On the 31st there will be 2 shifts as for the first pre -appeal?</t>
  </si>
  <si>
    <t>2023-05-20 06:41:43+00:00</t>
  </si>
  <si>
    <t>Do the registrations to the next appeal expires, tonight at 11.59 pm or tomorrow evening at 11.59 pm?</t>
  </si>
  <si>
    <t>2023-07-04 11:11:50+00:00</t>
  </si>
  <si>
    <t>What is the date of this exam?</t>
  </si>
  <si>
    <t>2024-04-10 13:12:22+00:00</t>
  </si>
  <si>
    <t>It starts tonight at 00.00</t>
  </si>
  <si>
    <t>2023-12-05 20:11:46+00:00</t>
  </si>
  <si>
    <t>Sorry I don't understand one thing, if I did Mida1 in April and Mida2 in June and I want to redo only Mida1, can I do it both in July and in September?</t>
  </si>
  <si>
    <t>2023-07-07 10:56:20+00:00</t>
  </si>
  <si>
    <t>news about the results of the exam ?</t>
  </si>
  <si>
    <t>2024-04-24 13:50:33+00:00</t>
  </si>
  <si>
    <t>Do you have the track of May 3 by chance?</t>
  </si>
  <si>
    <t>2023-05-11 11:08:36+00:00</t>
  </si>
  <si>
    <t>Does anyone know when there will be the presentation of the theses?</t>
  </si>
  <si>
    <t>2023-09-02 09:41:59+00:00</t>
  </si>
  <si>
    <t>Sorry, a question, do you say that they manage to publish and verify by October 6th for those who would like to graduate in December? Do we have to send an email?</t>
  </si>
  <si>
    <t>2023-09-28 07:19:43+00:00</t>
  </si>
  <si>
    <t>How many days before the exam call?</t>
  </si>
  <si>
    <t>2023-12-23 17:34:20+00:00</t>
  </si>
  <si>
    <t>When will the second Challenge start indicatively?</t>
  </si>
  <si>
    <t>2023-11-26 15:34:36+00:00</t>
  </si>
  <si>
    <t>Ciao ragaazi,
Is the exam on 31/05 a bis 1 or bis 2?
`Sorry if this is a stupid question, but I'm confused by all these calls + I'm  new`</t>
  </si>
  <si>
    <t>2023-05-07 07:41:26+00:00</t>
  </si>
  <si>
    <t>Do we ask or not to move the Deadline?</t>
  </si>
  <si>
    <t>2023-12-07 14:14:42+00:00</t>
  </si>
  <si>
    <t>Did you answer you? I wrote to him for the correction but nothing</t>
  </si>
  <si>
    <t>2024-02-27 11:50:46+00:00</t>
  </si>
  <si>
    <t>5. Grades/marks/results</t>
  </si>
  <si>
    <t>Why has Martinenghi already published the votes on the services if he said he did it after this afternoon?</t>
  </si>
  <si>
    <t>2024-02-15 10:40:57+00:00</t>
  </si>
  <si>
    <t>No news from fraternali?</t>
  </si>
  <si>
    <t>2024-02-22 18:05:26+00:00</t>
  </si>
  <si>
    <t>Has only Martinenghi already sent the votes?</t>
  </si>
  <si>
    <t>2024-02-15 10:00:04+00:00</t>
  </si>
  <si>
    <t>[Di Nitto] Still no news about the grades?</t>
  </si>
  <si>
    <t>2023-09-23 12:08:46+00:00</t>
  </si>
  <si>
    <t>Any news about Comai's grades?</t>
  </si>
  <si>
    <t>2024-02-26 11:12:31+00:00</t>
  </si>
  <si>
    <t>Are there the scores for each exercise? Or I was wrong to copy from the ugly or it raised me 5 points for one of the 5 triggers</t>
  </si>
  <si>
    <t>2024-02-26 17:57:17+00:00</t>
  </si>
  <si>
    <t>How is Camilli with the votes of the R&amp;D project compared to the other professors? Bad/good/boh?</t>
  </si>
  <si>
    <t>2023-10-17 08:27:47+00:00</t>
  </si>
  <si>
    <t>Guys, but have the results (in the sense of score) of the first homework have already been published? 
 Guys, have the results of the first homeworks Already Been Published?</t>
  </si>
  <si>
    <t>2023-11-09 08:44:41+00:00</t>
  </si>
  <si>
    <t>But isn't the correction of the examination yet?</t>
  </si>
  <si>
    <t>2024-02-15 10:29:36+00:00</t>
  </si>
  <si>
    <t>Do you know if to refuse I have to wait tomorrow that the vote on online services appears?</t>
  </si>
  <si>
    <t>2024-02-14 22:04:55+00:00</t>
  </si>
  <si>
    <t>Grades are out?</t>
  </si>
  <si>
    <t>2023-04-25 11:27:01+00:00</t>
  </si>
  <si>
    <t>I am waiting for a new e-mail with the subject "For Exam Results" with Inside written "Sorry tomorrow morning I'm Eepy"</t>
  </si>
  <si>
    <t>2024-01-31 19:53:45+00:00</t>
  </si>
  <si>
    <t>Does anyone knows something about when will we receive the results?</t>
  </si>
  <si>
    <t>2024-02-01 20:26:26+00:00</t>
  </si>
  <si>
    <t>You sure? Because I have compared the two pdf and the grades have remained the same</t>
  </si>
  <si>
    <t>2024-05-11 09:01:51+00:00</t>
  </si>
  <si>
    <t>I asked the other prof right after the exam and he said at least 2 weeks</t>
  </si>
  <si>
    <t>2024-01-23 20:37:59+00:00</t>
  </si>
  <si>
    <t>weeks</t>
  </si>
  <si>
    <t>The votes of Malucelli came out. But is the total vote in column 19/1/2022?</t>
  </si>
  <si>
    <t>2024-02-20 15:57:24+00:00</t>
  </si>
  <si>
    <t>votes</t>
  </si>
  <si>
    <t>[MIDA2] I asked him on the last day of lectures and he told me by 7th they would be out but didn't specify any date. I don't think we were that many so might be even earlier than that</t>
  </si>
  <si>
    <t>2023-06-30 14:31:22+00:00</t>
  </si>
  <si>
    <t>Where do the votes send them? Individually by email?</t>
  </si>
  <si>
    <t>2023-07-14 18:53:25+00:00</t>
  </si>
  <si>
    <t>Any news on the date of publication?🥲</t>
  </si>
  <si>
    <t>2023-07-05 10:21:41+00:00</t>
  </si>
  <si>
    <t>publication</t>
  </si>
  <si>
    <t>Really 44 is passed and 40 is ins???????????</t>
  </si>
  <si>
    <t>2023-06-01 17:48:04+00:00</t>
  </si>
  <si>
    <t>Does everyone who did the 1C have their extra point in the final grades, or am I the only one?
Even though I sent an email to Brustia when it is first released on Webeep</t>
  </si>
  <si>
    <t>2023-06-27 17:57:00+00:00</t>
  </si>
  <si>
    <t>anyone has news on the grades for the preappello? [piroddi]</t>
  </si>
  <si>
    <t>2024-05-07 14:25:57+00:00</t>
  </si>
  <si>
    <t>Does anyone know when Camilli verbalizes the votes?</t>
  </si>
  <si>
    <t>2024-02-06 21:25:37+00:00</t>
  </si>
  <si>
    <t>is there any chance that we get our grade recorded by the end of march?😁</t>
  </si>
  <si>
    <t>2024-02-07 14:56:20+00:00</t>
  </si>
  <si>
    <t>Hey guys,
When will the grade be updated from "published" to "taken"?</t>
  </si>
  <si>
    <t>2023-07-06 08:24:32+00:00</t>
  </si>
  <si>
    <t>[Malucelli] Does anyone want to discuss in private the results obtained for the big project?</t>
  </si>
  <si>
    <t>2024-01-31 16:35:57+00:00</t>
  </si>
  <si>
    <t>Does anyone know how the final grade is calculated when you’re taking bis1 and bis2?</t>
  </si>
  <si>
    <t>2024-04-15 09:48:24+00:00</t>
  </si>
  <si>
    <t>[BIS1] Any news about Brustia's extra point?</t>
  </si>
  <si>
    <t>2023-05-30 07:59:58+00:00</t>
  </si>
  <si>
    <t>extra, point, points</t>
  </si>
  <si>
    <t>The solutions of the exam are out?</t>
  </si>
  <si>
    <t>2024-02-03 20:00:11+00:00</t>
  </si>
  <si>
    <t>Amaldi just published the results</t>
  </si>
  <si>
    <t>2024-01-31 21:56:17+00:00</t>
  </si>
  <si>
    <t>{'👏': 5}</t>
  </si>
  <si>
    <t>Does anyone know when Amaldi's votes come out?</t>
  </si>
  <si>
    <t>2024-02-18 18:26:32+00:00</t>
  </si>
  <si>
    <t>If I remember well my answers he (Roveri) graded them strictly enough</t>
  </si>
  <si>
    <t>2023-07-15 21:13:17+00:00</t>
  </si>
  <si>
    <t>Guys sorry for Mida1 as the outcome I had absent despite having participated in the exam, I sent an email and it replied the automatic email that is not available by 4 August, how should I do?</t>
  </si>
  <si>
    <t>2023-07-29 13:32:00+00:00</t>
  </si>
  <si>
    <t>Are they public or only visible to the subscribers to first call?</t>
  </si>
  <si>
    <t>2024-01-25 21:22:16+00:00</t>
  </si>
  <si>
    <t>Guys does anyone know how likely is to get a grade lower than 28 after the oral exam? Some suggestion from the previous years would be very useful</t>
  </si>
  <si>
    <t>2024-01-28 09:38:37+00:00</t>
  </si>
  <si>
    <t>That is, there are people who with the same score but one with the bonus and the other without the same vote?</t>
  </si>
  <si>
    <t>2023-07-23 10:13:44+00:00</t>
  </si>
  <si>
    <t>is it only me or she [Di Nitto] didn’t upload the mark on online services?</t>
  </si>
  <si>
    <t>2024-02-02 11:06:39+00:00</t>
  </si>
  <si>
    <t>wait so 8:30 and 9:30 have different grade scales?</t>
  </si>
  <si>
    <t>2024-04-16 13:14:49+00:00</t>
  </si>
  <si>
    <t>But does Amaldi know that someone must have the verbalized vote by 6? (I'm the only one?)</t>
  </si>
  <si>
    <t>2024-03-03 11:47:29+00:00</t>
  </si>
  <si>
    <t>I begin to dream of the votes of ml🥲 at night</t>
  </si>
  <si>
    <t>2023-09-14 07:19:50+00:00</t>
  </si>
  <si>
    <t>The grading of the questions were never shown after submitting right? Couldn't see any</t>
  </si>
  <si>
    <t>2024-01-19 10:17:03+00:00</t>
  </si>
  <si>
    <t>Do the points of the Challenge applies to until next January?</t>
  </si>
  <si>
    <t>2024-03-04 11:32:04+00:00</t>
  </si>
  <si>
    <t>Ieri hanno mandato una seconda mail con alcune correzioni:
Dear students, we have updated the homework grades handling all the requests we have received, indeed there was an issue with some of your emails and matricola numbers.
Kind regards, Matteo Matteucci and Giacomo Boracchi
PS: We are focusing on responding to emails sent to the correct address and within the timeframe we have indicated. We're considering more effective strategies to help students follow our instructions more closely.</t>
  </si>
  <si>
    <t>2024-02-03 09:40:30+00:00</t>
  </si>
  <si>
    <t>Only did the votes of the challenge be wrong and I found the line at 0 even if I did both challenge? And the first had also evaluated it to me</t>
  </si>
  <si>
    <t>2024-02-02 08:56:49+00:00</t>
  </si>
  <si>
    <t>Still no news about second try grades?</t>
  </si>
  <si>
    <t>2024-02-29 10:41:03+00:00</t>
  </si>
  <si>
    <t>Have Barenghi also come out?</t>
  </si>
  <si>
    <t>2024-01-09 22:18:18+00:00</t>
  </si>
  <si>
    <t>guys someone knows how to contact Formentin? I don't know why instead of the pre -appeal vote on the services he loaded me absent and via email tells me that he will be out of office until July 16th</t>
  </si>
  <si>
    <t>2023-07-10 11:10:25+00:00</t>
  </si>
  <si>
    <t>Where did he publish them?</t>
  </si>
  <si>
    <t>2024-01-28 06:34:35+00:00</t>
  </si>
  <si>
    <t>When will they publish the grades?</t>
  </si>
  <si>
    <t>2023-05-03 13:31:51+00:00</t>
  </si>
  <si>
    <t>What are the average time correction times? Will we have an outcome before the second appeal? 😅</t>
  </si>
  <si>
    <t>2023-06-24 15:45:03+00:00</t>
  </si>
  <si>
    <t>Any news on the marks for BIS1?</t>
  </si>
  <si>
    <t>2023-09-11 14:24:04+00:00</t>
  </si>
  <si>
    <t>Does anybody know when restelli will verbalize the scores? Has anyone send an email to him about this?</t>
  </si>
  <si>
    <t>2023-08-06 07:22:58+00:00</t>
  </si>
  <si>
    <t>scores</t>
  </si>
  <si>
    <t>Why do they have to normalize grades? Was the exam too easy and are there too many high grades?</t>
  </si>
  <si>
    <t>2024-04-29 18:50:51+00:00</t>
  </si>
  <si>
    <t>I think the average of your grades in the whole master but i don't have the link to the form, can you please send it to me? I forgot to scan the code today</t>
  </si>
  <si>
    <t>2023-09-08 19:26:14+00:00</t>
  </si>
  <si>
    <t>Guys, anyone knows something about the marks of the last exam (february)?</t>
  </si>
  <si>
    <t>2024-02-19 14:51:53+00:00</t>
  </si>
  <si>
    <t>Guys do you know Which column in the results pdf is for the python question?</t>
  </si>
  <si>
    <t>2024-03-08 06:50:05+00:00</t>
  </si>
  <si>
    <t>do the results already include quiz points?</t>
  </si>
  <si>
    <t>2024-01-23 17:35:15+00:00</t>
  </si>
  <si>
    <t>Does anyone have any clue on when grades will be uploaded? (Loiacono)</t>
  </si>
  <si>
    <t>2023-06-29 11:03:32+00:00</t>
  </si>
  <si>
    <t>{'😢': 1}</t>
  </si>
  <si>
    <t>i did get max grade but my attempt is not available anymore on remotexams. Do you know where i can find it ?</t>
  </si>
  <si>
    <t>2024-02-13 15:38:22+00:00</t>
  </si>
  <si>
    <t>grade exam</t>
  </si>
  <si>
    <t>Guys did Professors publish the September call results?</t>
  </si>
  <si>
    <t>2023-09-22 10:19:47+00:00</t>
  </si>
  <si>
    <t>2, 5 points each</t>
  </si>
  <si>
    <t>2024-01-26 16:03:30+00:00</t>
  </si>
  <si>
    <t>Guys do you know why my grade has changed to POSTPONED?</t>
  </si>
  <si>
    <t>2024-02-05 21:23:29+00:00</t>
  </si>
  <si>
    <t>Does anyone know when the votes come out?</t>
  </si>
  <si>
    <t>2024-01-17 11:13:19+00:00</t>
  </si>
  <si>
    <t>Did someone mail to any prof asking when the results will be published?</t>
  </si>
  <si>
    <t>2024-03-01 09:58:09+00:00</t>
  </si>
  <si>
    <t>Guys, but did Di Nitto published the votes of the first appeal?</t>
  </si>
  <si>
    <t>2024-02-08 18:29:58+00:00</t>
  </si>
  <si>
    <t>So now as MIDA full ıf sum of my mida1 and 2 is less than 18 so it says insufficient as the grade and now I can just take one of them if I am happy with the other sections grade to pass 18 right? To make sure if I understood correctly</t>
  </si>
  <si>
    <t>2023-07-07 09:34:14+00:00</t>
  </si>
  <si>
    <t>Does anyone have any news regarding the Mida1 exam results?</t>
  </si>
  <si>
    <t>2024-04-29 17:12:46+00:00</t>
  </si>
  <si>
    <t>Camilli uploaded the grades of the second call</t>
  </si>
  <si>
    <t>2024-03-03 21:40:24+00:00</t>
  </si>
  <si>
    <t>Did Camillli load the votes in online services?</t>
  </si>
  <si>
    <t>2024-03-13 08:52:35+00:00</t>
  </si>
  <si>
    <t>Any idea on when they will publish the grades?</t>
  </si>
  <si>
    <t>2023-09-15 23:41:19+00:00</t>
  </si>
  <si>
    <t>Do we need to do something if we passed both parts or the grade will be registered?</t>
  </si>
  <si>
    <t>2024-03-11 09:26:14+00:00</t>
  </si>
  <si>
    <t>does postphoned mean no pass?</t>
  </si>
  <si>
    <t>2023-07-29 13:37:46+00:00</t>
  </si>
  <si>
    <t>Will they normalise the grades?</t>
  </si>
  <si>
    <t>2023-04-21 14:40:07+00:00</t>
  </si>
  <si>
    <t>Any news regarding the extra point of Brustia?</t>
  </si>
  <si>
    <t>2023-05-18 14:17:55+00:00</t>
  </si>
  <si>
    <t>points</t>
  </si>
  <si>
    <t>Did they publish the results?</t>
  </si>
  <si>
    <t>2024-02-06 09:10:31+00:00</t>
  </si>
  <si>
    <t>results, publish</t>
  </si>
  <si>
    <t>Is there anyone else who is waiting for the votes to graduate in July?</t>
  </si>
  <si>
    <t>2023-07-06 09:59:45+00:00</t>
  </si>
  <si>
    <t>Results got published guys</t>
  </si>
  <si>
    <t>2024-03-03 14:36:16+00:00</t>
  </si>
  <si>
    <t>Does anyone know when will prof finalise the marks for MIDA1?</t>
  </si>
  <si>
    <t>2023-07-15 18:28:08+00:00</t>
  </si>
  <si>
    <t>He should have published the results by now. Did anyone mail the professor asking for any update?</t>
  </si>
  <si>
    <t>2024-02-23 08:24:05+00:00</t>
  </si>
  <si>
    <t>nobody received anything right?</t>
  </si>
  <si>
    <t>2024-02-25 21:22:38+00:00</t>
  </si>
  <si>
    <t>{'😭': 1}</t>
  </si>
  <si>
    <t>received</t>
  </si>
  <si>
    <t>But are the votes of Mida 2 for those who have separated them there are not?</t>
  </si>
  <si>
    <t>2023-07-07 09:22:09+00:00</t>
  </si>
  <si>
    <t>Do we still get a fraction of the point if we answer a multiple choice question partially correct?</t>
  </si>
  <si>
    <t>2024-04-09 17:04:14+00:00</t>
  </si>
  <si>
    <t>But the votes? I ask above all because I did the paper exam and I have no way of seeing anything through the Remote Exam</t>
  </si>
  <si>
    <t>2024-03-03 13:46:22+00:00</t>
  </si>
  <si>
    <t>As for R&amp;D, did the professor also gave a very large range in the vote?</t>
  </si>
  <si>
    <t>2024-01-29 16:48:00+00:00</t>
  </si>
  <si>
    <t>Not yet
At least I did not receive them</t>
  </si>
  <si>
    <t>2023-12-13 11:35:13+00:00</t>
  </si>
  <si>
    <t>[Amaldi] Qualcuno sa dov'è che avrebbe pubblicato i risultati del primo test? Perchè io su webeep non li trovo
[Amaldi] Does anybody know where the results of the first test have been published? Because i can't find them on webeep
EDIT: They have been uploaded in the Materials/Quizzes and results section of the webeep page</t>
  </si>
  <si>
    <t>2023-11-11 19:43:12+00:00</t>
  </si>
  <si>
    <t>{'👍': 3, '❤': 1}</t>
  </si>
  <si>
    <t>Is there the possibility to freeze the grade for the WE1 and reject the WE2? and then doing WE2 in summer?</t>
  </si>
  <si>
    <t>2024-03-03 12:11:28+00:00</t>
  </si>
  <si>
    <t>Have you already published the votes Il Roveri?</t>
  </si>
  <si>
    <t>2023-09-14 20:27:57+00:00</t>
  </si>
  <si>
    <t>Sorry, but in addition to being on Remoteexam, have the votes have been loaded on online services? Because it still does not appear to me</t>
  </si>
  <si>
    <t>2024-03-06 08:28:18+00:00</t>
  </si>
  <si>
    <t>Sorry guys but the votes that came out now are only for Mida Full?</t>
  </si>
  <si>
    <t>2023-10-03 18:04:56+00:00</t>
  </si>
  <si>
    <t>If you expand it, the same result comes</t>
  </si>
  <si>
    <t>2023-07-13 15:08:02+00:00</t>
  </si>
  <si>
    <t>To pass it it is there, then if you aim for high votes in my opinion a little during the semester you have to stay behind</t>
  </si>
  <si>
    <t>2023-08-28 14:21:18+00:00</t>
  </si>
  <si>
    <t>What is the minimum grade required to pass bis1?</t>
  </si>
  <si>
    <t>2024-04-16 07:34:38+00:00</t>
  </si>
  <si>
    <t>Does anyone have an idea how long usually Di Nitto takes to grade the Exams?</t>
  </si>
  <si>
    <t>2024-01-18 09:24:12+00:00</t>
  </si>
  <si>
    <t>Does anyone know about possible dates? I emailed him without success</t>
  </si>
  <si>
    <t>2024-02-11 13:56:52+00:00</t>
  </si>
  <si>
    <t xml:space="preserve">After the exam he said he would take a week to correct </t>
  </si>
  <si>
    <t>2024-01-30 12:15:44+00:00</t>
  </si>
  <si>
    <t>{'🆒': 1}</t>
  </si>
  <si>
    <t>By chance did he say how long does it take to correct them fraternal?</t>
  </si>
  <si>
    <t>2024-01-24 13:57:24+00:00</t>
  </si>
  <si>
    <t>But then it does not concern us the vote, in the end it is just a number like many others</t>
  </si>
  <si>
    <t>2023-05-25 13:39:46+00:00</t>
  </si>
  <si>
    <t>Everything, a brief introduction on what it is, which is used for classification, etc.: function it uses with formula, loss with formula, optimization, apdate rule, softmax etc. 
 It is clear that the more you write the more topics touches, and you also use formulas to explain is better (this would be ideal). If you then jump topics, or do not use formulas etc. you may not have a full score</t>
  </si>
  <si>
    <t>2023-07-06 13:56:41+00:00</t>
  </si>
  <si>
    <t>Does anyone know how they round up a .5 on the final vote?</t>
  </si>
  <si>
    <t>2024-02-02 09:42:14+00:00</t>
  </si>
  <si>
    <t>Hey, did anyone of you already get the grade from april listed in the online services?</t>
  </si>
  <si>
    <t>2023-06-27 21:26:58+00:00</t>
  </si>
  <si>
    <t>But in case we only made Mida2 in June and we pass it, can we decide to restore Mida1 in July or do they immediately validate the vote?</t>
  </si>
  <si>
    <t>2024-05-10 10:35:35+00:00</t>
  </si>
  <si>
    <t>Is the score from 33?</t>
  </si>
  <si>
    <t>2023-04-21 19:05:22+00:00</t>
  </si>
  <si>
    <t>Does anybody know how points are distributed among the items in the exam questions?</t>
  </si>
  <si>
    <t>2024-01-11 10:16:28+00:00</t>
  </si>
  <si>
    <t>Guys when you asked the Prof to verify the vote did you answer you? Just to have confirmation that he saw the email</t>
  </si>
  <si>
    <t>2023-06-06 10:32:49+00:00</t>
  </si>
  <si>
    <t>finally he published the grades</t>
  </si>
  <si>
    <t>2024-02-09 14:47:35+00:00</t>
  </si>
  <si>
    <t>But hasn't it published the votes?</t>
  </si>
  <si>
    <t>2024-02-28 14:32:36+00:00</t>
  </si>
  <si>
    <t>Does anyone know how the percentages translate to grades?</t>
  </si>
  <si>
    <t>2023-04-21 14:28:27+00:00</t>
  </si>
  <si>
    <t>Formentin after all this wait must at least raise 3 votes to Tutti</t>
  </si>
  <si>
    <t>2023-05-17 09:34:16+00:00</t>
  </si>
  <si>
    <t>when the final marks will be registered on the online service?</t>
  </si>
  <si>
    <t>2024-02-04 18:39:08+00:00</t>
  </si>
  <si>
    <t>Guys, with Malucelli the maximum grade you can get if you haven't done any additional activity is 27?</t>
  </si>
  <si>
    <t>2024-02-04 22:09:30+00:00</t>
  </si>
  <si>
    <t>But I didn't understand, they showed the results but did not load the votes?</t>
  </si>
  <si>
    <t>2024-03-02 11:28:45+00:00</t>
  </si>
  <si>
    <t>Does someone knows when grades Will be published?</t>
  </si>
  <si>
    <t>2024-02-22 18:09:00+00:00</t>
  </si>
  <si>
    <t>Did he already say when the appeal in April will be?</t>
  </si>
  <si>
    <t>2024-02-21 11:02:09+00:00</t>
  </si>
  <si>
    <t>Has any professors published the solutions?</t>
  </si>
  <si>
    <t>2023-09-09 09:55:56+00:00</t>
  </si>
  <si>
    <t>published</t>
  </si>
  <si>
    <t>Has Rossi said anything of when he will publish the marks of the second try?</t>
  </si>
  <si>
    <t>2024-02-25 22:05:27+00:00</t>
  </si>
  <si>
    <t>Rover out</t>
  </si>
  <si>
    <t>2024-01-25 18:59:52+00:00</t>
  </si>
  <si>
    <t>Sorry but the 28/09 lecture recording is without the audio?</t>
  </si>
  <si>
    <t>2023-09-29 12:48:44+00:00</t>
  </si>
  <si>
    <t>6. Materials/recordings</t>
  </si>
  <si>
    <t>Can anyone explain to me why there is this 5/4? The question is to calculate the predictions having the WN with the mean passing from 0 to 1. I understand the y (t) -5/4 but that separate factor disturbs me</t>
  </si>
  <si>
    <t>2024-04-07 17:03:56+00:00</t>
  </si>
  <si>
    <t>[Formentin-Rapizza] does the professor start the lesson?</t>
  </si>
  <si>
    <t>2024-03-27 15:25:03+00:00</t>
  </si>
  <si>
    <t>Is this because v(t) is a WN with variance 9?</t>
  </si>
  <si>
    <t>2024-04-09 09:19:01+00:00</t>
  </si>
  <si>
    <t>Question: How important is it to study the theory well? In the sense, the theoretical part of the examination will consist more or less?</t>
  </si>
  <si>
    <t>2024-03-27 11:02:24+00:00</t>
  </si>
  <si>
    <t>I m the only one thinking that the course of Piroldi include more stuff than the one from formentin?</t>
  </si>
  <si>
    <t>2024-03-27 08:02:15+00:00</t>
  </si>
  <si>
    <t>{'🤝': 1}</t>
  </si>
  <si>
    <t>Do you think there might be a way to give a computational answer to the 2nd point? (e.g. finding the spectrum of v(t))</t>
  </si>
  <si>
    <t>2024-04-08 13:28:25+00:00</t>
  </si>
  <si>
    <t>Which are the new topic?</t>
  </si>
  <si>
    <t>2024-01-02 11:21:31+00:00</t>
  </si>
  <si>
    <t>So what could be the exercises?</t>
  </si>
  <si>
    <t>2024-01-07 15:09:09+00:00</t>
  </si>
  <si>
    <t>does anyone know how to answer correctly to this question without too many details?</t>
  </si>
  <si>
    <t>2024-04-06 15:02:46+00:00</t>
  </si>
  <si>
    <t>Formentin Rapizza: when is the next exercise session scheduled?</t>
  </si>
  <si>
    <t>2024-03-27 19:08:34+00:00</t>
  </si>
  <si>
    <t>[Piroddi] Was there a lesson today?</t>
  </si>
  <si>
    <t>2024-03-26 17:01:08+00:00</t>
  </si>
  <si>
    <t>[Formentin] Do we still have any classes?</t>
  </si>
  <si>
    <t>2024-03-30 21:38:38+00:00</t>
  </si>
  <si>
    <t>[Piroddi] 14 and 15 are they carried?</t>
  </si>
  <si>
    <t>2024-04-06 14:40:34+00:00</t>
  </si>
  <si>
    <t>he mentioned it in class yesterday if you can check the recording</t>
  </si>
  <si>
    <t>2023-11-09 17:50:13+00:00</t>
  </si>
  <si>
    <t>Is there a way to say it without calculus?</t>
  </si>
  <si>
    <t>2024-04-09 07:52:25+00:00</t>
  </si>
  <si>
    <t>Does someone know if Camili explain it?</t>
  </si>
  <si>
    <t>2023-12-19 22:06:10+00:00</t>
  </si>
  <si>
    <t>So guys to deliver the Rasd what we have to do is load it simply on Github?</t>
  </si>
  <si>
    <t>2023-12-20 18:58:32+00:00</t>
  </si>
  <si>
    <t>Hi 
Guys the recording of the exercise session is without audio? Or am I doing sth wrong?
And if yes what is the alternative? Last year recording on the same subject?</t>
  </si>
  <si>
    <t>2023-10-08 10:20:41+00:00</t>
  </si>
  <si>
    <t>Anyone knows if we could find some exercises on JEE into the exam?</t>
  </si>
  <si>
    <t>2023-12-30 13:58:59+00:00</t>
  </si>
  <si>
    <t>Raga sorry do you know if there are handouts of this course?</t>
  </si>
  <si>
    <t>2023-12-14 12:28:05+00:00</t>
  </si>
  <si>
    <t>In this exercise, to identify the ARMA model, did the solution use the whiteness criterion? I didn't follow the last passage</t>
  </si>
  <si>
    <t>2024-04-08 08:39:53+00:00</t>
  </si>
  <si>
    <t>Does anybody know in which virtual room they'll present the projects?</t>
  </si>
  <si>
    <t>2023-11-09 16:17:06+00:00</t>
  </si>
  <si>
    <t>Can anybody tell me why variance of v1 is 2 for this?</t>
  </si>
  <si>
    <t>2024-04-09 10:48:13+00:00</t>
  </si>
  <si>
    <t>Guys is this the first year we are using Alloy 6?</t>
  </si>
  <si>
    <t>2023-12-19 15:19:00+00:00</t>
  </si>
  <si>
    <t>Guys I do not understand this solution, the exam theme is January 2023, could not only be used by not passed as a parameter? If you still need to redefine the Aircraft A?</t>
  </si>
  <si>
    <t>2024-01-08 17:45:57+00:00</t>
  </si>
  <si>
    <t>If someone has taken notes at the lesson in which they corrected the homework could you send them to them?</t>
  </si>
  <si>
    <t>2023-10-31 14:14:51+00:00</t>
  </si>
  <si>
    <t>In exercise 8, why Is the second statement true?</t>
  </si>
  <si>
    <t>2024-04-08 14:01:33+00:00</t>
  </si>
  <si>
    <t>Hi Sorry, I was concerning the exercise on Concolic and SBST, but in the second exercise the code is wrong? I have to consider x = a*a and not x = x*a? Because otherwise the solution really makes no sense</t>
  </si>
  <si>
    <t>2024-01-05 13:07:24+00:00</t>
  </si>
  <si>
    <t>Does anyone know if it is Mida 1 theory program has changed compared to last year?</t>
  </si>
  <si>
    <t>2024-03-29 17:36:11+00:00</t>
  </si>
  <si>
    <t>Does anyone know if Camilli today recorded? 
 Edit: the reg has just published</t>
  </si>
  <si>
    <t>2023-10-26 14:24:06+00:00</t>
  </si>
  <si>
    <t>For the RASD project do we need to do a section containing an integration with static analysis tools?</t>
  </si>
  <si>
    <t>2023-12-19 20:37:46+00:00</t>
  </si>
  <si>
    <t>Guys can somebody share the notes that took from Formentin classes?</t>
  </si>
  <si>
    <t>2024-04-02 17:32:42+00:00</t>
  </si>
  <si>
    <t>With Piroddi, we have just 2 exercise sessions next week on Wednesday and Thursday</t>
  </si>
  <si>
    <t>2024-04-01 14:39:02+00:00</t>
  </si>
  <si>
    <t>For [Formentin] students, can you tell me if these topics have been covered?</t>
  </si>
  <si>
    <t>2024-04-01 14:44:01+00:00</t>
  </si>
  <si>
    <t>Someone can explain me the second exercise?</t>
  </si>
  <si>
    <t>2024-04-08 12:58:57+00:00</t>
  </si>
  <si>
    <t>But all these new arguments you are talking about are just the last two theoretical lessons in which he explained practical applications?</t>
  </si>
  <si>
    <t>2024-04-01 08:19:15+00:00</t>
  </si>
  <si>
    <t>Why is the second true?</t>
  </si>
  <si>
    <t>2024-04-09 07:51:44+00:00</t>
  </si>
  <si>
    <t>Guys does anyone understood what type of signature has this f? I am a bit confused by this expression</t>
  </si>
  <si>
    <t>2023-12-29 11:12:02+00:00</t>
  </si>
  <si>
    <t>[Formentin] Is there any lesson/exercise class tomorrow?</t>
  </si>
  <si>
    <t>2024-04-01 16:54:03+00:00</t>
  </si>
  <si>
    <t>[piroddi] where are the notes from exercise sessions of this year? on webeep there are only some slides in "Exercise sessions" and the last year ones in "Exercise sessions (last year)", but none of them match the exercises done this year by busetto</t>
  </si>
  <si>
    <t>2024-04-03 11:05:16+00:00</t>
  </si>
  <si>
    <t>guys do you know which file of slides is related to JEE?</t>
  </si>
  <si>
    <t>2023-12-20 11:28:35+00:00</t>
  </si>
  <si>
    <t>[piroddi] was the april exam date comunicated already?</t>
  </si>
  <si>
    <t>2024-03-28 09:08:56+00:00</t>
  </si>
  <si>
    <t>It is an added topic this year Misa .. 
 last year in lessons it does not seem to me to explain UD and RD</t>
  </si>
  <si>
    <t>2024-01-12 08:57:20+00:00</t>
  </si>
  <si>
    <t>can anyone explain the 3rd?</t>
  </si>
  <si>
    <t>2024-04-09 12:58:30+00:00</t>
  </si>
  <si>
    <t>do you guys know where to find a valid cheat sheet with formulae?</t>
  </si>
  <si>
    <t>2024-03-26 08:19:56+00:00</t>
  </si>
  <si>
    <t>does anyone happen to know what the repository should be like? the rules say you should create a folder for each document, but then it says that the documents must be uploaded in the delivery folder, so what should i upload in the two documents folders?</t>
  </si>
  <si>
    <t>2023-11-24 09:36:02+00:00</t>
  </si>
  <si>
    <t>[Di nitto] Can someone send me the notes of the lecture 25-10-2023? Thanks :)</t>
  </si>
  <si>
    <t>2024-01-06 18:56:17+00:00</t>
  </si>
  <si>
    <t>Which gitlab repository?</t>
  </si>
  <si>
    <t>2024-01-09 04:24:58+00:00</t>
  </si>
  <si>
    <t>Is it okay to refer to Either Person's Lectures? Like I am actually in Prof. Piroddi but have been following Prof. Formentine's Lecture videos?</t>
  </si>
  <si>
    <t>2024-03-31 20:27:22+00:00</t>
  </si>
  <si>
    <t>Hello does anyone have a kind of summary or notes for SE2</t>
  </si>
  <si>
    <t>2023-10-22 13:28:12+00:00</t>
  </si>
  <si>
    <t>We don't have any more classes until the exam then right?</t>
  </si>
  <si>
    <t>2024-04-01 13:54:23+00:00</t>
  </si>
  <si>
    <t>[Formentin] Am I wrong or are there no recordings of the last lessons?</t>
  </si>
  <si>
    <t>2024-04-01 21:40:34+00:00</t>
  </si>
  <si>
    <t>why is there no notes from exercise session 3 on we beep?</t>
  </si>
  <si>
    <t>2024-03-27 10:15:58+00:00</t>
  </si>
  <si>
    <t>[Piroddi] Should we ask the TA for another exercise session? I feel like we've not done enough of them for the exam lol</t>
  </si>
  <si>
    <t>2024-03-26 16:55:36+00:00</t>
  </si>
  <si>
    <t>When they ask me to find the predication error, in the formula instead of Y (T | T-1) do I have to put the predication error from noise or from date?</t>
  </si>
  <si>
    <t>2024-03-30 08:58:17+00:00</t>
  </si>
  <si>
    <t>Hi, don't any of you please know if we did function points analysis, and if so what lecture can I find it? Thanks</t>
  </si>
  <si>
    <t>2024-01-07 19:13:07+00:00</t>
  </si>
  <si>
    <t>hello guys
im confused about the notation of v(t) and theta(t), does prof use them both with the same meaning?</t>
  </si>
  <si>
    <t>2024-04-04 10:07:56+00:00</t>
  </si>
  <si>
    <t>Guys for DD, the deployment of our software can be hosted on a SaaS like azure so that the firewalls and the loadbalancer are managed by them adn we don't need to worry about them, or should all the system be hosted on "our" servers?</t>
  </si>
  <si>
    <t>2023-12-30 10:17:10+00:00</t>
  </si>
  <si>
    <t>sorry someone has a summary of the course?</t>
  </si>
  <si>
    <t>2023-12-09 10:26:13+00:00</t>
  </si>
  <si>
    <t>But did the recordings of Camilli of the lessons of 20 and 21 load them somewhere?</t>
  </si>
  <si>
    <t>2023-09-22 07:47:47+00:00</t>
  </si>
  <si>
    <t>can you send the link?</t>
  </si>
  <si>
    <t>2024-01-10 23:10:42+00:00</t>
  </si>
  <si>
    <t>Was the lesson today recorded?</t>
  </si>
  <si>
    <t>2024-03-25 16:46:03+00:00</t>
  </si>
  <si>
    <t>does anyone know how I can find the registration of Research Projects?</t>
  </si>
  <si>
    <t>2023-11-10 17:49:55+00:00</t>
  </si>
  <si>
    <t>Guys,
Could anyone explain the process by which we altered B(z) / A(z) u(t-d) to B(z) / C(z) u(t-d)?</t>
  </si>
  <si>
    <t>2024-04-09 10:22:47+00:00</t>
  </si>
  <si>
    <t>Did anyone understand what is the blocking property referring to the zeros of the transfer function on the unit circle?</t>
  </si>
  <si>
    <t>2024-04-04 08:17:09+00:00</t>
  </si>
  <si>
    <t>guys I'm becoming stupid to understand something about Alley, is there any practical of what can I ask for?</t>
  </si>
  <si>
    <t>2023-12-19 18:47:33+00:00</t>
  </si>
  <si>
    <t>Hi, How can I access to this video? the link direct me to a page that says "stream is disabled for your organization"
anyone can help please?</t>
  </si>
  <si>
    <t>2023-10-31 21:49:41+00:00</t>
  </si>
  <si>
    <t>Hi guys, I've written this cheatsheet (~40 pages) which comprises the whole course.
You can also find the source [here on GitHub](https://github.com/m1gwings/summaries/tree/main/swe-2): it is written in markdown + HTML/CSS and rendered with a FOSS tool named Marp (you can find the link to it on the README of the repo).
Unfortunately I had no time to review everything thoroughly so there could be some typos here and there (I hope not many). Ofc you're free to modify it for yourself or contribute by signaling typos in the Issues page or by adding stuff. Btw I do not guarantee any availability since I'm quite busy right now due to the exams session (as you can understand) 😂</t>
  </si>
  <si>
    <t>2024-01-01 15:21:05+00:00</t>
  </si>
  <si>
    <t>{'❤': 59}</t>
  </si>
  <si>
    <t>Has the Formentin course ended today?</t>
  </si>
  <si>
    <t>2024-03-28 11:57:56+00:00</t>
  </si>
  <si>
    <t>bro, no one knows really, is it all the pdfs?</t>
  </si>
  <si>
    <t>2024-01-07 21:22:39+00:00</t>
  </si>
  <si>
    <t>Is the spring framework explained in the exercise lesson a useful argument for the exam?</t>
  </si>
  <si>
    <t>2023-12-28 11:04:53+00:00</t>
  </si>
  <si>
    <t>Does anyone have a list of the "theorems" that shall be studied for the theory question?</t>
  </si>
  <si>
    <t>2024-04-09 11:12:17+00:00</t>
  </si>
  <si>
    <t>there is another way to respond 2 and 3 without making the calculations?</t>
  </si>
  <si>
    <t>2024-04-09 14:27:40+00:00</t>
  </si>
  <si>
    <t>Hi, does someone have notes about the 28/09 lesson? There’s no audio in the recording so it’s unusable</t>
  </si>
  <si>
    <t>2023-10-03 14:29:39+00:00</t>
  </si>
  <si>
    <t>Guys does we have any example on how could be a Spring exercise?</t>
  </si>
  <si>
    <t>2024-01-06 09:36:33+00:00</t>
  </si>
  <si>
    <t>Do you know if Camilli recorded yesterday? Usually he immediately publishes the link</t>
  </si>
  <si>
    <t>2023-11-24 07:43:38+00:00</t>
  </si>
  <si>
    <t>Can somebody tell me why y=(2t) is white noise?</t>
  </si>
  <si>
    <t>2024-04-08 19:12:44+00:00</t>
  </si>
  <si>
    <t>Hi, I Have a question related to This exercise. Is there anyone who understood how the point d is solved?</t>
  </si>
  <si>
    <t>2024-04-07 09:57:53+00:00</t>
  </si>
  <si>
    <t>Does anybody know if we're required to use the canonical form to use this result? The original system is stable so I don't see why we'd do this apart from simplifying the maths</t>
  </si>
  <si>
    <t>2024-04-05 12:08:23+00:00</t>
  </si>
  <si>
    <t>Guys anyone knows a method to solve this fast?</t>
  </si>
  <si>
    <t>2023-12-24 11:44:29+00:00</t>
  </si>
  <si>
    <t>does anyone know why this solution is so convoluted? Its from the alloy exercises pdf
Isn't there a simpler way to solve it?</t>
  </si>
  <si>
    <t>2024-01-09 13:37:53+00:00</t>
  </si>
  <si>
    <t>Exactly, we have done a little bit of spring framework and other things but not jee this year</t>
  </si>
  <si>
    <t>2023-12-13 10:01:26+00:00</t>
  </si>
  <si>
    <t>{'🔥': 1}</t>
  </si>
  <si>
    <t>isn't the best predictor of a WN its expected value?</t>
  </si>
  <si>
    <t>2024-04-09 13:47:47+00:00</t>
  </si>
  <si>
    <t>Guys when's a signal colored?</t>
  </si>
  <si>
    <t>2023-07-14 20:42:02+00:00</t>
  </si>
  <si>
    <t>Do you know why in mida 1 the predictor has U(t+k-d), while in Mida 2 it has only U(t-d)?</t>
  </si>
  <si>
    <t>2023-09-07 17:53:12+00:00</t>
  </si>
  <si>
    <t>In the first trajectory starting from A,d-2 you obtain -2+4</t>
  </si>
  <si>
    <t>2023-07-07 21:58:22+00:00</t>
  </si>
  <si>
    <t>what can be some questions related to kpmg?</t>
  </si>
  <si>
    <t>2023-05-30 07:40:22+00:00</t>
  </si>
  <si>
    <t>Can you confirm that Amaldi recorded? If you know where I can find Amaldi's recordings of this year and also the slides ?? Thank you</t>
  </si>
  <si>
    <t>2024-01-10 07:01:15+00:00</t>
  </si>
  <si>
    <t>Hi, Batchnormalization has 2 parameters to  tune ? or 4?</t>
  </si>
  <si>
    <t>2024-01-18 13:51:29+00:00</t>
  </si>
  <si>
    <t>Even if Padding Valid should change the size on X and Y</t>
  </si>
  <si>
    <t>2024-02-28 14:52:56+00:00</t>
  </si>
  <si>
    <t>Isn't there an easier formula for which you don't need to compute the long division?</t>
  </si>
  <si>
    <t>2023-04-21 17:15:07+00:00</t>
  </si>
  <si>
    <t>[Fraternali] Good morning, someone would have the links for the recordings relating to the A.A. 2022/23? Nothing is nothing from the online service search tool (for the record, it never worked for me ...)</t>
  </si>
  <si>
    <t>2023-09-25 12:12:04+00:00</t>
  </si>
  <si>
    <t>Hello guys, are the Andrea Mosconi lessons useful for the exam?</t>
  </si>
  <si>
    <t>2024-03-04 11:19:07+00:00</t>
  </si>
  <si>
    <t>Hi, is it right that there is no Restelli recording since March, or still have to be uploaded ?</t>
  </si>
  <si>
    <t>2024-03-19 08:30:13+00:00</t>
  </si>
  <si>
    <t>Does anyone know how to simulate the inputs of the Python string menu in mission1? For example if I want to automate the insertion of art if I have 1 \ n go to loop</t>
  </si>
  <si>
    <t>2024-05-13 22:34:41+00:00</t>
  </si>
  <si>
    <t>Anyone know how to change the model.py when you make robust scaling?</t>
  </si>
  <si>
    <t>2023-12-18 10:15:06+00:00</t>
  </si>
  <si>
    <t>[Malucelli] Guys,
we've encountered an issue when determining the order of nodes. When utilizing the data from OD.csv, we observe variations in the resulting list when calculating the distance for each node using the information from nodes.csv.
Does anyone encounter this issue?</t>
  </si>
  <si>
    <t>2024-01-17 17:51:54+00:00</t>
  </si>
  <si>
    <t>So you're not pivoting on a negative value on a "normal" tableau</t>
  </si>
  <si>
    <t>2024-01-10 07:51:41+00:00</t>
  </si>
  <si>
    <t>ok thanks ! but in the case we have 2 parallel lines (l1, l2) with on each line two points having the same label. Can we "shatter" this configuration and therefore VC dimension = 4? (I know that it's not the case but it's a configuration we don't consider and I don't understand why)</t>
  </si>
  <si>
    <t>2023-08-01 18:22:34+00:00</t>
  </si>
  <si>
    <t>[Amaldi] has someone found the so called Matteo Fischetti’s method for solving the ILP with gomory cuts in an efficient way? As the teacher allegedly doesn’t want to explain it in class</t>
  </si>
  <si>
    <t>2023-12-20 10:13:52+00:00</t>
  </si>
  <si>
    <t>{'❤': 2}</t>
  </si>
  <si>
    <t>Eh but did you tell him w 'is the transposed of W? Does not seem to be implemented</t>
  </si>
  <si>
    <t>2024-02-12 11:40:43+00:00</t>
  </si>
  <si>
    <t>Hi guys, in the exercises about buffer overflow where we need to show the stack before and after the exploitation, do we also need to write the line of code we use to perform the exploit? Or just show the stack?</t>
  </si>
  <si>
    <t>2023-08-27 14:46:06+00:00</t>
  </si>
  <si>
    <t>What dou you think about these two?
Why are PCs enabling technologies of business process reeingeneering? 
1. PCs are enabling technologies of bpr since they represent the key to collect operating information 
in electronic format in  the … it is first created (similar to robots in manufacturing) 
2. PCs are enabling technologies of bpr since they help horizontal coordination 
3. PCs are enabling technologies of bpr since they support the knowledge management process 
4. PCs are enabling technologies of bpr since they help individual workers overcome the boundaries 
of their individual  rationality and become generalists 
What is the role played by PCs in BPR?
- PCs provide enough flexibility to support knowledge work and related decision-making activities.
-  PCs represent a production technology.
-  PCs do not automate knowledge work, but can support it, making it easier.
- PCs can be integrated with CIM and MRP.</t>
  </si>
  <si>
    <t>2024-04-14 07:05:25+00:00</t>
  </si>
  <si>
    <t>Can you confirm that these are only the topics of BS1 included in the examination of the 15th? 
  ⁃ Information Processing Perspective of Organizational Theory 
  ⁃ Operational Portfolio in Manufacturing Companies 
  ⁃ Operational Portfolio in Service Companies 
  ⁃ Executive portfolio 
  ⁃ Erp Architecture 
  ⁃ CRM 
  ⁃ Data Analytics by Andrea Mosconi</t>
  </si>
  <si>
    <t>2024-03-13 16:19:10+00:00</t>
  </si>
  <si>
    <t>no since that would be multiple obj functions</t>
  </si>
  <si>
    <t>2024-01-07 17:08:10+00:00</t>
  </si>
  <si>
    <t>[Mida2] Has anyone carried out the dre of the examination of 9 September 2021?</t>
  </si>
  <si>
    <t>2023-06-19 11:07:37+00:00</t>
  </si>
  <si>
    <t>Hi everyone! I am selling my worked out answers (scans of pen and paper) for exam theory questions (all questions from old exam papers + up to february 2023). Text me for info!</t>
  </si>
  <si>
    <t>2023-07-13 10:03:24+00:00</t>
  </si>
  <si>
    <t>Regarding that exercise the professor sums just for 3 values of t, I went back and checked the exercise session when we saw that type of exercise and in that case with 3 samples (for t=1, 2, 3 ) we sum for 3 values of t instead of 2 (1 less than the number of samples like the solution of that exercise) does anyone know why?</t>
  </si>
  <si>
    <t>2023-09-10 16:37:03+00:00</t>
  </si>
  <si>
    <t>According to the decision school, organizations should increase their information processing capacity that grows with environmental uncertainty. To increase their information processing capacity, organizations can:
1. Build horizontal information systems.
2. Increase their stock levels.
3. Shift from functional to divisional structure.
4. Build vertical information systems.
why are 2 and 3 wrong?</t>
  </si>
  <si>
    <t>2024-03-29 16:12:11+00:00</t>
  </si>
  <si>
    <t>wrong</t>
  </si>
  <si>
    <t>Hi guys! I cannot find questions about KPMG and AGILE in previous exams. Is this because they weren't part of the program or are just not included in the exam in general?</t>
  </si>
  <si>
    <t>2023-05-27 09:14:56+00:00</t>
  </si>
  <si>
    <t>previous exams</t>
  </si>
  <si>
    <t>yes,but here you have the spectrum constant, is it the same?</t>
  </si>
  <si>
    <t>2023-07-11 10:17:40+00:00</t>
  </si>
  <si>
    <t>But as it is a general question maybe they can return different number of objects. I mean they are not saying faster-RCNN, they are saying object detection networks, for example if there is a non fully deterministic region proposal algorithm in RCNN it will not return twice the same output</t>
  </si>
  <si>
    <t>2024-01-20 14:01:40+00:00</t>
  </si>
  <si>
    <t>Guys I am finishing uploading all the questions of bis2 that I found on the group files/media on Quizlet. 
 This is the link to access you https://quizlet.com/_D6BCAI?x=1JQt&amp;i=52ohhv</t>
  </si>
  <si>
    <t>2023-05-03 14:20:33+00:00</t>
  </si>
  <si>
    <t>questions</t>
  </si>
  <si>
    <t>So the correct answers are the 2 and the 4 there ?</t>
  </si>
  <si>
    <t>2023-06-23 16:20:15+00:00</t>
  </si>
  <si>
    <t>is there a set of solutions for the old exam questions?</t>
  </si>
  <si>
    <t>2024-02-07 15:39:32+00:00</t>
  </si>
  <si>
    <t>solutions, solution</t>
  </si>
  <si>
    <t>Do someone have the 2023 exams folder?</t>
  </si>
  <si>
    <t>2024-01-23 14:29:10+00:00</t>
  </si>
  <si>
    <t>ok but if this thing does not appear to be addictive with U (T-1)</t>
  </si>
  <si>
    <t>2023-06-19 13:21:02+00:00</t>
  </si>
  <si>
    <t>[Braz] Sensititivity Analysis (Lab and theory) shouldn't there be the right exam?</t>
  </si>
  <si>
    <t>2024-02-05 16:03:22+00:00</t>
  </si>
  <si>
    <t>Did yesterday's laboratory get recorded?</t>
  </si>
  <si>
    <t>2024-03-01 08:28:07+00:00</t>
  </si>
  <si>
    <t>recorded</t>
  </si>
  <si>
    <t>Hi guys
Did he upload the materials for convolution?</t>
  </si>
  <si>
    <t>2023-12-23 03:24:04+00:00</t>
  </si>
  <si>
    <t>materials</t>
  </si>
  <si>
    <t>Guys when performing a hash join in physical databases, when should I consider the number of blocks or the number of buckets? For instance in the car-fine exercise (exercise session 2)</t>
  </si>
  <si>
    <t>2024-02-09 17:06:36+00:00</t>
  </si>
  <si>
    <t>Hi guys! I  have a question on a tppic that i think i am misubderstanding: why, in principle, i cannot use bruteforce to break a perfect cypher?? In a perfect cypher the key is uniformly sampled from the set of all keys, and it is uniquely associated to the plaintext, but since the set of keys is finite, i think tjat by using bruteforce i should be able.eventually (but it will cost me thousands of years)</t>
  </si>
  <si>
    <t>2023-12-14 09:58:47+00:00</t>
  </si>
  <si>
    <t>What is the complexity of dynamic programming?</t>
  </si>
  <si>
    <t>2024-02-09 01:09:26+00:00</t>
  </si>
  <si>
    <t>How do I understand that this is a CAM Flooding + ARP spoofing attack?</t>
  </si>
  <si>
    <t>2023-08-30 17:56:35+00:00</t>
  </si>
  <si>
    <t>I suppose that if you pad accordingly the dimension of the filter doesn't matter on the spatial resolution(?)</t>
  </si>
  <si>
    <t>2024-01-17 16:15:43+00:00</t>
  </si>
  <si>
    <t>So the Total production cost includes also the initial investment but the unit production cost does not count It?</t>
  </si>
  <si>
    <t>2024-04-08 17:12:04+00:00</t>
  </si>
  <si>
    <t>Guys do you have the even questions of the Bis2 pre-exam?</t>
  </si>
  <si>
    <t>2023-07-17 10:05:34+00:00</t>
  </si>
  <si>
    <t>Sorry just I have the problem with Piroddi's recordings? I use the link and I can't access</t>
  </si>
  <si>
    <t>2024-02-26 17:47:36+00:00</t>
  </si>
  <si>
    <t>Guys does anybody know the relationship between ARMA and MA(inf)?</t>
  </si>
  <si>
    <t>2023-07-10 10:07:17+00:00</t>
  </si>
  <si>
    <t>How do we find the transfer function starting from the predictor ?</t>
  </si>
  <si>
    <t>2023-07-09 20:17:57+00:00</t>
  </si>
  <si>
    <t>From codalab:
IMPORTANT: This is a dataset consisting of monovariate time series, i.e. composed of a single feature, belonging to six different domains. The time series of each domain are not to be understood as closely related to each other, but only as collected from similar data sources.</t>
  </si>
  <si>
    <t>2023-12-09 19:18:45+00:00</t>
  </si>
  <si>
    <t>The fact is that in theory the parameters depend on the size of the filter, which is not related to the size of the volumes ..</t>
  </si>
  <si>
    <t>2024-01-16 18:56:52+00:00</t>
  </si>
  <si>
    <t>Yes, go check the 2022-2023 recordings archive</t>
  </si>
  <si>
    <t>2024-03-31 15:56:12+00:00</t>
  </si>
  <si>
    <t>Hi guys, anyone is so kind to share their summaries about KPMG? (Of course, if you have done it)</t>
  </si>
  <si>
    <t>2023-07-14 20:14:01+00:00</t>
  </si>
  <si>
    <t>Can anyone explain why Borg is also a point of skyline? I ordered Au and theory is dominated by Nadal (14.4) for RG and Us me and by Federer for Wi. I don't understand what I'm wrong, maybe I misunderstood the skyline ...</t>
  </si>
  <si>
    <t>2024-01-20 16:45:10+00:00</t>
  </si>
  <si>
    <t>hello guys sorry someone can explain to me why there is 0 in the parenthesis instead of 1 for Y and 3 for Z I am referring to those highlighted (TS Mono)</t>
  </si>
  <si>
    <t>2024-01-22 20:50:59+00:00</t>
  </si>
  <si>
    <t>Hello guys.
I want to start studying for BIS2.
Do you recommend reading the slides as well or studying from the questions of flash cards will be enough?
I also didnt know if all questions of the flash card are topics of the course or if anything is missed
I’ll be thankful if you give me any suggestion🙏🏻</t>
  </si>
  <si>
    <t>2023-05-22 10:29:55+00:00</t>
  </si>
  <si>
    <t>Can someone explain why 1 Is correct?</t>
  </si>
  <si>
    <t>2024-04-08 16:42:30+00:00</t>
  </si>
  <si>
    <t>Does anybody have the solution?</t>
  </si>
  <si>
    <t>2023-06-09 08:34:17+00:00</t>
  </si>
  <si>
    <t>Have we done this?</t>
  </si>
  <si>
    <t>2024-04-09 14:40:52+00:00</t>
  </si>
  <si>
    <t>You should count the rewards starting from the first stare in each trajectory</t>
  </si>
  <si>
    <t>2023-07-07 21:57:53+00:00</t>
  </si>
  <si>
    <t>Last part about universal approximation theorem for NN will be really difficult to understand without any knowledge of functional analysis</t>
  </si>
  <si>
    <t>2023-11-10 10:51:16+00:00</t>
  </si>
  <si>
    <t>This is the file on the Webeep last year</t>
  </si>
  <si>
    <t>2024-05-07 16:56:47+00:00</t>
  </si>
  <si>
    <t>{'🙏': 1}</t>
  </si>
  <si>
    <t>Guys but the 14/12 Lab (CS Scaglione) was recorded?</t>
  </si>
  <si>
    <t>2023-12-19 07:59:33+00:00</t>
  </si>
  <si>
    <t>I think it is dealing with Whitening Filter A (Z)/C (Z)</t>
  </si>
  <si>
    <t>2023-07-02 10:58:50+00:00</t>
  </si>
  <si>
    <t>Someone could explain to me why the TF between Y (T) and X2 (T-1 | T-1) can be found through Formula H (zi-f)^(-1) G? (exercise 16/05 on FK)</t>
  </si>
  <si>
    <t>2023-06-12 13:13:14+00:00</t>
  </si>
  <si>
    <t>The next one you needed to have the intuition to split the throughput based on the preceding answer by percentage. Using equations got me nowhere</t>
  </si>
  <si>
    <t>2023-09-06 22:52:48+00:00</t>
  </si>
  <si>
    <t>do you know if the reason for the points extraction is due to the penalties for wrong answers in the first question or what? (formentin)</t>
  </si>
  <si>
    <t>2024-05-10 13:21:29+00:00</t>
  </si>
  <si>
    <t>For me he considered the denominator twice</t>
  </si>
  <si>
    <t>2023-06-19 13:12:31+00:00</t>
  </si>
  <si>
    <t>Guys, Is the proof of ARMS and AR identification important?</t>
  </si>
  <si>
    <t>2023-07-10 17:08:52+00:00</t>
  </si>
  <si>
    <t>So you have a process that has the constant average over time (I have not verified it but I am quite sure that it has it) and the covariance for tau&gt; = 1 that is nothing</t>
  </si>
  <si>
    <t>2023-07-14 15:25:22+00:00</t>
  </si>
  <si>
    <t>he said the recordings of the past year arent that good though</t>
  </si>
  <si>
    <t>2024-02-26 08:51:15+00:00</t>
  </si>
  <si>
    <t>Does anyone have their answers to the question about the parameters and want to compare?</t>
  </si>
  <si>
    <t>2024-01-19 12:06:51+00:00</t>
  </si>
  <si>
    <t>Has Restatelli boys recorded?</t>
  </si>
  <si>
    <t>2024-04-11 12:38:06+00:00</t>
  </si>
  <si>
    <t>But why does the summary put it from 2 to 4 and not from 1 to 4 when identifying the data?</t>
  </si>
  <si>
    <t>2023-09-08 13:45:04+00:00</t>
  </si>
  <si>
    <t>Have you tried on Matteuci's page?      http://chrome.ws.dei.polimi.it/index.php?title=Artificial_Neural_Networks_and_Deep_Learning#Course_Slides</t>
  </si>
  <si>
    <t>2023-12-07 13:13:19+00:00</t>
  </si>
  <si>
    <t>n_blocks = 10kb/2kb = 5 
t_rot = 30000/RPM
mean_i/o_service_time = 5 • [(1-DL)•(mean_seek_time + t_rot) + t_data_transfer)]</t>
  </si>
  <si>
    <t>2024-01-25 22:33:16+00:00</t>
  </si>
  <si>
    <t>More than anything else, it tells me that the system expects a model with a Biditational LSTM, but I am using it and I don't understand what it means? Has anyone had the same problem?</t>
  </si>
  <si>
    <t>2023-12-17 14:33:52+00:00</t>
  </si>
  <si>
    <t>Hi, I created this file with exercises found a little around, divided by topic, but there are not many solutions. If someone wanted to make them and then confront the results let me know, it would be very useful. Anyway I am Amaldi</t>
  </si>
  <si>
    <t>2024-01-06 18:09:55+00:00</t>
  </si>
  <si>
    <t>{'❤': 4}</t>
  </si>
  <si>
    <t>(Question about Algorithm (Frugiuele))
1. lower production costs.
2. Lower error rate stabilizes growth.
3. Easily updated.
4. Allow full scalable products &amp; services. 
Does anyone know annything about this question?</t>
  </si>
  <si>
    <t>2024-04-09 13:18:52+00:00</t>
  </si>
  <si>
    <t>For example, the computing regions, in the slides they are explained well. The alternative was pure logical</t>
  </si>
  <si>
    <t>2024-01-30 17:36:07+00:00</t>
  </si>
  <si>
    <t>Hi, I am writing to have your feedback on the subject of bis 1 and 2. useful? As is structured, both the subject in itself and the examination and the average of the votes that are tendentially. Thanks in advance</t>
  </si>
  <si>
    <t>2023-09-06 11:20:22+00:00</t>
  </si>
  <si>
    <t>Send your calculations if you can</t>
  </si>
  <si>
    <t>2023-07-10 15:00:25+00:00</t>
  </si>
  <si>
    <t>Hello does someone knows if when they ask you to justify if a schedule is TS-mono or TS-multi do we have to do the table? Or it’s just optional?</t>
  </si>
  <si>
    <t>2024-01-20 15:57:20+00:00</t>
  </si>
  <si>
    <t>I think that you have to calculate it, graphically I think that you can only prove that you need 0 cut (the solution is integer).
In ant case I tried to solve it two needed 2 cuts (for two solutions: first optimal in [2.5  3] and  in the second optimal [2   2.8]). After two cut I got that the optimal is [0 2].
So the answer is 1 because with the first optimal you generate a single cut</t>
  </si>
  <si>
    <t>2024-02-08 16:34:44+00:00</t>
  </si>
  <si>
    <t>So I think I can answer to 1. (As for 2 I've not finished to study the previous lecture, maybe at the end of the day I will be able to answer also to 2). I developed a "quite formal" argument to how matrix free computation of Jr works through FM but and I think that it is better if i directly share the PDF with the notes that I'm currently writing. Btw the main point is that you can compute it with **just one single sweep** of FM 🤯 (otherwise with n sweeps you would have computed the whole jacobian and so the method would not have been matrix free)</t>
  </si>
  <si>
    <t>2023-10-26 10:51:24+00:00</t>
  </si>
  <si>
    <t>Guys, what records do you advise me to follow to study the subject (22-23 of Zanero or 22-23 by Carminati)?</t>
  </si>
  <si>
    <t>2023-09-12 17:57:11+00:00</t>
  </si>
  <si>
    <t>It is still a moving average considering weighted white noises at different time steps</t>
  </si>
  <si>
    <t>2023-07-10 12:47:47+00:00</t>
  </si>
  <si>
    <t>What algorithm that the professor use for the problem 1? I can't recognize lol</t>
  </si>
  <si>
    <t>2024-01-10 17:20:09+00:00</t>
  </si>
  <si>
    <t>I don't think he explained it, on the slides he had simply written that new zeros come out, often not minimum-light</t>
  </si>
  <si>
    <t>2023-06-22 15:05:54+00:00</t>
  </si>
  <si>
    <t>https://stackoverflow.com/questons/64091029/error-when-loading-a-pb-tensorflow-model have you already seen here?</t>
  </si>
  <si>
    <t>2023-12-10 21:11:14+00:00</t>
  </si>
  <si>
    <t>Hello! Does anybody have the questions of the September call?</t>
  </si>
  <si>
    <t>2024-01-12 07:22:34+00:00</t>
  </si>
  <si>
    <t>I can't find the Mida 2 examination solution, can anyone pass it here?</t>
  </si>
  <si>
    <t>2023-07-07 12:55:53+00:00</t>
  </si>
  <si>
    <t>solution</t>
  </si>
  <si>
    <t>Are there exams of the past years available? They are not on webeep</t>
  </si>
  <si>
    <t>2023-11-08 15:50:13+00:00</t>
  </si>
  <si>
    <t>Can someone explain me why the second one is not false?</t>
  </si>
  <si>
    <t>2024-04-10 15:06:36+00:00</t>
  </si>
  <si>
    <t>Hi guys, can someone please explain me why b,c are True here</t>
  </si>
  <si>
    <t>2023-04-21 11:01:48+00:00</t>
  </si>
  <si>
    <t>Ah ok, in the meantime can anyone send the notes?</t>
  </si>
  <si>
    <t>2023-11-02 12:05:56+00:00</t>
  </si>
  <si>
    <t>has anyone answered theoretical questions of last exams and want to share it here?🙏</t>
  </si>
  <si>
    <t>2024-04-11 08:29:01+00:00</t>
  </si>
  <si>
    <t>I studied from old notes and I would say yes</t>
  </si>
  <si>
    <t>2023-05-29 13:03:54+00:00</t>
  </si>
  <si>
    <t>What happens if the model we find to identify S has values outside the unit circle ? Is it even possible ?</t>
  </si>
  <si>
    <t>2023-04-21 19:03:46+00:00</t>
  </si>
  <si>
    <t>Hello everyone,
Would anyone like to discuss the exercises from previous exams Amaldi has provided?</t>
  </si>
  <si>
    <t>2024-01-31 09:18:08+00:00</t>
  </si>
  <si>
    <t>It’s this one! you can find it on online services 
https://politecnicomilano.webex.com/meet/riccardo.busetto?t=1709190230153&amp;polij_step=0&amp;__pj0=0&amp;__pj1=4f6bf6510d968e3729899802c18bdd36</t>
  </si>
  <si>
    <t>2024-02-29 07:59:17+00:00</t>
  </si>
  <si>
    <t>None of them are shortest distance algorithms</t>
  </si>
  <si>
    <t>2024-01-10 20:29:04+00:00</t>
  </si>
  <si>
    <t>Hello ! Could anyone of you explain me in this exercise why is there a +3 when computing the displacement ? And why are the values before the hn 5 and  7 ?</t>
  </si>
  <si>
    <t>2024-05-05 10:04:21+00:00</t>
  </si>
  <si>
    <t>What techniques does it refer to? Like cross validation, whiteness test or the use of model order penalties?</t>
  </si>
  <si>
    <t>2024-04-11 13:23:29+00:00</t>
  </si>
  <si>
    <t>Could you send the exercise or even better the pdf?I might help you if your question refers to the so called "matteo fischetti algorithm you can see by yourself"</t>
  </si>
  <si>
    <t>2024-02-02 09:20:38+00:00</t>
  </si>
  <si>
    <t>but so it means we need to do some iterations with simplex to arrive there, right? :D 
there is no a shortcut for this place? 🙏</t>
  </si>
  <si>
    <t>2024-01-11 08:27:18+00:00</t>
  </si>
  <si>
    <t>Does someone have the answer to this question, the exam is the one of september 12, 2023</t>
  </si>
  <si>
    <t>2024-01-22 16:47:15+00:00</t>
  </si>
  <si>
    <t>What are the phases of an economic transaction for a commodity?
1. Choice of market system, choice of payment system, payment, post settlement
2. Choice of shop, choice of product, payment, replacement of good if flawed
3. Choice of market, choice of good, payment, complaints
4. Choice of shop, choice of good, payment, replacement of good if flawed</t>
  </si>
  <si>
    <t>2024-04-14 13:14:02+00:00</t>
  </si>
  <si>
    <t>Hi guys, does anyone have problems opening formentin written notes? They keep freezing preview app in macos but on chrome pdf viewer they are okay</t>
  </si>
  <si>
    <t>2024-03-18 16:54:08+00:00</t>
  </si>
  <si>
    <t>hey guys i was revising the simplex method slides. In this example i have no identity matrix, but if I divide by 2 the second equation won't I be able to express both x3 and x4 in terms of x1 and x2? Would that not be a canonical form already?</t>
  </si>
  <si>
    <t>2023-12-29 10:49:21+00:00</t>
  </si>
  <si>
    <t>Could someone explain to me, please, where did he get these formulas from? It's the 28-06-2022 exam</t>
  </si>
  <si>
    <t>2023-06-30 09:02:32+00:00</t>
  </si>
  <si>
    <t>Guys I'm looking at the CFG of 10/01/24 exam. Why isn't there a block for statement "int z,y" (line 1) ?</t>
  </si>
  <si>
    <t>2024-02-02 15:58:24+00:00</t>
  </si>
  <si>
    <t>In MVC exercises, when asking the transfer functions, can you use known results or do you have to demonstrate them?</t>
  </si>
  <si>
    <t>2023-06-21 09:25:20+00:00</t>
  </si>
  <si>
    <t>But has Carminati did on Cryptography?</t>
  </si>
  <si>
    <t>2024-03-26 16:08:17+00:00</t>
  </si>
  <si>
    <t>In your opinion, Obermarck algorithm would behave like this in this case?</t>
  </si>
  <si>
    <t>2024-01-21 16:47:41+00:00</t>
  </si>
  <si>
    <t>Bis1 
 Has anyone wrong this question?</t>
  </si>
  <si>
    <t>2024-02-13 08:21:29+00:00</t>
  </si>
  <si>
    <t>Guys do you study kpmg slides?</t>
  </si>
  <si>
    <t>2023-05-23 10:40:30+00:00</t>
  </si>
  <si>
    <t>hi guys, does anybody know why location is considered to be a "medium" function? Is it referred to F4, which is the managment of reservations in selected charging stations? If so, I guess that "location" is somehow related to a charging station, rather than the user location (i.e. geographical position)
TdE 14-07-2023</t>
  </si>
  <si>
    <t>2024-02-04 17:23:40+00:00</t>
  </si>
  <si>
    <t>Two questions: 
 1) Are these formulas to calculate output volumes reliable? Because I found more online 
 2) That pseudo absolute value placed in the formula for spatial dimensions is a ceiling ()?</t>
  </si>
  <si>
    <t>2024-01-18 21:28:14+00:00</t>
  </si>
  <si>
    <t>Have we made this partial Covariance this year?</t>
  </si>
  <si>
    <t>2023-04-20 14:57:51+00:00</t>
  </si>
  <si>
    <t>Guys, do you know why FA proceed by sortes access until reach depth 2 ? I though the algorithm was proceed until reach depth k ans here as the question is "to find the top student" I though it was proceed until reach depth 1</t>
  </si>
  <si>
    <t>2024-01-20 19:18:31+00:00</t>
  </si>
  <si>
    <t>Did someone save the questions?</t>
  </si>
  <si>
    <t>2024-02-13 16:45:14+00:00</t>
  </si>
  <si>
    <t>So since the pool_size is (2, 2) even it screeches it?</t>
  </si>
  <si>
    <t>2024-01-16 15:58:19+00:00</t>
  </si>
  <si>
    <t>To determine the VC dimension, you must think about all possible configurations and find the one that is most challenging for the classifier, not the one that is most favorable</t>
  </si>
  <si>
    <t>2023-08-01 21:03:16+00:00</t>
  </si>
  <si>
    <t>Hi guys, does someone have the text of the september exam?</t>
  </si>
  <si>
    <t>2024-01-21 12:14:06+00:00</t>
  </si>
  <si>
    <t>Hi guys, I remember that the exercise teacher showed a "rule" that followed the function of covariance for weapon processes. Does anyone know where can I recover it?</t>
  </si>
  <si>
    <t>2023-08-31 19:26:51+00:00</t>
  </si>
  <si>
    <t>Does someone have the solutions for the exercise section number 9 and 10 ?</t>
  </si>
  <si>
    <t>2023-07-02 07:43:20+00:00</t>
  </si>
  <si>
    <t>Hi, i have found this exercise similar to the one we were talking about yesterday, and in point 4, where the predictor changes only for the addition of a constant (me) the value of a and consequently it does the value of J, indeed the second model is more reliable.
Shouldn’t i say they are equivalent if i followed the same reasoning used for the other exercise?</t>
  </si>
  <si>
    <t>2024-04-12 11:30:49+00:00</t>
  </si>
  <si>
    <t>Guys does the transpose convolution halve the number of channels?</t>
  </si>
  <si>
    <t>2024-02-10 11:45:21+00:00</t>
  </si>
  <si>
    <t>Guys if I perform ARP spoofing in attacker scenario 2 by targeting the server, how can I make the victim download the malicious software I provide?</t>
  </si>
  <si>
    <t>2023-08-30 10:44:13+00:00</t>
  </si>
  <si>
    <t>If someone has solutions, hers also and wanted to send them ...</t>
  </si>
  <si>
    <t>2024-01-07 14:37:57+00:00</t>
  </si>
  <si>
    <t>Should we receive in case another email with convened or is C is to be checked somewhere?</t>
  </si>
  <si>
    <t>2024-02-25 09:31:11+00:00</t>
  </si>
  <si>
    <t>Why sometimes it’s 2 and sometimes it’s 1, even if the k=2?
(Exe Session 29.05)
Is the real delay always 1 for all k?</t>
  </si>
  <si>
    <t>2023-06-06 09:42:26+00:00</t>
  </si>
  <si>
    <t>guys which are the correct answers? there are two cards that say opposite answers</t>
  </si>
  <si>
    <t>2023-06-19 13:27:58+00:00</t>
  </si>
  <si>
    <t>are there some recordings about criptography exercises? From what I remember/seen Carminati didn't do any</t>
  </si>
  <si>
    <t>2023-12-06 14:18:39+00:00</t>
  </si>
  <si>
    <t>Let's all flop on the diagnosis test so this year it's easier /half-joking</t>
  </si>
  <si>
    <t>2024-03-02 13:39:39+00:00</t>
  </si>
  <si>
    <t>{'🔥': 1, '🆒': 1}</t>
  </si>
  <si>
    <t>It is Kernel Size 1, however, unfortunately, I was wrong too but here too it is right to me is wrong</t>
  </si>
  <si>
    <t>2024-02-28 14:42:10+00:00</t>
  </si>
  <si>
    <t>Could it be that if I change the order, the skyline also changes? For example in the first point in this exercise if I order C in decreasing order, it will certainly be a point of the skyline because it is in the first line of the table</t>
  </si>
  <si>
    <t>2024-01-20 18:03:22+00:00</t>
  </si>
  <si>
    <t>What is the name of the book?</t>
  </si>
  <si>
    <t>2024-03-15 19:09:30+00:00</t>
  </si>
  <si>
    <t>I think he has simplified B (Z) because by hypothesis being minimum phase, he already knew he was stable</t>
  </si>
  <si>
    <t>2023-06-20 15:21:56+00:00</t>
  </si>
  <si>
    <t>So in the first problem to find a transfer you do: 
 4 KB / (10 *1024)?</t>
  </si>
  <si>
    <t>2024-01-13 16:36:22+00:00</t>
  </si>
  <si>
    <t>I think everyone has to load the file, even if it is the same</t>
  </si>
  <si>
    <t>2023-12-08 18:50:45+00:00</t>
  </si>
  <si>
    <t>But has anyone managed to recover a non -miserable collection of TDE? (Braz/Amaldi)</t>
  </si>
  <si>
    <t>2024-01-03 18:20:50+00:00</t>
  </si>
  <si>
    <t>Could someone run the semantic segmentation with unet file of lab 5 without running out the ram on colab?</t>
  </si>
  <si>
    <t>2023-12-06 10:00:13+00:00</t>
  </si>
  <si>
    <t>Guys, does anyone of you have any experience in restoring a previous version of a corrupted PDF ?</t>
  </si>
  <si>
    <t>2024-02-11 16:33:24+00:00</t>
  </si>
  <si>
    <t>hey people, where can I find recordings?</t>
  </si>
  <si>
    <t>2023-11-17 07:55:29+00:00</t>
  </si>
  <si>
    <t>[Malucelli]Does anyone have the notes that the prof wrote on the board?</t>
  </si>
  <si>
    <t>2024-02-29 13:25:49+00:00</t>
  </si>
  <si>
    <t>Do you indicate with a single constraint?</t>
  </si>
  <si>
    <t>2023-12-08 10:59:02+00:00</t>
  </si>
  <si>
    <t>is the problem solved ?</t>
  </si>
  <si>
    <t>2024-05-13 09:39:36+00:00</t>
  </si>
  <si>
    <t>Because in the Exam of June 22nd, 8 ex. between c2 and c3 there is a MaxPooling2D and in c3 the outshape is divided by 2. What is the reason behind this?</t>
  </si>
  <si>
    <t>2024-01-16 15:57:14+00:00</t>
  </si>
  <si>
    <t>Nk/Xk is the residence for k I thought</t>
  </si>
  <si>
    <t>2023-09-11 17:15:54+00:00</t>
  </si>
  <si>
    <t>If it is only B0 = 0 instead just place K that in this case it is not the true delay of the right system?</t>
  </si>
  <si>
    <t>2023-06-24 05:36:20+00:00</t>
  </si>
  <si>
    <t>The answer was to try the transformation into polar coordinates</t>
  </si>
  <si>
    <t>2023-06-28 08:04:59+00:00</t>
  </si>
  <si>
    <t>Someone knows if tomorrow Martinenghi makes streaming seen the strike?</t>
  </si>
  <si>
    <t>2023-10-19 21:16:05+00:00</t>
  </si>
  <si>
    <t>Besides that, is there any explication to the key drivers to choose an ERP, besides the industry specific requirements?</t>
  </si>
  <si>
    <t>2024-04-10 14:21:28+00:00</t>
  </si>
  <si>
    <t>When we use the branch and bound algorithm and we fix a variable to 1 before starting, do we consider its fixed value when computing the incombent?</t>
  </si>
  <si>
    <t>2024-02-08 15:56:37+00:00</t>
  </si>
  <si>
    <t>I’m following lectures from the recordings, what did he talk about ?</t>
  </si>
  <si>
    <t>2024-02-27 23:04:12+00:00</t>
  </si>
  <si>
    <t>Personnel is equal or not to Human Resources ?</t>
  </si>
  <si>
    <t>2024-04-15 06:20:53+00:00</t>
  </si>
  <si>
    <t>Hi guys, can someone explain how to solve this?</t>
  </si>
  <si>
    <t>2024-01-08 15:53:52+00:00</t>
  </si>
  <si>
    <t>But do you know in Mida 1 if the crossroads really apply 1 point?</t>
  </si>
  <si>
    <t>2023-06-24 12:53:32+00:00</t>
  </si>
  <si>
    <t>It is useful when building neural networks actually, if you model a pass thru a layer as activation(W @ prev_layer + bias) and W is defined as a matrix that, as operator, maps the space where the previous input belongs to the one where  next output belongs then it's confortable to have a list of column vectors which contain the samples in the prev_layer, thus this convention</t>
  </si>
  <si>
    <t>2023-10-18 17:09:56+00:00</t>
  </si>
  <si>
    <t>https://politecnicomilano.webex.com/meet/roberto10.sala
https://politecnicomilano.webex.com/meet/manuel.roveri</t>
  </si>
  <si>
    <t>2024-04-22 12:43:08+00:00</t>
  </si>
  <si>
    <t>TDE of bis2 we don't have any?</t>
  </si>
  <si>
    <t>2023-05-17 10:53:41+00:00</t>
  </si>
  <si>
    <t>does anyone have problems with the upload of the model on codalab now?</t>
  </si>
  <si>
    <t>2023-12-22 10:58:04+00:00</t>
  </si>
  <si>
    <t>How do you even do it? We start from the given model family that we have to make canonical</t>
  </si>
  <si>
    <t>2023-04-21 19:13:14+00:00</t>
  </si>
  <si>
    <t>how can you tell this is a CAM flooding attack?</t>
  </si>
  <si>
    <t>2023-09-04 15:38:05+00:00</t>
  </si>
  <si>
    <t>You have to set the Unzip in an opposite way to what they have put on them, otherwise not unhip the files and cannot access the data</t>
  </si>
  <si>
    <t>2023-11-24 11:01:03+00:00</t>
  </si>
  <si>
    <t>Is there anyone here solved this exercise?</t>
  </si>
  <si>
    <t>2023-09-05 09:32:52+00:00</t>
  </si>
  <si>
    <t>For tau = 1 I get covariance 1</t>
  </si>
  <si>
    <t>2023-07-10 14:24:54+00:00</t>
  </si>
  <si>
    <t>doesn't funcs contain ternary relations? like (Spec1, f1, 1), (Spec2,f2,1)?</t>
  </si>
  <si>
    <t>2024-02-03 16:11:18+00:00</t>
  </si>
  <si>
    <t>If you need, these are the questions of the bis1 test of July</t>
  </si>
  <si>
    <t>2023-09-01 07:58:00+00:00</t>
  </si>
  <si>
    <t>Did the 6 exercise the 6?</t>
  </si>
  <si>
    <t>2023-10-10 15:22:05+00:00</t>
  </si>
  <si>
    <t>Guys, why it is said that the Batch Normalization layer has 4*din parameters? Should not be 2*din?</t>
  </si>
  <si>
    <t>2024-02-10 09:34:56+00:00</t>
  </si>
  <si>
    <t>Does anybody know what the expected answer to item e) is? It's from the old exams file Amaldi posted on WeBeep</t>
  </si>
  <si>
    <t>2024-01-08 15:40:17+00:00</t>
  </si>
  <si>
    <t>Trasformatione TF -&gt; SS</t>
  </si>
  <si>
    <t>2023-06-23 12:02:34+00:00</t>
  </si>
  <si>
    <t>Hi guys! I have a question about RAID 0+1: can we assume that the G value is always equal to N/2?</t>
  </si>
  <si>
    <t>2024-01-08 10:18:41+00:00</t>
  </si>
  <si>
    <t>How do you check if a kernel is valid or not? Do you follow precise steps?</t>
  </si>
  <si>
    <t>2023-08-03 04:19:57+00:00</t>
  </si>
  <si>
    <t>Is the third answer right or not?</t>
  </si>
  <si>
    <t>2023-08-28 07:57:38+00:00</t>
  </si>
  <si>
    <t>Mida1 solutions are wrong or on the webeep there are no (?)</t>
  </si>
  <si>
    <t>2023-10-03 21:07:26+00:00</t>
  </si>
  <si>
    <t>Could anyone send the solution of these two exercises?</t>
  </si>
  <si>
    <t>2023-09-01 13:12:19+00:00</t>
  </si>
  <si>
    <t>But are there any demonstrations too?</t>
  </si>
  <si>
    <t>2023-04-20 15:05:02+00:00</t>
  </si>
  <si>
    <t>Hi anyone has found the chapter related to ranking queries in the book suggested by Comai? (Basi di dati 2)</t>
  </si>
  <si>
    <t>2023-10-19 09:52:20+00:00</t>
  </si>
  <si>
    <t>how did they find H?</t>
  </si>
  <si>
    <t>2023-06-19 16:10:34+00:00</t>
  </si>
  <si>
    <t>Guys, how do you solve these points?</t>
  </si>
  <si>
    <t>2023-06-28 11:29:29+00:00</t>
  </si>
  <si>
    <t>Could someone share the notes on the quasi newton method please?</t>
  </si>
  <si>
    <t>2023-07-11 09:52:24+00:00</t>
  </si>
  <si>
    <t>How exactly do you join the lesson remotely? Just via the button on the polimi app or where exactly?</t>
  </si>
  <si>
    <t>2024-03-14 21:51:41+00:00</t>
  </si>
  <si>
    <t>What are the cases we use SIXL for?</t>
  </si>
  <si>
    <t>2024-01-23 09:35:21+00:00</t>
  </si>
  <si>
    <t>[Amaldi] hi guys , sorry if i bother. I couldn't follow the course because it is an extra course in my plan.
Does someone of you have the solutions of the sensitivity analysis exercises? Are they avaiable?</t>
  </si>
  <si>
    <t>2024-01-14 19:55:06+00:00</t>
  </si>
  <si>
    <t>does that mean that solving as is done on the exercises wont be enough? like using the schedule "shortcut" instead of a full table for TS mono/multi</t>
  </si>
  <si>
    <t>2024-01-23 10:52:17+00:00</t>
  </si>
  <si>
    <t>In this type of exercises how do we find the pos ? It is written the displacement is 2 but why do we add 7 to it ?</t>
  </si>
  <si>
    <t>2024-01-08 12:41:54+00:00</t>
  </si>
  <si>
    <t>Because i remember it was only to show, not for the exams</t>
  </si>
  <si>
    <t>2023-06-18 08:11:09+00:00</t>
  </si>
  <si>
    <t>The proof he did during the lecture is completely messed up (weird, right? 😂). Basically you have to take a conditional expectation and then apply the law of total expectation. You can find the actual proof in these notes. As my usual warning: I did this by myself and Im not a math engineer student, hence it could be wrong, but Im quite confident of my math</t>
  </si>
  <si>
    <t>2024-02-02 10:18:37+00:00</t>
  </si>
  <si>
    <t>https://politecnicomilano.webex.com/webappng/sites/politecnicomilano/dashboard/pmr/maximilianoenrique.cubillos</t>
  </si>
  <si>
    <t>2023-10-23 14:45:23+00:00</t>
  </si>
  <si>
    <t>But isn't it that miraculously said that the non -parametric part does not put it?</t>
  </si>
  <si>
    <t>2023-04-21 16:21:10+00:00</t>
  </si>
  <si>
    <t>You should find past exams here</t>
  </si>
  <si>
    <t>2024-01-25 15:24:06+00:00</t>
  </si>
  <si>
    <t>Hey guys, how you find loadings here without any further information?</t>
  </si>
  <si>
    <t>2023-07-01 06:53:55+00:00</t>
  </si>
  <si>
    <t>I believe the coefficients are the coeff in the canonical form. You should find basic variables and write them in terms of non-basics, so that your objective function is only included of the non-basic ones....
That should give you that row</t>
  </si>
  <si>
    <t>2023-11-18 12:00:52+00:00</t>
  </si>
  <si>
    <t>hi, in last year there was a Architecture question in February WE1 exam. As I read from group chat the topics are Alloy, Testing, Spring, Availability and Project Management. Am I wrong about this? Will there be any question related to Architectures in exam?</t>
  </si>
  <si>
    <t>2024-02-03 10:06:53+00:00</t>
  </si>
  <si>
    <t>And white noise has no correlation with any other time step different than Tau zero</t>
  </si>
  <si>
    <t>2023-07-11 10:05:46+00:00</t>
  </si>
  <si>
    <t>Someone could explain to me why in point B of the track of 29/08/2022 to switch from IR to TF does that change of variable from T to t+1?</t>
  </si>
  <si>
    <t>2023-06-20 07:15:29+00:00</t>
  </si>
  <si>
    <t>Very stupid question
I have written in my notes that the principal axes of a matrix are the columns on V or U depending on whether the features are on the columns or the rows
Is this right?
Or would they be the columns of Vt?</t>
  </si>
  <si>
    <t>2024-01-27 11:35:17+00:00</t>
  </si>
  <si>
    <t>if you solve it graphically you can compute the value of the basic feasible solution and so the number of the cuts, obviously if the basis contains some slack variable you must take them into account</t>
  </si>
  <si>
    <t>2024-01-11 09:05:54+00:00</t>
  </si>
  <si>
    <t>Guys sorry I didn't follow the course. Are the "in Depth" slides regarding virtualization knowing the exam? I confirm to me there are no recordings right? The exercises would have been convenient ... (Rovers)</t>
  </si>
  <si>
    <t>2023-08-22 12:53:16+00:00</t>
  </si>
  <si>
    <t>Hi! 
Some of you know how to find the registration of the 27th February’s lesson? 
I see the video, but the teacher it’s muted</t>
  </si>
  <si>
    <t>2024-03-30 10:29:54+00:00</t>
  </si>
  <si>
    <t>Does anyone know if the lessons will be recorded?</t>
  </si>
  <si>
    <t>2024-02-21 12:09:22+00:00</t>
  </si>
  <si>
    <t>1 + L is the denominator of the TF, which results in C (Z)*B (z) as a numerator, which would be X (Z)</t>
  </si>
  <si>
    <t>2023-06-20 15:20:38+00:00</t>
  </si>
  <si>
    <t>Why isn't there payroll here? Help</t>
  </si>
  <si>
    <t>2023-04-21 10:34:20+00:00</t>
  </si>
  <si>
    <t>[Bis2 - Group 1] The slides concerning the last lesson (which is present on Weebep), bis 2 - Scrum, where can they be found? I don't find them on Weebep</t>
  </si>
  <si>
    <t>2023-05-15 21:47:19+00:00</t>
  </si>
  <si>
    <t>Which data visualization systems can be used only by users with advanced skills?
1) Pixel perfect reporting
2) Data exploration
3) Ad Hox Dashboards
4) Self Service</t>
  </si>
  <si>
    <t>2024-04-09 11:33:10+00:00</t>
  </si>
  <si>
    <t>guys do you know the answer?</t>
  </si>
  <si>
    <t>2023-05-29 15:53:28+00:00</t>
  </si>
  <si>
    <t>Guys when we pass from SS to IR and do the simulation of the system do we have to add the coefficient of u(t) only in the first simulation?</t>
  </si>
  <si>
    <t>2023-07-04 15:41:46+00:00</t>
  </si>
  <si>
    <t>In my opinion for knowledge management watch the recordings since prof explains a lot 
Other topics slides are enough 
And what flash cards? 🥲</t>
  </si>
  <si>
    <t>2023-05-22 11:18:16+00:00</t>
  </si>
  <si>
    <t>ChatGPT: No Zeros on the Unit Circle: The transfer function derived from the spectral factorization should not have any zeros on the unit circle in the complex plane. Zeros on the unit circle can lead to issues with invertibility and unstable predictions.</t>
  </si>
  <si>
    <t>2023-07-13 10:01:40+00:00</t>
  </si>
  <si>
    <t>Guys, a quick suggestion. I need to watch the recordings to study for this course, would you suggest Restelli's or Loiacono's ?</t>
  </si>
  <si>
    <t>2023-08-27 15:06:28+00:00</t>
  </si>
  <si>
    <t>What is BW environment?</t>
  </si>
  <si>
    <t>2024-04-10 08:50:30+00:00</t>
  </si>
  <si>
    <t>But I recognize that it is not very simple to make the Constraints like this</t>
  </si>
  <si>
    <t>2023-12-08 18:38:29+00:00</t>
  </si>
  <si>
    <t>Question for those who passed Mida1 to this appeal: how did you answer theoretical questions? 
 Have you taken the SLIDE equal is written those ??</t>
  </si>
  <si>
    <t>2023-07-08 17:47:30+00:00</t>
  </si>
  <si>
    <t>Someone did the TDE 20-01-2022, exercise 3 point c), in which it is asked to control the stability of a Closed Loop System after an MVC. I thought I used the classic x (z) = b (z)*c (z) but the teacher in solutions does anything else and is not clear to me</t>
  </si>
  <si>
    <t>2023-06-20 15:09:23+00:00</t>
  </si>
  <si>
    <t>Hi everyone. `Limit 1 and` fetch first 1 row only they are the same, aren't it?</t>
  </si>
  <si>
    <t>2024-02-10 17:43:23+00:00</t>
  </si>
  <si>
    <t>could it  be due to the fact that it is always possible to write the 2 step prediction error as E(y(t)- a*y(t-1))?</t>
  </si>
  <si>
    <t>2023-04-20 20:59:01+00:00</t>
  </si>
  <si>
    <t>fact, write</t>
  </si>
  <si>
    <t>does anyone know the answer for the b?</t>
  </si>
  <si>
    <t>2024-01-10 21:26:45+00:00</t>
  </si>
  <si>
    <t>answer</t>
  </si>
  <si>
    <t>[Barenghi] Where can I find the solutions of what the exercise has done today?</t>
  </si>
  <si>
    <t>2024-04-19 17:34:09+00:00</t>
  </si>
  <si>
    <t>soloution, exercise</t>
  </si>
  <si>
    <t>[Barenghi] Can anyone confirm (or not) if he recorded the exercises on Thursday and Friday?</t>
  </si>
  <si>
    <t>2024-03-10 00:19:04+00:00</t>
  </si>
  <si>
    <t>recorded, recording</t>
  </si>
  <si>
    <t>I would also need if someone recorded</t>
  </si>
  <si>
    <t>2024-01-12 12:01:32+00:00</t>
  </si>
  <si>
    <t>Hi all! I found different answers for this question, which are the correct ones?
For example in some cases the last one is correct, but here is not</t>
  </si>
  <si>
    <t>2024-04-11 07:33:48+00:00</t>
  </si>
  <si>
    <t>question</t>
  </si>
  <si>
    <t>[Malucelli] does anyone want to compare solutions for peer review 3?</t>
  </si>
  <si>
    <t>2023-11-02 11:34:56+00:00</t>
  </si>
  <si>
    <t>I found it on the book: the reasoning is similar to that of the Simplex algorithm, the variable with negative B exits from the base if there are more than one applies the Bland Rule and enters the base the one that has the cost ratio (coefficient in the -z)/ absolute valor of the coefficients A (iJ) If i is the line of the outgoing variable and J is the column you are examining, if there are more variables with the same ratio the Bland Rule applies</t>
  </si>
  <si>
    <t>2023-12-21 15:43:55+00:00</t>
  </si>
  <si>
    <t>algorithm</t>
  </si>
  <si>
    <t>Has anyone ever obtained ** * stack smashing detected *:** /home/m226295/mission0/mission0 terminated " error on the first mission? I think I have a functioning exploit, I also double checked with a friend who used the same exploit and even trying wrong nop sleds never witnessed the same error message</t>
  </si>
  <si>
    <t>2024-05-13 11:03:50+00:00</t>
  </si>
  <si>
    <t>Hi, does someone know if in this situation X: R1 W2 R3 W4 we also need to write the arc 1-&gt;4?</t>
  </si>
  <si>
    <t>2024-01-18 10:52:13+00:00</t>
  </si>
  <si>
    <t>Are there fast ways to calculate the vetest regards in the first version of the Tabular Form? I apply formula CN - CB B^-1 n</t>
  </si>
  <si>
    <t>2023-12-30 09:24:12+00:00</t>
  </si>
  <si>
    <t>calculate</t>
  </si>
  <si>
    <t>ChatGPT: The canonical form of an ARMA process is based on the assumption of stationarity</t>
  </si>
  <si>
    <t>2023-07-13 10:01:03+00:00</t>
  </si>
  <si>
    <t>Sorry can anyone tell me what is the ampl Language please? [Amaldi]</t>
  </si>
  <si>
    <t>2024-01-08 16:44:09+00:00</t>
  </si>
  <si>
    <t>Can anyone tell me if there is an example of 4SID with noise exercise somewhere?</t>
  </si>
  <si>
    <t>2024-01-13 19:20:21+00:00</t>
  </si>
  <si>
    <t>example</t>
  </si>
  <si>
    <t>Guys, are those correct? And, can I apply the same ones if the AR is of order 2, 3, etc?</t>
  </si>
  <si>
    <t>2024-04-12 18:27:49+00:00</t>
  </si>
  <si>
    <t>Y(t) has mean 2</t>
  </si>
  <si>
    <t>2023-07-10 14:53:46+00:00</t>
  </si>
  <si>
    <t>So, as for the exercises they are super supppper easy. Takes less than 2 days to learn to do them perfectly well. While the thoery, as I said, u gotta learn it first. U cannot answer to something u have never passed (i know from my experience 😂)</t>
  </si>
  <si>
    <t>2024-01-30 17:46:40+00:00</t>
  </si>
  <si>
    <t>Does someone knows the solution for this?</t>
  </si>
  <si>
    <t>2024-02-03 14:02:14+00:00</t>
  </si>
  <si>
    <t>[MIDA2] This is KF exercise session 4. Can some one explain me how did he find the second equation pls?</t>
  </si>
  <si>
    <t>2023-09-09 15:15:42+00:00</t>
  </si>
  <si>
    <t>explain</t>
  </si>
  <si>
    <t>i think he just meant u have to consider every deviation once</t>
  </si>
  <si>
    <t>2023-12-06 15:07:43+00:00</t>
  </si>
  <si>
    <t>Guys, sorry, but do you also get this sequence of log messages when you submit a model on Codalab? 
 I get it both for models that fail, and for models that complete the execution correctly ... so it does not seem to affect the work of the various models ... but on the internet I have not found much about it</t>
  </si>
  <si>
    <t>2023-12-10 21:06:53+00:00</t>
  </si>
  <si>
    <t>Hi everyone,
What is included in 1C application?!?!
Are these included or not?!
1. Quality
2. Project Management
3. Accountancy
4. Accounting</t>
  </si>
  <si>
    <t>2023-04-21 09:36:58+00:00</t>
  </si>
  <si>
    <t>[BIS2 - Group 1] Were there any other classes after Web Information Systems - Part 3? Because on webeep I don't see them uploaded</t>
  </si>
  <si>
    <t>2023-05-09 09:52:40+00:00</t>
  </si>
  <si>
    <t>Guys, why is this local variable duplicated into the main's stack frame, and not present at the function's "vuln" stack??</t>
  </si>
  <si>
    <t>2024-01-26 15:46:08+00:00</t>
  </si>
  <si>
    <t>guys but the slides on the transformers used in lessons where can they be found?</t>
  </si>
  <si>
    <t>2024-01-31 11:08:19+00:00</t>
  </si>
  <si>
    <t>slide</t>
  </si>
  <si>
    <t>Btw in the email he said that from 1' to 4' the path is: 1' - 1 - 2' - 2 ... but considering the graph in the picture 1 and 2' are not conneted... did he mean that 1 - 2' is the distance 1 - 2 - 2' ?</t>
  </si>
  <si>
    <t>2023-12-06 15:05:53+00:00</t>
  </si>
  <si>
    <t>Exercise 6 was a ransomware?</t>
  </si>
  <si>
    <t>2024-02-02 14:27:50+00:00</t>
  </si>
  <si>
    <t>[Braz] Does anyone have old exams, or even the theme of the first appeal?</t>
  </si>
  <si>
    <t>2024-02-05 11:53:05+00:00</t>
  </si>
  <si>
    <t>old exam</t>
  </si>
  <si>
    <t>Hi everyone ! Someone has the formula for calculating the output shape of a *Transpose convolution* layer ?</t>
  </si>
  <si>
    <t>2024-01-14 20:35:56+00:00</t>
  </si>
  <si>
    <t>Have we shown why we take the 1-Step Ahead Predictor? That is, why is the difference between y and y predictor excellent variance?</t>
  </si>
  <si>
    <t>2023-04-20 14:58:37+00:00</t>
  </si>
  <si>
    <t>Do anyone have examples of past exams? That she did not put it</t>
  </si>
  <si>
    <t>2024-03-14 11:47:34+00:00</t>
  </si>
  <si>
    <t>past exam</t>
  </si>
  <si>
    <t>Does someone know why the schedule is not in 2PL</t>
  </si>
  <si>
    <t>2024-01-19 13:55:00+00:00</t>
  </si>
  <si>
    <t>Why does it make an abst insert? Shouldn't it be a before or to include a rollback?</t>
  </si>
  <si>
    <t>2024-02-04 10:52:07+00:00</t>
  </si>
  <si>
    <t>But by Kernel Trick we mean the idea of using a model whose complexity depends on the number of samples instead of the number of feature and therefore the various expansion of the features are not calculated?</t>
  </si>
  <si>
    <t>2023-07-17 07:52:08+00:00</t>
  </si>
  <si>
    <t>Does anyone have to answers to the BIS2 exam from the 31/5?</t>
  </si>
  <si>
    <t>2023-06-16 13:55:04+00:00</t>
  </si>
  <si>
    <t>answer exams</t>
  </si>
  <si>
    <t>Anybody had any luck with robust scaling, as suggested by Lomurno? 🤞</t>
  </si>
  <si>
    <t>2023-12-15 19:05:30+00:00</t>
  </si>
  <si>
    <t>Guys good luck everyone! Here are tutoring recordings, exercises and explanations.</t>
  </si>
  <si>
    <t>2023-10-11 16:03:42+00:00</t>
  </si>
  <si>
    <t>tutoring</t>
  </si>
  <si>
    <t>Did anyone asked for where we could find new slides at the end of today's session ?</t>
  </si>
  <si>
    <t>2023-12-06 18:14:44+00:00</t>
  </si>
  <si>
    <t>Does someone have the exercises that the professor Binosi did the 19/04? They were part of the exam of 16-01-2023 and in the recording are not visible the solution he did at the blackboard</t>
  </si>
  <si>
    <t>2024-05-10 13:29:40+00:00</t>
  </si>
  <si>
    <t>There it seems to me that there was just a stochastic one</t>
  </si>
  <si>
    <t>2023-07-04 17:00:42+00:00</t>
  </si>
  <si>
    <t>I think you have to use the dual simplex method which shouldnt be asked during the exam (at least braz said so) but correct me if I am wrong</t>
  </si>
  <si>
    <t>2024-01-08 12:27:53+00:00</t>
  </si>
  <si>
    <t>Could someone explain why there is 1/3(0.6-3a)^2?🙏</t>
  </si>
  <si>
    <t>2024-01-25 21:43:32+00:00</t>
  </si>
  <si>
    <t>Yes, but the tuneable is half of this</t>
  </si>
  <si>
    <t>2024-01-18 13:59:16+00:00</t>
  </si>
  <si>
    <t>Sorry, I was concerning the presentation of the CNN 
 Has anyone scored the number of parameters for Conv 2d?</t>
  </si>
  <si>
    <t>2023-12-27 08:06:00+00:00</t>
  </si>
  <si>
    <t>hello guys does anyone have some kind of notes(explanatory ones) for this course</t>
  </si>
  <si>
    <t>2023-10-17 06:13:02+00:00</t>
  </si>
  <si>
    <t>Linearly Separability just means can you draw a straight line between the two classes and have a clear boundary, here we can’t so they are not linearly separable.
The second part asked you to design a binary classifying model so it’s important that you to use an activation function that outputs an answer between 0- 1, you define the number of hidden layers, how you would initialise weights and biases, what would your loss function be? What method would you use for training the weights (SGD) I think that how to answer this!</t>
  </si>
  <si>
    <t>2024-01-30 11:05:50+00:00</t>
  </si>
  <si>
    <t>In summary: 
 Poles strictly less than 1 = asymptotically stable 
 Zeri and Poles strictly minor of Uno = 4th Property Canonical Form</t>
  </si>
  <si>
    <t>2023-07-13 09:39:06+00:00</t>
  </si>
  <si>
    <t>Forgive me, but is the ARP Spoofing the attack in which I go to associate a different Mac Address from an IP address than the real one? Here it seems to me that it is only making an IP and Mac Address address spoofing. That is, to be Arp Spoofing, should I not have to say that the Mac Address of the web server corresponds to the IP address?</t>
  </si>
  <si>
    <t>2023-09-01 17:27:24+00:00</t>
  </si>
  <si>
    <t>If I have y (t) = W (z) u (t) and u (t) is a white noise with a different media from 0 to calculate the spectrum, do I have to find the Debias Process or can I do it directly of the process that gives me at the beginning?</t>
  </si>
  <si>
    <t>2024-04-11 09:22:04+00:00</t>
  </si>
  <si>
    <t>Upon examination if I discover that the schedule is not CSR and I have to check 2PLs I can simply write that not being CSR is not 2pl?</t>
  </si>
  <si>
    <t>2024-01-20 10:38:52+00:00</t>
  </si>
  <si>
    <t>Can someone explain?</t>
  </si>
  <si>
    <t>2023-09-02 15:28:48+00:00</t>
  </si>
  <si>
    <t>Is there anyone who can explain me why the value of n is 15?</t>
  </si>
  <si>
    <t>2024-05-04 09:55:27+00:00</t>
  </si>
  <si>
    <t>Any news about Matteucci’s recording?</t>
  </si>
  <si>
    <t>2023-12-11 16:46:44+00:00</t>
  </si>
  <si>
    <t>Hi everyone. Are there well-written sumups of the theory of this course? (Ardagna)
Thanks in advance</t>
  </si>
  <si>
    <t>2024-02-20 12:19:01+00:00</t>
  </si>
  <si>
    <t>I’m not too sure I have it correct but the principal direction will have a length equal to the number of features in the data set.  
(This is the point I’m not sure about) These numbers here are linked to the variance of that feature in then principal direction. 
So entry one of the first principle components is the the variance of the first feature in that direction.
So if the feature variance is around 0 it’s value would not change that much. If it’s negative it would decrease and if positive it would increase. 
Plz correct me if this is wrong 😅
Edit: in this question we are asked to segment the data so we only have glass of type 1 and type 7. 
When we project the data points onto the principle direction it’s like multiplying it a weights which is the variance of that each feature of the sample in the principle direction. So that is how it is used to group the data into types of glass. 
If both groups have the same values of AL they will be projected a small amount as their variance value is around 0. 
But if they have different values like with MG they will be projected in different directions as it will have a different variance.</t>
  </si>
  <si>
    <t>2024-02-01 13:25:32+00:00</t>
  </si>
  <si>
    <t>Someone kwons where can we find notes about bs1?</t>
  </si>
  <si>
    <t>2024-03-15 09:38:11+00:00</t>
  </si>
  <si>
    <t>Guys is there any generic formula to compute the output of a convolution based on padding stride and kernel?</t>
  </si>
  <si>
    <t>2024-01-16 10:10:16+00:00</t>
  </si>
  <si>
    <t>To me it is 1380*32+1380+32</t>
  </si>
  <si>
    <t>2024-02-11 20:28:37+00:00</t>
  </si>
  <si>
    <t>Does anybody know why Formentin's TA always posts two PDFs for the exercise sessions? Do they expect us to read both? I know one is the one he writes down during the lecture but I'm a bit lost about the second one</t>
  </si>
  <si>
    <t>2024-03-12 13:52:32+00:00</t>
  </si>
  <si>
    <t>[Amaldi] I have a question regarding exercise 4.3. If anyone solved it, could they text me privately? I have a couple questions to ask</t>
  </si>
  <si>
    <t>2023-12-19 15:42:38+00:00</t>
  </si>
  <si>
    <t>You need to obtain in general the same F matrix, but different G and H matrices</t>
  </si>
  <si>
    <t>2023-06-19 15:01:48+00:00</t>
  </si>
  <si>
    <t>Carminati records?</t>
  </si>
  <si>
    <t>2024-02-22 11:35:17+00:00</t>
  </si>
  <si>
    <t>Sorry for Mida2quando, the lessons end up?</t>
  </si>
  <si>
    <t>2023-05-18 19:14:23+00:00</t>
  </si>
  <si>
    <t>Use fundamental theorem of spectral analysis. Eventually you find w that makes numerator zero.</t>
  </si>
  <si>
    <t>2023-07-13 16:12:11+00:00</t>
  </si>
  <si>
    <t>Guys can you send the Mida 1 solutions here if you have them?</t>
  </si>
  <si>
    <t>2023-10-04 09:36:41+00:00</t>
  </si>
  <si>
    <t>[Amaldi and Braz] Hello, someone can explain to me in the laboratory part when I define the variables the difference between: x = {(i, j): model.add_var (...)} and x = {(str (i), j) : Model.add_var (...)}?</t>
  </si>
  <si>
    <t>2024-01-06 10:31:01+00:00</t>
  </si>
  <si>
    <t>Hey would anyone have notes from the lecture on convolution they would be willing to share? 
I missed that lecture and he hasn’t uploaded a new one because he made a mistake in it. He said he would re-record the lecture but I don’t think he is going to get around to it. Also it would also be great if someone knows what was the mistake he made in the lecture? Thanks!</t>
  </si>
  <si>
    <t>2023-12-30 16:13:48+00:00</t>
  </si>
  <si>
    <t>[Palermo]Can anyone open this file?</t>
  </si>
  <si>
    <t>2024-01-22 12:58:59+00:00</t>
  </si>
  <si>
    <t>[zanero] Hi guys, I haven't followed the lecture of the 28th, and the professor shared a YouTube video of the lecture since the recording went missing. Did he actually do sw security as the lecture in the video? Because the access control slides are before but it seems he skipped those(?)</t>
  </si>
  <si>
    <t>2024-04-03 17:34:20+00:00</t>
  </si>
  <si>
    <t>hi, does anyone have the whole material of the course? slides, exercises ecc. if so, please text me 🫶</t>
  </si>
  <si>
    <t>2024-01-25 12:11:44+00:00</t>
  </si>
  <si>
    <t>[Malucelli]
Hi 
Can anyone please share the notes he wrote on 20th Dec, the day he wanted to do the exercise?
He didn’t publish the recording.</t>
  </si>
  <si>
    <t>2023-12-22 20:17:23+00:00</t>
  </si>
  <si>
    <t>notes</t>
  </si>
  <si>
    <t>Would anyone be able to tell me where I am wrong? The solution for xmax of demand 16 is 6.6</t>
  </si>
  <si>
    <t>2023-09-03 11:32:03+00:00</t>
  </si>
  <si>
    <t>Does anyone know if the cross -cutting the cross leads to points?</t>
  </si>
  <si>
    <t>2024-01-16 22:04:59+00:00</t>
  </si>
  <si>
    <t>However, it is a minimum distance problem, and I remember Amaldi saying that the minimum distance Arborescence was not the same as the minimum cost spanning tree</t>
  </si>
  <si>
    <t>2024-01-07 15:38:41+00:00</t>
  </si>
  <si>
    <t>Sorry Ragà this year we saw Pam?</t>
  </si>
  <si>
    <t>2024-04-14 09:14:08+00:00</t>
  </si>
  <si>
    <t>On Weebep he searches for this year's ML course, Restelli, and you can find them</t>
  </si>
  <si>
    <t>2023-07-25 10:05:26+00:00</t>
  </si>
  <si>
    <t>Reachability 
Kruskal 
Topological order method</t>
  </si>
  <si>
    <t>2023-12-29 05:39:59+00:00</t>
  </si>
  <si>
    <t>HI! Can I ask someone who has access to the course in Webeep to share the theory slides in private in private? Thank you very much 😊</t>
  </si>
  <si>
    <t>2023-11-06 17:52:14+00:00</t>
  </si>
  <si>
    <t>He asked me what is a discriminatory function, explain that a sigmoidal function is discriminatory, eckart young theorem, SVD, rSVD, complexity of a neural network</t>
  </si>
  <si>
    <t>2024-02-02 20:04:17+00:00</t>
  </si>
  <si>
    <t>Guys when we do the equation of X(t|t) it must be dependent on X(t-1|t-1) or it can be just X(t|t)=F^(-1) * X(t+1|t)?</t>
  </si>
  <si>
    <t>2023-07-14 16:46:53+00:00</t>
  </si>
  <si>
    <t>Guys but for the students of group 1 (remotely) all the materials to be studied are in the Group 1 folder or is there other?</t>
  </si>
  <si>
    <t>2023-05-03 15:45:00+00:00</t>
  </si>
  <si>
    <t>(loiacono)
I couldn't follow the exercise session today because it overlaps with another course and in the theory portion of it the professor wrote some stuff on the blackboard.
Does anyone have notes of it?
If so , could you please send them?
Thank you very much</t>
  </si>
  <si>
    <t>2024-05-09 17:36:17+00:00</t>
  </si>
  <si>
    <t>Does anyone know the answers for 9, and, are the answers for the 10th: 1-2-4 or just 1-4?</t>
  </si>
  <si>
    <t>2024-04-10 14:02:16+00:00</t>
  </si>
  <si>
    <t>Guys, in this kind of exercise, how would you justify that you get the target addres?? 
Can I just say "We debug the program to retrieve the target address" ?
It is a typical B.O exercise, TDE September-2023</t>
  </si>
  <si>
    <t>2024-02-01 10:16:21+00:00</t>
  </si>
  <si>
    <t>Can sb please breifly tell me why the spatial dim of kernels in the convolutions in the encoder part are 3*3  ?</t>
  </si>
  <si>
    <t>2024-01-17 16:03:49+00:00</t>
  </si>
  <si>
    <t>Is there anyone here who takes bis2 and hasn’t sent the materials to Marco Tramelli and Roberta Rainone? Is this mandatory or should I worry only about oral exam?</t>
  </si>
  <si>
    <t>2024-05-09 12:24:30+00:00</t>
  </si>
  <si>
    <t>Hi guys
I shared my solutions of the first two questions for the exam of the first call (16/01/2024) in this [github repository](https://github.com/kian79/NAML2023/tree/main/Exams/160124). Since the scores have not been released I am not sure about the my solutions but I thought that It may be a help for those who will take the exam in the 2nd call.</t>
  </si>
  <si>
    <t>2024-01-21 17:35:23+00:00</t>
  </si>
  <si>
    <t>{'❤': 3}</t>
  </si>
  <si>
    <t>chapter 2*</t>
  </si>
  <si>
    <t>2023-07-14 20:02:24+00:00</t>
  </si>
  <si>
    <t>Anyone has done it? can u share the solution?</t>
  </si>
  <si>
    <t>2024-01-05 16:37:41+00:00</t>
  </si>
  <si>
    <t>Why? Shouldn't be like in dense layers?</t>
  </si>
  <si>
    <t>2024-02-11 17:15:50+00:00</t>
  </si>
  <si>
    <t>Without the optimal tableau I don't know how to get the total number of possible gomory cuts. This number should be equal to the number of fractional basic variables in the optimal tableau, but in this case there is no optimal tableau given</t>
  </si>
  <si>
    <t>2024-02-08 15:17:54+00:00</t>
  </si>
  <si>
    <t>Are there any solutions of previous years’ TDEs?</t>
  </si>
  <si>
    <t>2024-01-08 13:57:40+00:00</t>
  </si>
  <si>
    <t>[Palermo] Does anyone know why the recording of cloud’s lecture is not available yet ?</t>
  </si>
  <si>
    <t>2024-05-07 07:50:59+00:00</t>
  </si>
  <si>
    <t>[Amaldi] Does anyone have notes about the exercise session of December 13 (ex 4.1,4.2) ?</t>
  </si>
  <si>
    <t>2023-12-18 19:01:32+00:00</t>
  </si>
  <si>
    <t>until what slide has it arrived? (as soon as it ends between 5 min)</t>
  </si>
  <si>
    <t>2023-10-30 10:55:08+00:00</t>
  </si>
  <si>
    <t>The numerator of t.f</t>
  </si>
  <si>
    <t>2023-06-19 16:21:10+00:00</t>
  </si>
  <si>
    <t>why this can be considered a closed loop and not an open one? data given are about the arrival rates and not users in the system (I consider the avg population as a different thing)</t>
  </si>
  <si>
    <t>2024-01-15 15:57:58+00:00</t>
  </si>
  <si>
    <t>But for those who followed his lessons, had ever mentioned the fact that the network cables passed under the floor?</t>
  </si>
  <si>
    <t>2023-09-27 16:57:33+00:00</t>
  </si>
  <si>
    <t>Why in the identification of ARMAX there is B/C instead of B/A in the predictor and in all the remaining slides of the lessons? Am I missing something? Thanks in advance</t>
  </si>
  <si>
    <t>2024-04-12 21:46:00+00:00</t>
  </si>
  <si>
    <t>Do you know how many the crossroads are?</t>
  </si>
  <si>
    <t>2024-04-12 15:36:17+00:00</t>
  </si>
  <si>
    <t>If it can be useful to someone I made CBOW A CHATGPT implement with the exercise parameters and this is the CEH that comes out</t>
  </si>
  <si>
    <t>2024-02-12 11:36:44+00:00</t>
  </si>
  <si>
    <t>Has Neural Turing Machine made a lesson?</t>
  </si>
  <si>
    <t>2023-12-21 13:56:32+00:00</t>
  </si>
  <si>
    <t>Do you have the questions asked in the two bis2 appeals?</t>
  </si>
  <si>
    <t>2023-06-25 09:40:43+00:00</t>
  </si>
  <si>
    <t>[Loiacono] What slide did you arrive today?</t>
  </si>
  <si>
    <t>2024-03-12 15:09:50+00:00</t>
  </si>
  <si>
    <t>Guys has anyone planned to record today's tutoring? 
 I have a job interview at 3, I will not be able to follow the beginning .... let me know if someone records, I'm interested!</t>
  </si>
  <si>
    <t>2024-01-12 08:59:14+00:00</t>
  </si>
  <si>
    <t>Hey guys i modified the pdf without the questions that i think are not of this year and the possible right answers. If you can take a look and tell me how it is i will appreciate it😊</t>
  </si>
  <si>
    <t>2023-05-24 14:05:43+00:00</t>
  </si>
  <si>
    <t>Sorry I have an existential question: but if it is not specified which is the key to the B+ how in this case I simply have to suppose which is the best to have a lower cost? Or did the teacher forgot a piece? Because it is the first time I find such a thing</t>
  </si>
  <si>
    <t>2024-02-10 10:43:43+00:00</t>
  </si>
  <si>
    <t>Does anyone have the complete solution of this?</t>
  </si>
  <si>
    <t>2024-01-13 15:10:40+00:00</t>
  </si>
  <si>
    <t>Apart from if you have constraints or conditions as in case 1 or 2</t>
  </si>
  <si>
    <t>2024-01-08 15:09:31+00:00</t>
  </si>
  <si>
    <t>No it's the very same formula ! In your case you're just multiplying the bias by the number of filters outside the brackets
use whatever formula you prefer, jsut don't forget to multiplly the bias by the number of filter (1*Nf)</t>
  </si>
  <si>
    <t>2024-01-16 11:28:28+00:00</t>
  </si>
  <si>
    <t>Fraternali said if recorded?</t>
  </si>
  <si>
    <t>2023-09-15 12:42:43+00:00</t>
  </si>
  <si>
    <t>Good evening friends, would anyone be able to tell me where I can find the answer to this question?</t>
  </si>
  <si>
    <t>2023-07-13 20:27:03+00:00</t>
  </si>
  <si>
    <t>With what app can I open apkg files?</t>
  </si>
  <si>
    <t>2024-04-13 06:56:06+00:00</t>
  </si>
  <si>
    <t>How do i calculate the predictor?</t>
  </si>
  <si>
    <t>2023-07-14 16:48:15+00:00</t>
  </si>
  <si>
    <t>the reason why the spatial resolution is 25% of the original is because of the stride = 2</t>
  </si>
  <si>
    <t>2024-01-17 16:06:42+00:00</t>
  </si>
  <si>
    <t>I'm not sure about 3, cause it doesn't actually answer the question "What IS visual search?"</t>
  </si>
  <si>
    <t>2023-05-24 09:26:36+00:00</t>
  </si>
  <si>
    <t>Which part of the sdg lessons will be present? Like only the first 2 lessons? Because the last should have been something practical</t>
  </si>
  <si>
    <t>2024-04-11 16:30:36+00:00</t>
  </si>
  <si>
    <t>The answer to these Mida2 questions is the same ... only in the second we have Omega as a frequency instead of the usual wi ???</t>
  </si>
  <si>
    <t>2023-06-22 15:54:04+00:00</t>
  </si>
  <si>
    <t>In the svt have you overwritten any elements? The professor said to do it but it makes absolutely no sense</t>
  </si>
  <si>
    <t>2024-02-06 13:47:01+00:00</t>
  </si>
  <si>
    <t>Would anyone want to send the exam on the group to try to practice for the second appeal?</t>
  </si>
  <si>
    <t>2024-02-02 20:14:16+00:00</t>
  </si>
  <si>
    <t>practice</t>
  </si>
  <si>
    <t>So the probability that you return to M è 1/3</t>
  </si>
  <si>
    <t>2023-07-04 17:00:15+00:00</t>
  </si>
  <si>
    <t>Did the professor the 1C exercise again this semester?</t>
  </si>
  <si>
    <t>2024-03-20 18:03:20+00:00</t>
  </si>
  <si>
    <t>Ah you say that being then incurred it would always be like adding two white noise and therefore in general y (t) would it be a white noise?</t>
  </si>
  <si>
    <t>2023-09-09 15:05:54+00:00</t>
  </si>
  <si>
    <t>Guys a fundamental question regarding the samples in Training data file. Are the time series in the training data consecutive for a specific category? 
I mean is it the right way to reconstruct the original time series for each category by removing the zero padding of the samples and concatenating them ?</t>
  </si>
  <si>
    <t>2023-12-09 14:51:53+00:00</t>
  </si>
  <si>
    <t>personally I looked at the sample questions to get a feeling of what was important in the papers and that's what I focused on; I didn't study all of the full papers in detail</t>
  </si>
  <si>
    <t>2024-04-18 07:59:36+00:00</t>
  </si>
  <si>
    <t>In questions of theory, do you also have to define the cited things that are not part of the question, or only the things he asks? Like if I am defining the difference between on policy and off policy rl and I quote epsilon-geredy wants you to explain that or can I only refer?</t>
  </si>
  <si>
    <t>2023-07-06 10:31:39+00:00</t>
  </si>
  <si>
    <t>Does anyone have the files of the exercise sessions? As far as i know he only uploaded one file on webeep</t>
  </si>
  <si>
    <t>2024-03-18 16:36:40+00:00</t>
  </si>
  <si>
    <t>webeep</t>
  </si>
  <si>
    <t>Sorry, could anyone send the notebooks with the solutions of the last lab session ?</t>
  </si>
  <si>
    <t>2023-10-24 06:09:16+00:00</t>
  </si>
  <si>
    <t>notebook, solution</t>
  </si>
  <si>
    <t>Hello guys someone can take away this doubt about ta and nra? 
 1. In the ta if the K-Th Score is the same as the Threshold, the algorithm stops or not? 
 2. In nra if the K-th Lower Bound is the same as the max between Thresghold and the highest of the Upper Bound out of the buffer, the algorithm stops 
 It is clear in both cases that if the K-T value is considered is better (strictly greater), surely I stop, if it is worse (strictly less) continuous, but if we are in the same case? 
 A thousand thanks!</t>
  </si>
  <si>
    <t>2024-01-17 08:44:07+00:00</t>
  </si>
  <si>
    <t>sorry, when I have strides=number in a convolutional layer, to get the right size for the output I should divide the spatial extent of the input by the strides, right?</t>
  </si>
  <si>
    <t>2024-01-17 15:10:10+00:00</t>
  </si>
  <si>
    <t>If the the stride in Max Pooling is unknown, what is his value? (2,2) or None?</t>
  </si>
  <si>
    <t>2024-01-16 15:55:14+00:00</t>
  </si>
  <si>
    <t>Feel free to check out ours. We came a bit short in the second phase but we still learned a lot:)  (the notebook is a bit of a mess)</t>
  </si>
  <si>
    <t>2023-12-25 08:49:57+00:00</t>
  </si>
  <si>
    <t>This year was the part on partial covariance function, normalized covariance  done? Last year was in the very end</t>
  </si>
  <si>
    <t>2023-04-21 15:34:07+00:00</t>
  </si>
  <si>
    <t>What would you say that the average represents?</t>
  </si>
  <si>
    <t>2023-04-21 16:20:01+00:00</t>
  </si>
  <si>
    <t>[TDE July Mida1] Can anyone explain to me why it is false? The spectrum of the sum of two unrelated signals is the same as the sum of the ghosts and the "4" comes out of the Spectral density Theorem</t>
  </si>
  <si>
    <t>2023-09-08 14:48:39+00:00</t>
  </si>
  <si>
    <t>Can anyone tell me the comai what is explaining? The last 2 lessons have not yet loaded them ..</t>
  </si>
  <si>
    <t>2023-10-30 14:35:06+00:00</t>
  </si>
  <si>
    <t>{'🤔': 1}</t>
  </si>
  <si>
    <t>Does anyone know about the correction timing? Just to put my soul in peace</t>
  </si>
  <si>
    <t>2024-02-15 00:54:42+00:00</t>
  </si>
  <si>
    <t>Hello everyone, by chance someone has found a pdf of the book and would like to kindly share it with his colleagues?</t>
  </si>
  <si>
    <t>2024-02-25 12:40:38+00:00</t>
  </si>
  <si>
    <t>Has anyone done this Exam test 9/9/21? 
 I don't find myself with point d.</t>
  </si>
  <si>
    <t>2023-06-14 11:00:24+00:00</t>
  </si>
  <si>
    <t>Guys can someone explain to me why to the question 7 the point c is true, but in the question 4 it is not true C?</t>
  </si>
  <si>
    <t>2023-06-18 16:09:50+00:00</t>
  </si>
  <si>
    <t>Am I wrong or did the Prof upload all the missing recordings for this year?</t>
  </si>
  <si>
    <t>2023-05-10 14:50:40+00:00</t>
  </si>
  <si>
    <t>Guys how should i behave when zeros or poles are on the unit circle (not outside)? Here in the solutions it computes anyway the predictor, is it right?</t>
  </si>
  <si>
    <t>2024-04-12 15:49:09+00:00</t>
  </si>
  <si>
    <t>someone can explain me why VC dimension of a linear classifier in 2D is 3 ? Because I don't see the point in the case we have 3 points on the same line</t>
  </si>
  <si>
    <t>2023-08-01 17:59:53+00:00</t>
  </si>
  <si>
    <t>In what pack of slide is this answer??</t>
  </si>
  <si>
    <t>2023-05-30 17:14:48+00:00</t>
  </si>
  <si>
    <t>guys the answer is 3 and 4? or just 4?</t>
  </si>
  <si>
    <t>2023-05-30 13:39:34+00:00</t>
  </si>
  <si>
    <t>Are you sure you can use Dijkstra, even if it isn’t a directed graph?</t>
  </si>
  <si>
    <t>2024-01-10 20:07:26+00:00</t>
  </si>
  <si>
    <t>hi, what is the relation between doing @joinColumn() and instead specify mappedby? are they the same thing? I thought it was the duty of mapped by to specify the join column but then I found some exercises where it don't use it but instead do: @JoinColumn = "whatever"</t>
  </si>
  <si>
    <t>2024-02-10 15:14:53+00:00</t>
  </si>
  <si>
    <t>Is there a file with all the questions and answers from past exams?</t>
  </si>
  <si>
    <t>2024-04-14 20:21:43+00:00</t>
  </si>
  <si>
    <t>what do we mean with "weak stationary stochastic process"?
I found in a TDE asked to define what is it</t>
  </si>
  <si>
    <t>2023-04-21 18:02:18+00:00</t>
  </si>
  <si>
    <t>Why there is no answers on these questions in past exams? Does anybody have answer of this question?</t>
  </si>
  <si>
    <t>2023-06-22 14:19:42+00:00</t>
  </si>
  <si>
    <t>Hi, what about this exercise? Where is the theory for their solution? I don't like to learn these things by heart but I cannot find other examples or explanations apart the solution</t>
  </si>
  <si>
    <t>2023-07-04 09:36:58+00:00</t>
  </si>
  <si>
    <t>the ford fulkerson has complexity of m*m*kmax. where this second m comes from?
why traversing graph is multiplied to the complexity of creating the residual and not summed? :(</t>
  </si>
  <si>
    <t>2024-01-11 11:26:42+00:00</t>
  </si>
  <si>
    <t>From last year’s webeep</t>
  </si>
  <si>
    <t>2024-02-19 14:10:08+00:00</t>
  </si>
  <si>
    <t>Hi, can someone please explain why the first term of point 2 is not symmetric?</t>
  </si>
  <si>
    <t>2023-07-03 12:04:54+00:00</t>
  </si>
  <si>
    <t>does anybody know why the second and the fourth are true here</t>
  </si>
  <si>
    <t>2023-06-14 19:15:09+00:00</t>
  </si>
  <si>
    <t>Where did you find the days? I didn’t find ml in the exam days draft</t>
  </si>
  <si>
    <t>2024-03-15 07:40:02+00:00</t>
  </si>
  <si>
    <t>Hi, does anyone have solutions for "FOR2023_SampleExamQuestions"</t>
  </si>
  <si>
    <t>2024-01-08 17:05:30+00:00</t>
  </si>
  <si>
    <t>But there are too many slides</t>
  </si>
  <si>
    <t>2024-01-30 17:43:47+00:00</t>
  </si>
  <si>
    <t>Relating to the first exercise of the last exercise done by Busetto [Piroddi]. How do I now get y^ (1 | 0)?</t>
  </si>
  <si>
    <t>2024-04-12 18:39:32+00:00</t>
  </si>
  <si>
    <t>Hi guys, just a doubt.
We use @ElementCollection on the entity that needs to retrieve an attribute of the relationship, while @ManyToMany on the entity that doesn’t need the attribute (if I got it correctly).
What about the mappedBy? Should we use it on the non-owner side of the relationship? If so, how? I don’t get if  we can then skip all the following annotations as we did in a manyToMany non-owner side or not…</t>
  </si>
  <si>
    <t>2024-01-22 19:00:26+00:00</t>
  </si>
  <si>
    <t>Can anybody explain how to get the transition probabilities and rewards in exercise 8.13? The one with cold, medium and warm states</t>
  </si>
  <si>
    <t>2023-07-04 16:51:24+00:00</t>
  </si>
  <si>
    <t>Sorry guys, can someone explain to me which formulas to use to calculate this?</t>
  </si>
  <si>
    <t>2024-01-04 15:05:08+00:00</t>
  </si>
  <si>
    <t>how do we need to study that part of the program?
thanks a looot</t>
  </si>
  <si>
    <t>2024-01-14 19:55:30+00:00</t>
  </si>
  <si>
    <t>Hi guys, is ML as a service part of the exam?</t>
  </si>
  <si>
    <t>2024-01-13 14:36:00+00:00</t>
  </si>
  <si>
    <t>Is there a guide somewhere to connect to the Poli WiFi? Because it never worked for me and therefore I stopped trying a certain</t>
  </si>
  <si>
    <t>2024-01-18 09:34:29+00:00</t>
  </si>
  <si>
    <t>As far as we have the the marks pdf and the screenshot of the mail we sent I think we should be safe</t>
  </si>
  <si>
    <t>2023-05-30 21:52:57+00:00</t>
  </si>
  <si>
    <t>Do you know the correct answers?? I think is a and d</t>
  </si>
  <si>
    <t>2023-05-27 07:55:24+00:00</t>
  </si>
  <si>
    <t>You can check past exams papers on Restelli's WeBeep. Many questions are similar, some are different</t>
  </si>
  <si>
    <t>2023-07-04 21:36:59+00:00</t>
  </si>
  <si>
    <t>For the Braz students, these are the files Amaldi sent us with old/example exam questions</t>
  </si>
  <si>
    <t>2024-01-09 19:17:15+00:00</t>
  </si>
  <si>
    <t>Can anyone explain me how to compute the output shape of transpose convolution?</t>
  </si>
  <si>
    <t>2024-02-12 21:52:22+00:00</t>
  </si>
  <si>
    <t>But are there arguments that are not in question?</t>
  </si>
  <si>
    <t>2024-01-10 07:39:10+00:00</t>
  </si>
  <si>
    <t>Did somebody do the exam from July 2023?</t>
  </si>
  <si>
    <t>2024-02-01 10:51:30+00:00</t>
  </si>
  <si>
    <t>hi guys, I didn't really understand when I should add Serializable in JPA
better said, I guess I should add it when the text of the exercise says that I'm building a distributed application, but should I add it if it says that I'm building a website?
I was watching the past exercise session and he said that serializable is to be used in websites since the data will be serialized in json/xml/csv, and it seems wrong...</t>
  </si>
  <si>
    <t>2024-01-16 16:05:38+00:00</t>
  </si>
  <si>
    <t>[MIDA1]
how would you answer to the second part of the question? how are they used for parameter estimation?</t>
  </si>
  <si>
    <t>2023-06-19 09:48:57+00:00</t>
  </si>
  <si>
    <t>At the last question, which server defines the bottleneck?</t>
  </si>
  <si>
    <t>2024-01-16 09:35:41+00:00</t>
  </si>
  <si>
    <t>Can anyone explain how to solve this true/false? I am able to do only the first point ...</t>
  </si>
  <si>
    <t>2024-04-10 09:01:02+00:00</t>
  </si>
  <si>
    <t>Do somebody have the quizzes of the past years?</t>
  </si>
  <si>
    <t>2023-10-30 07:54:42+00:00</t>
  </si>
  <si>
    <t>As a procedure I would say how for the CNN, one goes to evidence 
 Then maybe since the LSTMs are more complex can afford a smaller embedding</t>
  </si>
  <si>
    <t>2024-01-17 09:25:47+00:00</t>
  </si>
  <si>
    <t>hey guys, do you know why reward from M to W for action h considered 0? we have to records like (m, h,−1) and (m, h,1) and idk why they are summing the rewards in this case</t>
  </si>
  <si>
    <t>2023-07-05 07:52:51+00:00</t>
  </si>
  <si>
    <t>But for the exercise solution, I dont think it makes any difference open or closed. I think the formulas are the same. Except from the performance bound formulas</t>
  </si>
  <si>
    <t>2024-01-15 21:35:34+00:00</t>
  </si>
  <si>
    <t>Is there anyone who took the best on Bayesian's question to whom I can ask questions?</t>
  </si>
  <si>
    <t>2023-07-04 14:46:52+00:00</t>
  </si>
  <si>
    <t>When solving a BO the limit to put in the scanf or fgets is [buf size] - 1, correct?</t>
  </si>
  <si>
    <t>2023-09-04 09:56:07+00:00</t>
  </si>
  <si>
    <t>If one wants to practice on the exams, are those present on Piroddi's Webeep? Otherwise, do you know where I can find other tests for Mida1?</t>
  </si>
  <si>
    <t>2024-03-23 10:18:49+00:00</t>
  </si>
  <si>
    <t>(Mida2) Sorry, I did not understand why in the last row does and [ex (t)] = 0, what ownership of the kf would be? (Exercise 3 ex 1)</t>
  </si>
  <si>
    <t>2023-07-13 10:17:00+00:00</t>
  </si>
  <si>
    <t>Can someone please guide on how the receptive field is coming to 20 after the second conv?</t>
  </si>
  <si>
    <t>2024-02-13 00:05:21+00:00</t>
  </si>
  <si>
    <t>Any source/advice to better understand the topic on kernels?</t>
  </si>
  <si>
    <t>2023-06-27 01:05:38+00:00</t>
  </si>
  <si>
    <t>(Mida 1) What could it still be asked for in theory? Since he has already asked for a bit of everything</t>
  </si>
  <si>
    <t>2023-09-09 14:21:00+00:00</t>
  </si>
  <si>
    <t>Does anyone know how to answer?</t>
  </si>
  <si>
    <t>2023-04-21 10:24:21+00:00</t>
  </si>
  <si>
    <t>Guys, for Mida 2 are there notes like these of Mida1?</t>
  </si>
  <si>
    <t>2023-04-23 12:21:11+00:00</t>
  </si>
  <si>
    <t>Has anyone tried solving this exercise with the formula we saw in class? 
y(t|t-k) = F(z)/C(z) y(t) + (1-F(1)/C(1)) m_y</t>
  </si>
  <si>
    <t>2024-03-21 08:14:37+00:00</t>
  </si>
  <si>
    <t>In old exam questions on webeep?</t>
  </si>
  <si>
    <t>2024-01-11 10:44:01+00:00</t>
  </si>
  <si>
    <t>someone has the slides of autoencoders and adversarial slides ? the link in the website is wrong i think</t>
  </si>
  <si>
    <t>2023-11-19 16:05:26+00:00</t>
  </si>
  <si>
    <t>From how I understood I am not a reason, the exercise still asked to calculate the MVC, regardless of the concreteness of the thing. 
 The consequence of how I understood was that there are states internal to the unstable system ("similar" to an exercise done with the first exercise, where the I.R. of the output converged, while that of the states diverged)</t>
  </si>
  <si>
    <t>2023-06-01 14:54:24+00:00</t>
  </si>
  <si>
    <t>Raga why in Mida 2 when it does an all pass filter also adds a 1/a?</t>
  </si>
  <si>
    <t>2023-09-04 08:27:10+00:00</t>
  </si>
  <si>
    <t>Could someone provide an example of use of Big M? I remember we saw one during class but I can't find it. Thanks in advance</t>
  </si>
  <si>
    <t>2024-02-07 13:34:31+00:00</t>
  </si>
  <si>
    <t>where are the slides of today?</t>
  </si>
  <si>
    <t>2023-12-06 15:56:05+00:00</t>
  </si>
  <si>
    <t>The summary is on time, not on the different experiments</t>
  </si>
  <si>
    <t>2023-06-21 15:15:47+00:00</t>
  </si>
  <si>
    <t>anyone knows why the expectation over the norms of the difference in the weights disappears?</t>
  </si>
  <si>
    <t>2024-01-31 22:00:59+00:00</t>
  </si>
  <si>
    <t>Can someone tell me the number of total and non-trainable params in the February exam please? On the review it says 0!</t>
  </si>
  <si>
    <t>2024-02-28 17:07:31+00:00</t>
  </si>
  <si>
    <t>Sorry for those who do bis 2 in group 1 also does it appear to you that the slides of one of the first KPMG lessons are missing?</t>
  </si>
  <si>
    <t>2023-05-15 10:03:48+00:00</t>
  </si>
  <si>
    <t>Sorry, the first RIP does not have audio, is the examination of the exam last year?</t>
  </si>
  <si>
    <t>2024-02-27 10:28:24+00:00</t>
  </si>
  <si>
    <t>Does anyone know the answer for this?</t>
  </si>
  <si>
    <t>2023-08-09 13:00:41+00:00</t>
  </si>
  <si>
    <t>In my notes for a matrix S to be SPD i have 5 conditions that needs to be satisfied, however chatGPT and any other source only mention 2 (to be symmetric and xTSx &gt;0 ), anyone had the same issue?</t>
  </si>
  <si>
    <t>2024-02-16 14:23:14+00:00</t>
  </si>
  <si>
    <t>Thanks I didn’t see they uploaded the solutions</t>
  </si>
  <si>
    <t>2023-07-05 19:37:06+00:00</t>
  </si>
  <si>
    <t>That is True, in fact it is wise as choice.
On other exames I found something like “It’s always wise to….” And this has as answer “not always true” since it is a wise choice but not always…. But in general, tipically, as the slide says, it’s true</t>
  </si>
  <si>
    <t>2023-05-25 07:46:23+00:00</t>
  </si>
  <si>
    <t>anyone understood the sense of eval functions in exercise 4 in 05e.VV_SearchBasedTesting.pdf ?</t>
  </si>
  <si>
    <t>2024-02-02 12:28:00+00:00</t>
  </si>
  <si>
    <t>[Restelli] someone could send what he wrote on the board in today's lesson?</t>
  </si>
  <si>
    <t>2024-05-02 13:33:02+00:00</t>
  </si>
  <si>
    <t>Can anyone tell me where the formulas of 15 come from? 
 Exam 24-01-23</t>
  </si>
  <si>
    <t>2023-09-02 14:36:54+00:00</t>
  </si>
  <si>
    <t>Guys sorry but why in the April test in point d considers the trial a weapon (I imagine exogenous Mu) and not-zero mean weapon?</t>
  </si>
  <si>
    <t>2023-07-13 21:03:47+00:00</t>
  </si>
  <si>
    <t>Anyone has the answers from 2023?</t>
  </si>
  <si>
    <t>2023-06-16 16:22:19+00:00</t>
  </si>
  <si>
    <t>I received the corrections</t>
  </si>
  <si>
    <t>2024-02-04 09:11:17+00:00</t>
  </si>
  <si>
    <t>Hi guys, sorry is there anyone who has understandable notes about the networking slides? I can't understand all the architectures in details</t>
  </si>
  <si>
    <t>2024-03-21 16:03:30+00:00</t>
  </si>
  <si>
    <t>4 years ago, questions and answers from BIS1 exams</t>
  </si>
  <si>
    <t>2024-05-03 11:50:26+00:00</t>
  </si>
  <si>
    <t>I attend Automation, they are not the same as my exercises, can you send me a photo?</t>
  </si>
  <si>
    <t>2023-06-26 19:44:51+00:00</t>
  </si>
  <si>
    <t>Hi,guys. I would like to ask why the negative number is taken here? Because in other questions of the same type, there is no positive or negative change of value made in the solution.</t>
  </si>
  <si>
    <t>2024-01-26 09:28:45+00:00</t>
  </si>
  <si>
    <t>o yeah for sure just saying the diagram doesnt really match with the functions for me</t>
  </si>
  <si>
    <t>2024-02-04 17:55:07+00:00</t>
  </si>
  <si>
    <t>Guys, is it enough to study from the slides what he said this week?</t>
  </si>
  <si>
    <t>2024-03-03 18:06:55+00:00</t>
  </si>
  <si>
    <t>[Group 1 bis 2] Are we sure we have all the material? Because I think we miss at least one pack of slide from Bruna</t>
  </si>
  <si>
    <t>2023-05-24 09:28:03+00:00</t>
  </si>
  <si>
    <t>Are they? I didn't receive anything</t>
  </si>
  <si>
    <t>2024-02-07 17:39:42+00:00</t>
  </si>
  <si>
    <t>{'👍': 1, '👎': 1}</t>
  </si>
  <si>
    <t>Does anyone know why the reachability matrix is the square root of 1? I thought G = 0?</t>
  </si>
  <si>
    <t>2023-07-06 09:27:12+00:00</t>
  </si>
  <si>
    <t>Hi guys, I read in the group that some slides packs are missing, which I should study in order to prepare the exam?</t>
  </si>
  <si>
    <t>2023-07-03 13:25:18+00:00</t>
  </si>
  <si>
    <t>In this case you can express x3 and x4 in terms of x1 and x2 pretty easily, but in general it might be hard
The formulation with artificial variables is introduced because it always works, even if in this specific example it would be easier to do as you said</t>
  </si>
  <si>
    <t>2023-12-29 10:56:08+00:00</t>
  </si>
  <si>
    <t>[Amaldi] Does anyone have the solutions to the exercises in the 'old-exam-questions' file or has already done them? If anyone wants to compare solutions DM me</t>
  </si>
  <si>
    <t>2023-12-28 17:43:13+00:00</t>
  </si>
  <si>
    <t>Hey guys, I don't understand if I'm wrong something in calculations or the result is not correct, the covariance in zero also comes to you 56/27? 
 You can start from the third last line to check the calculations. Grazieeeee</t>
  </si>
  <si>
    <t>2023-09-09 16:28:34+00:00</t>
  </si>
  <si>
    <t>When a=1/2 the left part is not e(t) but -1/2y(t-1) + 1/2y(t-2) +e(t)</t>
  </si>
  <si>
    <t>2023-04-21 10:12:16+00:00</t>
  </si>
  <si>
    <t>hello did prof Pierro explain reliability?</t>
  </si>
  <si>
    <t>2023-12-23 10:02:29+00:00</t>
  </si>
  <si>
    <t>By chance does anyone have the pdf of this?</t>
  </si>
  <si>
    <t>2024-02-20 19:16:46+00:00</t>
  </si>
  <si>
    <t>I'm talking about the first part of the lecture. He did an exercise on SS identification taken from an exam</t>
  </si>
  <si>
    <t>2023-06-18 08:16:25+00:00</t>
  </si>
  <si>
    <t>Is there any chance who knows how to do this exercise? Of 6 July 23</t>
  </si>
  <si>
    <t>2024-01-03 18:47:08+00:00</t>
  </si>
  <si>
    <t>You just need to write y_1 and y_2 in terms of the other variables</t>
  </si>
  <si>
    <t>2023-12-30 09:46:07+00:00</t>
  </si>
  <si>
    <t>Has the teacher ever asked to rewrite Ridge Regression Algorithm using the Method kernel then with all the demonstration?</t>
  </si>
  <si>
    <t>2023-07-19 05:02:31+00:00</t>
  </si>
  <si>
    <t>Guys, I have a question about this exercise. Can these 2 triggers be written in just one? Why does it double check? First checks the new interval an then checks all intervals together?</t>
  </si>
  <si>
    <t>2023-12-08 11:25:42+00:00</t>
  </si>
  <si>
    <t>Can anyone share the questions from the first round please?</t>
  </si>
  <si>
    <t>2024-04-15 14:56:16+00:00</t>
  </si>
  <si>
    <t>Savaresi doesn't stream?</t>
  </si>
  <si>
    <t>2024-04-08 06:27:56+00:00</t>
  </si>
  <si>
    <t>7. class information/class sessions</t>
  </si>
  <si>
    <t>Does anyone know when is MIDA 2 actually gonna start? Before or after the mid-term of MIDA 1?</t>
  </si>
  <si>
    <t>2024-04-03 06:55:37+00:00</t>
  </si>
  <si>
    <t>If I only do part W2 can I come at 1pm?</t>
  </si>
  <si>
    <t>2024-01-10 10:02:31+00:00</t>
  </si>
  <si>
    <t>Sorry, where is the T2.2 classroom?</t>
  </si>
  <si>
    <t>2024-02-11 21:59:57+00:00</t>
  </si>
  <si>
    <t>[Formentin] Does the professor stream today's lesson?</t>
  </si>
  <si>
    <t>2024-04-04 06:31:14+00:00</t>
  </si>
  <si>
    <t>[Rossi] Did you tell me what he did to lessons today?</t>
  </si>
  <si>
    <t>2023-10-04 08:25:51+00:00</t>
  </si>
  <si>
    <t>someone can send the link to the virtual room ?</t>
  </si>
  <si>
    <t>2024-04-03 14:35:24+00:00</t>
  </si>
  <si>
    <t>Is it building 13 ?</t>
  </si>
  <si>
    <t>2024-01-09 21:01:26+00:00</t>
  </si>
  <si>
    <t>Do you know the date of class exercises?</t>
  </si>
  <si>
    <t>2023-10-17 11:26:28+00:00</t>
  </si>
  <si>
    <t>How can we participate to the streaming lesson?</t>
  </si>
  <si>
    <t>2023-12-13 20:28:08+00:00</t>
  </si>
  <si>
    <t>Guys, for those going to Elisabetta’s class tomorrow at 8:30. Is it going to be streamed due to the sciopero? (As per the email sent by Matteo Camili) Or he meant today’s class?</t>
  </si>
  <si>
    <t>2023-12-13 19:13:39+00:00</t>
  </si>
  <si>
    <t>[Rossi] Can you tell me what he did today? Thank you</t>
  </si>
  <si>
    <t>2023-10-11 13:11:38+00:00</t>
  </si>
  <si>
    <t>In the end, how did you solve for this thing? Did the teacher respond to someone?</t>
  </si>
  <si>
    <t>2023-12-17 17:16:41+00:00</t>
  </si>
  <si>
    <t>Hi guys, does someone know if it’s possible to follow lectures by remote?</t>
  </si>
  <si>
    <t>2023-10-27 08:50:35+00:00</t>
  </si>
  <si>
    <t>Do we have anything planned today with Piroddi/Busetto?</t>
  </si>
  <si>
    <t>2024-04-03 14:26:27+00:00</t>
  </si>
  <si>
    <t>Hi, do we have class today?</t>
  </si>
  <si>
    <t>2024-04-03 14:11:30+00:00</t>
  </si>
  <si>
    <t>Am I in the right place? Can someone help</t>
  </si>
  <si>
    <t>2024-01-10 09:37:06+00:00</t>
  </si>
  <si>
    <t>I don't remember, but Rossi does lessons tomorrow?</t>
  </si>
  <si>
    <t>2023-09-26 16:51:22+00:00</t>
  </si>
  <si>
    <t>[Camilli] Confirm that today he said he didn't review section 5 of the DD?</t>
  </si>
  <si>
    <t>2023-11-09 14:46:03+00:00</t>
  </si>
  <si>
    <t>hi everyone! Can I ask you for some feedback on Camilli as a professor? I will have him next semester in another course, and I would like to know more beforehand</t>
  </si>
  <si>
    <t>2024-01-10 18:49:35+00:00</t>
  </si>
  <si>
    <t>Is there a lesson or exercise today?</t>
  </si>
  <si>
    <t>2023-05-09 10:39:21+00:00</t>
  </si>
  <si>
    <t>lesson</t>
  </si>
  <si>
    <t>Someone knows if there are rules to select between using "some" and "set" in signatures if we want to indicate multiple instances?</t>
  </si>
  <si>
    <t>2024-02-03 11:05:38+00:00</t>
  </si>
  <si>
    <t>If you haven't sent him an email yet, I can send it to him tomorrow</t>
  </si>
  <si>
    <t>2023-09-14 19:39:44+00:00</t>
  </si>
  <si>
    <t>{'👍': 3}</t>
  </si>
  <si>
    <t>Sorry, the teacher also told me to send her an email for a wrong question of bis1 on the Waterfall</t>
  </si>
  <si>
    <t>2023-09-01 13:52:18+00:00</t>
  </si>
  <si>
    <t>Has anyone seen how long the professor took to upload the previous lecture? I had to miss this one</t>
  </si>
  <si>
    <t>2024-02-21 17:55:00+00:00</t>
  </si>
  <si>
    <t>But in what sense is there a lesson tomorrow?</t>
  </si>
  <si>
    <t>2024-03-05 09:10:26+00:00</t>
  </si>
  <si>
    <t>is there someone in this group that already followed this course with Palermo? I would know if studying just from slides it's a good idea or it is necessary to follow lessons and so for example if the notes are very important, please thank you</t>
  </si>
  <si>
    <t>2024-02-20 17:09:59+00:00</t>
  </si>
  <si>
    <t>But when did he say this?</t>
  </si>
  <si>
    <t>2023-07-17 08:48:19+00:00</t>
  </si>
  <si>
    <t>Are the exercises already start from tomorrow? I did not follow the first lesson I don't know if he said it</t>
  </si>
  <si>
    <t>2024-02-21 20:36:32+00:00</t>
  </si>
  <si>
    <t>Zenero gives lessons this week?</t>
  </si>
  <si>
    <t>2024-04-09 07:18:20+00:00</t>
  </si>
  <si>
    <t>Lesson</t>
  </si>
  <si>
    <t>2023-05-08 06:47:54+00:00</t>
  </si>
  <si>
    <t>On what was Friday's lesson? Registration has not yet been loaded</t>
  </si>
  <si>
    <t>2023-10-09 09:53:39+00:00</t>
  </si>
  <si>
    <t>Does anyone have the link for today's lesson?</t>
  </si>
  <si>
    <t>2023-06-01 05:52:13+00:00</t>
  </si>
  <si>
    <t>Is there a group for BIS2 Group2 Group 1? If so, please add me!</t>
  </si>
  <si>
    <t>2024-04-08 12:13:01+00:00</t>
  </si>
  <si>
    <t>Sorry, the brustia point remains valid for the whole academic year?</t>
  </si>
  <si>
    <t>2023-06-08 18:27:21+00:00</t>
  </si>
  <si>
    <t>[Fraternali] where did the exercise arrive today?</t>
  </si>
  <si>
    <t>2023-10-20 17:44:58+00:00</t>
  </si>
  <si>
    <t>Does anyone know how you book for the April examination of Bis2?</t>
  </si>
  <si>
    <t>2024-04-03 14:25:57+00:00</t>
  </si>
  <si>
    <t>Is there no lesson of CI today? [Palermo]</t>
  </si>
  <si>
    <t>2024-04-16 10:31:43+00:00</t>
  </si>
  <si>
    <t>[Mida 2] 
 Sorry, when they ask us if the ASTMPTotic Estimation Error of the state of the KF is Bounded, what do they want to know? Whether the Dre converge or that the matrix (F - KH) have self -carries in the unitary circle (or other)?</t>
  </si>
  <si>
    <t>2023-06-16 14:51:36+00:00</t>
  </si>
  <si>
    <t>[Ardagna] What slide have we arrived?</t>
  </si>
  <si>
    <t>2024-03-02 11:18:43+00:00</t>
  </si>
  <si>
    <t>Comai Sara doesn't stream and doesn't register?</t>
  </si>
  <si>
    <t>2023-09-15 09:01:49+00:00</t>
  </si>
  <si>
    <t>Professor Matelli is streaming the lab class of today?</t>
  </si>
  <si>
    <t>2024-02-29 11:38:25+00:00</t>
  </si>
  <si>
    <t>streaming, lab, class</t>
  </si>
  <si>
    <t>What is the name of the Martinenghi exercise?</t>
  </si>
  <si>
    <t>2023-11-17 09:22:57+00:00</t>
  </si>
  <si>
    <t>Is there a lesson today?</t>
  </si>
  <si>
    <t>2024-03-07 09:35:25+00:00</t>
  </si>
  <si>
    <t>Hello guys, did he say if it is necessary to be present in classroom for the quiz?</t>
  </si>
  <si>
    <t>2023-10-29 14:21:24+00:00</t>
  </si>
  <si>
    <t>Does anyone know if Mida1 is the same for all the brackets?</t>
  </si>
  <si>
    <t>2024-02-20 18:49:30+00:00</t>
  </si>
  <si>
    <t>Guys Carminati in what classroom is it?</t>
  </si>
  <si>
    <t>2024-02-22 08:52:05+00:00</t>
  </si>
  <si>
    <t>classroom</t>
  </si>
  <si>
    <t>Is he going to stream?</t>
  </si>
  <si>
    <t>2024-02-28 15:21:52+00:00</t>
  </si>
  <si>
    <t>stream</t>
  </si>
  <si>
    <t>Hi, is the lecturer streaming now?</t>
  </si>
  <si>
    <t>2024-03-18 15:38:16+00:00</t>
  </si>
  <si>
    <t>streaming</t>
  </si>
  <si>
    <t>can someone send the link to barenghi's class?</t>
  </si>
  <si>
    <t>2024-03-15 09:17:42+00:00</t>
  </si>
  <si>
    <t>Today there is no lesson by Carminati right?</t>
  </si>
  <si>
    <t>2024-04-11 07:52:24+00:00</t>
  </si>
  <si>
    <t>Hi guys,
There would be lecture on this monday  (Palermo)?</t>
  </si>
  <si>
    <t>2024-04-13 12:09:57+00:00</t>
  </si>
  <si>
    <t>[Carminati] Hi guys, two questions
- Did the professor record last friday's lesson? The recording is not available up to now
- Does someone know if this week's lessons will be held or not?</t>
  </si>
  <si>
    <t>2024-04-08 08:31:22+00:00</t>
  </si>
  <si>
    <t>Did Restelli exercise yesterday?</t>
  </si>
  <si>
    <t>2024-03-22 10:38:34+00:00</t>
  </si>
  <si>
    <t>Guys, don’t we have classes this week?</t>
  </si>
  <si>
    <t>2024-04-23 18:35:19+00:00</t>
  </si>
  <si>
    <t>Is there a calendar somewhere saying when are the theory and when are the exercise sessions?</t>
  </si>
  <si>
    <t>2024-03-04 07:31:02+00:00</t>
  </si>
  <si>
    <t>Will the professor live stream the lab?</t>
  </si>
  <si>
    <t>2023-12-14 12:32:38+00:00</t>
  </si>
  <si>
    <t>Is there a lesson on Tuesday? [Braz]</t>
  </si>
  <si>
    <t>2023-11-01 13:01:43+00:00</t>
  </si>
  <si>
    <t>According to the what professor said at the beginning of the previous lecture, we will not have any lectures tomorrow</t>
  </si>
  <si>
    <t>2024-04-14 16:38:40+00:00</t>
  </si>
  <si>
    <t>Is today’s lecture ‘normal’?</t>
  </si>
  <si>
    <t>2023-10-27 09:33:57+00:00</t>
  </si>
  <si>
    <t>Vercellis? Is there a new teacher this year?</t>
  </si>
  <si>
    <t>2023-09-14 16:39:10+00:00</t>
  </si>
  <si>
    <t>Does anyone know the classroom on Monday? I saw that there are two 20.S.1 and T.2.2, do we need to follow those of the first module?</t>
  </si>
  <si>
    <t>2024-02-16 12:19:33+00:00</t>
  </si>
  <si>
    <t>Guys can anyone tell me where we arrived today?</t>
  </si>
  <si>
    <t>2024-04-19 10:47:16+00:00</t>
  </si>
  <si>
    <t>Hey guys, did he record Tuesday's lecture and is yet to post it or he didn't at all?</t>
  </si>
  <si>
    <t>2023-12-10 15:09:44+00:00</t>
  </si>
  <si>
    <t>Did Martinenghi stream the lessons last year?</t>
  </si>
  <si>
    <t>2023-09-14 21:28:43+00:00</t>
  </si>
  <si>
    <t>There is a calendar on the Webeep website of the course in which it marks when lessons and when there is an exercise. Try looking there</t>
  </si>
  <si>
    <t>2024-02-22 09:51:23+00:00</t>
  </si>
  <si>
    <t>Hi, has Fraternari finished the course or is it still lessons?</t>
  </si>
  <si>
    <t>2023-12-04 14:29:52+00:00</t>
  </si>
  <si>
    <t>Is watching the recordings worth it?</t>
  </si>
  <si>
    <t>2023-06-15 15:58:56+00:00</t>
  </si>
  <si>
    <t>Did you guys know if the we have lesson Wednesday?</t>
  </si>
  <si>
    <t>2024-03-04 15:34:26+00:00</t>
  </si>
  <si>
    <t>Please, someone who has already completed the studio plan and could already check? The first lesson is tomorrow at 8</t>
  </si>
  <si>
    <t>2024-02-18 19:26:32+00:00</t>
  </si>
  <si>
    <t>He finished explaining JPA and showed a very short type of exercises on JPA that is at the exam</t>
  </si>
  <si>
    <t>2023-11-20 22:14:44+00:00</t>
  </si>
  <si>
    <t>Is there gonna be a lesson on the 2nd of April? (loiacono) (if I'm not wrong it's still Easter break)
Because there is one on the calendar</t>
  </si>
  <si>
    <t>2024-03-18 11:30:40+00:00</t>
  </si>
  <si>
    <t>where do we access the webex room?</t>
  </si>
  <si>
    <t>2023-10-16 14:24:31+00:00</t>
  </si>
  <si>
    <t>Guys can anyone send the email body?</t>
  </si>
  <si>
    <t>2024-01-19 08:30:10+00:00</t>
  </si>
  <si>
    <t>Guys for those who have to discuss the project today, can you tell me that classroom is?</t>
  </si>
  <si>
    <t>2024-02-12 09:12:31+00:00</t>
  </si>
  <si>
    <t>Boracchi Strematmava but Matteucci seems to me no</t>
  </si>
  <si>
    <t>2023-11-26 18:49:00+00:00</t>
  </si>
  <si>
    <t>Sorry, do you recommend this course? Is the examination tough?</t>
  </si>
  <si>
    <t>2024-01-29 20:34:38+00:00</t>
  </si>
  <si>
    <t>Guys, Did professor replied anyone regarding the Bis2 group2?</t>
  </si>
  <si>
    <t>2024-03-18 10:12:04+00:00</t>
  </si>
  <si>
    <t>Does anyone know if there's any difference between this course and Network Security and Cryptography?</t>
  </si>
  <si>
    <t>2024-03-01 13:14:50+00:00</t>
  </si>
  <si>
    <t>Could someone please inform Professor Piroddi to approve the Webex access request?</t>
  </si>
  <si>
    <t>2024-02-26 07:41:15+00:00</t>
  </si>
  <si>
    <t>Anyway, this is one if the courses, where you expect the professor to ask a question about any part of the slides, which is quite a lot</t>
  </si>
  <si>
    <t>2024-01-30 17:39:18+00:00</t>
  </si>
  <si>
    <t>Can we charge our laptops in de Donato?</t>
  </si>
  <si>
    <t>2023-04-21 12:54:35+00:00</t>
  </si>
  <si>
    <t>guys, the course this year didn't addressed Neural Turing Machines?</t>
  </si>
  <si>
    <t>2024-01-18 14:08:36+00:00</t>
  </si>
  <si>
    <t>Has anyone tried to write to Amaldi?</t>
  </si>
  <si>
    <t>2024-02-28 19:43:24+00:00</t>
  </si>
  <si>
    <t>Hey, did the professor say something important today after stopping the recording earlier?</t>
  </si>
  <si>
    <t>2024-02-28 17:14:20+00:00</t>
  </si>
  <si>
    <t>What did Martinenghi do today?</t>
  </si>
  <si>
    <t>2023-10-20 14:31:40+00:00</t>
  </si>
  <si>
    <t>How many lectures and exercises sessions is it going to be in total?</t>
  </si>
  <si>
    <t>2024-03-07 14:21:04+00:00</t>
  </si>
  <si>
    <t>hey, can you hear something in remote?</t>
  </si>
  <si>
    <t>2023-11-21 15:32:57+00:00</t>
  </si>
  <si>
    <t>I've just found this pass in lecture room (Sala conf. Emilio Gatti)</t>
  </si>
  <si>
    <t>2024-02-27 17:29:20+00:00</t>
  </si>
  <si>
    <t>If no one saw
Tomorrow's lecture is cancelled</t>
  </si>
  <si>
    <t>2023-11-16 18:44:53+00:00</t>
  </si>
  <si>
    <t>{'👍': 5, '🎉': 1}</t>
  </si>
  <si>
    <t>Sorry, but did anyone write to Loiacono? Do you know something?</t>
  </si>
  <si>
    <t>2023-09-13 20:06:07+00:00</t>
  </si>
  <si>
    <t>[fraternali] what did he do today?</t>
  </si>
  <si>
    <t>2023-10-06 13:03:09+00:00</t>
  </si>
  <si>
    <t>Hi guys, so do we have the class in T.2.2 right and not in 20.S.1? I am still confused a bit</t>
  </si>
  <si>
    <t>2024-02-18 22:57:39+00:00</t>
  </si>
  <si>
    <t>t.2.2 and t.2.3</t>
  </si>
  <si>
    <t>2023-07-07 19:13:58+00:00</t>
  </si>
  <si>
    <t>That is, do you see blue too?</t>
  </si>
  <si>
    <t>2023-07-06 20:20:08+00:00</t>
  </si>
  <si>
    <t>How is it possible that Piroddi does much less being, having the same partial? By chance he stops before making lessons and then dedicates the latest lessons to recover the exercises? Or just doesn't do them?</t>
  </si>
  <si>
    <t>2024-03-24 18:58:16+00:00</t>
  </si>
  <si>
    <t>What did Piroddi do today? Did he say if he does the exercise tomorrow?</t>
  </si>
  <si>
    <t>2024-02-21 19:50:01+00:00</t>
  </si>
  <si>
    <t>Sorry, are you all in T.1.1? Cause there is no one in 3.0.3</t>
  </si>
  <si>
    <t>2024-01-16 06:26:10+00:00</t>
  </si>
  <si>
    <t>[fraternali] sorry guys, is tomorrow the first tutorial session? or has it started earlier?</t>
  </si>
  <si>
    <t>2023-09-28 10:25:27+00:00</t>
  </si>
  <si>
    <t>Does anyone know what hours to start Mida2?</t>
  </si>
  <si>
    <t>2023-07-14 14:30:58+00:00</t>
  </si>
  <si>
    <t>He tells me to request authorization to access the calendar file. It's normal? (possibly someone send it here?)</t>
  </si>
  <si>
    <t>2024-02-26 09:48:18+00:00</t>
  </si>
  <si>
    <t>Did anyone understand when the lessons jump next week?</t>
  </si>
  <si>
    <t>2023-04-27 13:38:06+00:00</t>
  </si>
  <si>
    <t>Hi, was there a exercise with fraternaries today?</t>
  </si>
  <si>
    <t>2023-11-20 16:05:06+00:00</t>
  </si>
  <si>
    <t>The subject is not very simple, the teacher is quite demanding and there is a lot of statistics from at least chewing. If you are passionate about the topic it is a very interesting course, otherwise if you only need a "filler" forget it, it is very theoretical and very mathematical. As for the preparation time, it is very subjective and for me it has depended very much from what I had understood the correlation between the various topics (I had to review lessons and exercises several times) and therefore I spent a lot of time, more or less done not by Zero I would stay a 3 intense weeks (but I repeat that in my opinion the speech is very subjective). I hope I have been useful to you?</t>
  </si>
  <si>
    <t>2023-08-28 14:19:14+00:00</t>
  </si>
  <si>
    <t>At what point did Loiacono come today with the slides?</t>
  </si>
  <si>
    <t>2024-03-05 17:16:14+00:00</t>
  </si>
  <si>
    <t>Is today’s lecture online only?</t>
  </si>
  <si>
    <t>2023-10-23 12:29:32+00:00</t>
  </si>
  <si>
    <t>Hello ! Does anybody have the link to the online class for today ?</t>
  </si>
  <si>
    <t>2024-02-23 09:24:17+00:00</t>
  </si>
  <si>
    <t>Tomorrow is normal lecture/exercise session?</t>
  </si>
  <si>
    <t>2023-05-24 18:09:24+00:00</t>
  </si>
  <si>
    <t>Hello everyone, could you send me the division of the classrooms and the time you have to show up for Mida2? Unfortunately at the moment I can't access online services</t>
  </si>
  <si>
    <t>2023-09-10 12:59:41+00:00</t>
  </si>
  <si>
    <t>classroom, time, can't access online service</t>
  </si>
  <si>
    <t>Thay said that on lecture</t>
  </si>
  <si>
    <t>2023-07-11 10:29:38+00:00</t>
  </si>
  <si>
    <t>Mida2 still nothing?</t>
  </si>
  <si>
    <t>2023-09-25 07:12:08+00:00</t>
  </si>
  <si>
    <t>Will there be a lecture with Restelli tomorrow?</t>
  </si>
  <si>
    <t>2024-04-08 10:04:52+00:00</t>
  </si>
  <si>
    <t>for the people online, did he let you in the zoom?</t>
  </si>
  <si>
    <t>2024-01-19 08:01:14+00:00</t>
  </si>
  <si>
    <t>online, zoom</t>
  </si>
  <si>
    <t>up to which slide did the professor Restelli teach today?</t>
  </si>
  <si>
    <t>2024-02-22 13:10:14+00:00</t>
  </si>
  <si>
    <t>Was there Mida2 lesson today?</t>
  </si>
  <si>
    <t>2024-04-15 17:29:11+00:00</t>
  </si>
  <si>
    <t>Guys has Amaldi already started the lecture?</t>
  </si>
  <si>
    <t>2023-12-13 09:31:06+00:00</t>
  </si>
  <si>
    <t>Guys for today's lesson there is any link?</t>
  </si>
  <si>
    <t>2023-10-31 09:38:05+00:00</t>
  </si>
  <si>
    <t>link lesson</t>
  </si>
  <si>
    <t>tomorrow last exercise session, wednesday last lesson (only Q&amp;A and info about exam)</t>
  </si>
  <si>
    <t>2023-05-29 17:46:01+00:00</t>
  </si>
  <si>
    <t>exercise session</t>
  </si>
  <si>
    <t>He just answered me by email that the lessons are suspended on Friday and Monday</t>
  </si>
  <si>
    <t>2023-11-02 07:05:06+00:00</t>
  </si>
  <si>
    <t>lesson, sunday, monday, tuesday, wednesday, thursday, friday, saturday</t>
  </si>
  <si>
    <t>Do you know if you can follow lessons from home? In streaming I say</t>
  </si>
  <si>
    <t>2023-11-26 18:28:18+00:00</t>
  </si>
  <si>
    <t>2023-05-23 09:27:07+00:00</t>
  </si>
  <si>
    <t>When is the next lab? Always on Tuesday?</t>
  </si>
  <si>
    <t>2023-10-16 15:34:18+00:00</t>
  </si>
  <si>
    <t>does Loiacono records the lessons?</t>
  </si>
  <si>
    <t>2024-02-22 23:03:14+00:00</t>
  </si>
  <si>
    <t>For those who need, if you go to the page of the online services there is the link to the zoom room</t>
  </si>
  <si>
    <t>2024-01-27 07:41:07+00:00</t>
  </si>
  <si>
    <t>Sorry today in what classroom makes Mammone lesson?</t>
  </si>
  <si>
    <t>2024-04-05 06:17:26+00:00</t>
  </si>
  <si>
    <t>Sorry but is Thursday's lesson suspended for degrees? (prof. Restelli)</t>
  </si>
  <si>
    <t>2024-03-04 13:02:36+00:00</t>
  </si>
  <si>
    <t>Is today's lecture/conference in streaming?</t>
  </si>
  <si>
    <t>2024-05-07 10:33:24+00:00</t>
  </si>
  <si>
    <t>todays' lecture</t>
  </si>
  <si>
    <t>Does the lab start at 14:15 like the calendar? Or 14:30</t>
  </si>
  <si>
    <t>2023-11-23 12:59:02+00:00</t>
  </si>
  <si>
    <t>can anyone help me ask prof how to get the link of zoom for online exam?</t>
  </si>
  <si>
    <t>2024-04-13 06:16:26+00:00</t>
  </si>
  <si>
    <t>Guys sorry I know they will have already asked for this thing, but on Monday there was a lesson?</t>
  </si>
  <si>
    <t>2023-06-01 12:30:33+00:00</t>
  </si>
  <si>
    <t>Is there gonna be lab or lesson today?</t>
  </si>
  <si>
    <t>2023-10-31 11:55:30+00:00</t>
  </si>
  <si>
    <t>Is room 5.1.1 right?</t>
  </si>
  <si>
    <t>2024-03-13 15:14:04+00:00</t>
  </si>
  <si>
    <t>Sorry but is lesson today at T.2.2? They are doing an event out in the corridor</t>
  </si>
  <si>
    <t>2023-11-08 09:05:29+00:00</t>
  </si>
  <si>
    <t>Someone can send the link here, I have not found it</t>
  </si>
  <si>
    <t>2024-01-27 08:50:11+00:00</t>
  </si>
  <si>
    <t>does anyone knows which slide did Roveri stopped at last tuesday?</t>
  </si>
  <si>
    <t>2024-05-04 16:56:52+00:00</t>
  </si>
  <si>
    <t>Can you send me the brustia email please?</t>
  </si>
  <si>
    <t>2023-06-23 13:53:46+00:00</t>
  </si>
  <si>
    <t>email</t>
  </si>
  <si>
    <t>Am I wrong or hasn't he canceled any questions?</t>
  </si>
  <si>
    <t>2023-07-21 15:21:33+00:00</t>
  </si>
  <si>
    <t>T.1.1, Giusto? Are you 9.0.1?</t>
  </si>
  <si>
    <t>2024-04-16 15:04:50+00:00</t>
  </si>
  <si>
    <t>Tomorrow Mida2 starts about 9.20?</t>
  </si>
  <si>
    <t>2024-02-11 17:39:09+00:00</t>
  </si>
  <si>
    <t>He's already given the lectures on RAID as well right, and today Sala should give the first one on Dependability, so it looks like he's not really following the schedule. Could anyone confirm this is the case?</t>
  </si>
  <si>
    <t>2024-04-16 06:54:44+00:00</t>
  </si>
  <si>
    <t>schedule</t>
  </si>
  <si>
    <t>For those who did Mida 2, how did it seem to you?</t>
  </si>
  <si>
    <t>2024-02-21 16:58:11+00:00</t>
  </si>
  <si>
    <t>Could anyone write what Slide did Martinenghi on Friday?</t>
  </si>
  <si>
    <t>2023-11-13 11:10:22+00:00</t>
  </si>
  <si>
    <t>Does anyone know what Formentin is doing today?</t>
  </si>
  <si>
    <t>2024-03-19 15:05:29+00:00</t>
  </si>
  <si>
    <t>Do you know if tomorrow there will be lesson or exercises for Savaresi MIDA2?</t>
  </si>
  <si>
    <t>2024-05-12 08:34:28+00:00</t>
  </si>
  <si>
    <t>Hey, what did they explain yesterday in the second slot? Registration is not online yet</t>
  </si>
  <si>
    <t>2024-02-27 08:46:44+00:00</t>
  </si>
  <si>
    <t>Did the prof recorded the lesson of 26/02  16:00 - 18:00?</t>
  </si>
  <si>
    <t>2024-02-29 11:42:35+00:00</t>
  </si>
  <si>
    <t>2023-05-08 04:47:35+00:00</t>
  </si>
  <si>
    <t>does anyone who follows the lab today have a hp laptop?
I forgot my charger, could I ask someone to lend me one? The battery holds for ca 2 hours when fully charged and charges pretty fast, so I would return it as soon as it is fully charged</t>
  </si>
  <si>
    <t>2023-11-28 08:03:02+00:00</t>
  </si>
  <si>
    <t>lab</t>
  </si>
  <si>
    <t>Did he record?</t>
  </si>
  <si>
    <t>2023-10-22 13:08:57+00:00</t>
  </si>
  <si>
    <t>Where did Martinenghi arrive last time?</t>
  </si>
  <si>
    <t>2023-09-20 11:54:06+00:00</t>
  </si>
  <si>
    <t>Has anyone already been contacted by Restelli for the theses? Contact also who was not taken?</t>
  </si>
  <si>
    <t>2024-03-04 13:48:22+00:00</t>
  </si>
  <si>
    <t>Is there a lesson tomorrow?</t>
  </si>
  <si>
    <t>2024-03-12 16:39:55+00:00</t>
  </si>
  <si>
    <t>Are they those of yesterday?</t>
  </si>
  <si>
    <t>2023-04-21 13:05:53+00:00</t>
  </si>
  <si>
    <t>Hey everyone,
[Palermo] Could someone please record the professor's lecture today and upload it?</t>
  </si>
  <si>
    <t>2024-03-18 13:28:29+00:00</t>
  </si>
  <si>
    <t>Did we do Ampl Language (Amaldi)?</t>
  </si>
  <si>
    <t>2024-01-04 12:39:09+00:00</t>
  </si>
  <si>
    <t>[Fraternali] Tomorrow does the lesson or exercise?</t>
  </si>
  <si>
    <t>2023-10-05 16:45:44+00:00</t>
  </si>
  <si>
    <t>[Comai] There is no lecture today, right?</t>
  </si>
  <si>
    <t>2023-11-06 07:56:30+00:00</t>
  </si>
  <si>
    <t>Did Zenero say something to the lesson of the corrections of the homework?</t>
  </si>
  <si>
    <t>2024-03-01 17:20:23+00:00</t>
  </si>
  <si>
    <t>did he ever explain convolution, toeplitz matrix, fourier transform during lectures?</t>
  </si>
  <si>
    <t>2024-02-01 17:09:00+00:00</t>
  </si>
  <si>
    <t>lecture</t>
  </si>
  <si>
    <t>Did Comai say something? Because I have to give the exam but I don't follow it having lesson in Bovisa (Challenge or Quiz)</t>
  </si>
  <si>
    <t>2023-09-20 13:05:51+00:00</t>
  </si>
  <si>
    <t>Has anyone ever made Mida2 online?</t>
  </si>
  <si>
    <t>2023-06-15 05:24:27+00:00</t>
  </si>
  <si>
    <t>But is there a exercise tomorrow?</t>
  </si>
  <si>
    <t>2024-03-20 18:48:08+00:00</t>
  </si>
  <si>
    <t>[Fraternali] Do we have an exercise session on Friday?</t>
  </si>
  <si>
    <t>2023-11-28 22:47:29+00:00</t>
  </si>
  <si>
    <t>You have 1 less considering the 3 next sessions</t>
  </si>
  <si>
    <t>2023-04-22 10:45:50+00:00</t>
  </si>
  <si>
    <t>Prof Matteucci is not here for now, the lesson start in 10 mins</t>
  </si>
  <si>
    <t>2023-12-06 15:37:50+00:00</t>
  </si>
  <si>
    <t>[Barenghi] Where did we arrive with the slides?</t>
  </si>
  <si>
    <t>2024-04-09 14:32:28+00:00</t>
  </si>
  <si>
    <t>I followed the course last year but I didn't give the exam and I saw that now prof. By chance do you know if the program has remained the same?</t>
  </si>
  <si>
    <t>2023-05-29 13:01:14+00:00</t>
  </si>
  <si>
    <t>Hi guys, do you know if the lab will be streamed?
(yes)</t>
  </si>
  <si>
    <t>2023-10-30 15:15:07+00:00</t>
  </si>
  <si>
    <t>What did he cover today? I missed the lecture but I'm pretty sure he isn't posting it before the next one so I'd like to catch up</t>
  </si>
  <si>
    <t>2023-10-16 17:21:21+00:00</t>
  </si>
  <si>
    <t>Does the professor communicate  info/restrictions about the project for people who took the course last year?</t>
  </si>
  <si>
    <t>2023-10-22 16:50:55+00:00</t>
  </si>
  <si>
    <t>I think he showed a link during the last lecture</t>
  </si>
  <si>
    <t>2023-12-07 15:07:57+00:00</t>
  </si>
  <si>
    <t>Should we write them an email? Even tho we already submitted our solution (therefore it can't be modified)</t>
  </si>
  <si>
    <t>2023-12-06 15:15:53+00:00</t>
  </si>
  <si>
    <t>Where did Restelli get to today?</t>
  </si>
  <si>
    <t>2024-04-04 12:21:33+00:00</t>
  </si>
  <si>
    <t>Does someone know if the guest classes are gonna be asked</t>
  </si>
  <si>
    <t>2024-04-08 19:35:08+00:00</t>
  </si>
  <si>
    <t>Braz said yes</t>
  </si>
  <si>
    <t>2023-10-29 14:21:59+00:00</t>
  </si>
  <si>
    <t>Where is Savaresi Streaming?</t>
  </si>
  <si>
    <t>2024-04-16 14:29:05+00:00</t>
  </si>
  <si>
    <t>[Zanero] did you send email indicating if there will be lesson on Friday 26/04?</t>
  </si>
  <si>
    <t>2024-04-24 11:00:41+00:00</t>
  </si>
  <si>
    <t>No lesson on Wednesday 6, right?</t>
  </si>
  <si>
    <t>2024-03-04 16:41:25+00:00</t>
  </si>
  <si>
    <t>Hi, do you confirm that tomorrow there will be the last lesson of bis1? And to the pre -appeal nothing else right?</t>
  </si>
  <si>
    <t>2024-04-02 10:20:27+00:00</t>
  </si>
  <si>
    <t>Will today's extra lecture be recorded?</t>
  </si>
  <si>
    <t>2023-11-03 08:07:10+00:00</t>
  </si>
  <si>
    <t>1C we did not do it, and Power Bi is the lab but I don't think it gives points</t>
  </si>
  <si>
    <t>2024-03-27 07:17:46+00:00</t>
  </si>
  <si>
    <t>[Comai] would anyone tell me until the slide arrived on Friday 10/11?</t>
  </si>
  <si>
    <t>2023-11-11 11:02:26+00:00</t>
  </si>
  <si>
    <t>Does the teacher stream?</t>
  </si>
  <si>
    <t>2024-02-26 12:52:05+00:00</t>
  </si>
  <si>
    <t>Lesson 5 slide number 27</t>
  </si>
  <si>
    <t>2023-09-02 09:56:21+00:00</t>
  </si>
  <si>
    <t>Hi, does someone knows if the class will always be streamed?</t>
  </si>
  <si>
    <t>2024-02-21 11:32:35+00:00</t>
  </si>
  <si>
    <t>Sorry but did not record the audio in the last lesson? 
 I tried to follow the recovery because the last lesson seemed to me very complicated and nothing is completely heard</t>
  </si>
  <si>
    <t>2024-02-28 11:55:40+00:00</t>
  </si>
  <si>
    <t>Was this confirmed in the end?</t>
  </si>
  <si>
    <t>2024-03-23 14:15:27+00:00</t>
  </si>
  <si>
    <t>But did the professors not let anything know about the ambiguous cross -cut?</t>
  </si>
  <si>
    <t>2023-07-13 14:39:35+00:00</t>
  </si>
  <si>
    <t>Hi guys, I'm not following the lessons in presence. Can anyone tell me if the lesson made by Amadori is useful for the exam or if the program stops at the CRM?</t>
  </si>
  <si>
    <t>2024-03-28 10:58:53+00:00</t>
  </si>
  <si>
    <t>I've got a couple of questions
1. Let f: Rn -&gt; R (for simplicity), its Jacobian (obtained by FM) is its gradient. Multiplying it by a vector v, the obtained result should be Jv, which is a scalar in this case. But that's not what FM provides. Did he mention if the n results of each FM execution must be summed to get Jv?
2. Given that FM provides the evaluation of the Jacobian (in this case the gradient), no variable occurs to be in my final result. In the last 5 mins of lecture yesterday he said that the reverse-on-forward method requires that the FM is applied first, and then the BM. But it makes no sense because the result of FM is neither a function nor a vector or a matrix of functions. Do you happen to know anything about it?</t>
  </si>
  <si>
    <t>2023-10-25 10:19:30+00:00</t>
  </si>
  <si>
    <t>What's the lesson schedule for this semester? (I'm not enrolled but I need to talk to professor Francalanci)</t>
  </si>
  <si>
    <t>2024-04-19 07:59:54+00:00</t>
  </si>
  <si>
    <t>Guys, do you know if today's lecture is exercise or not?</t>
  </si>
  <si>
    <t>2024-05-09 10:07:07+00:00</t>
  </si>
  <si>
    <t>Where is the link to the form the professor talked about today in class?</t>
  </si>
  <si>
    <t>2024-02-27 19:07:34+00:00</t>
  </si>
  <si>
    <t>in which lecture did they do Spring? It’s never mentioned in the course plan spreadsheet</t>
  </si>
  <si>
    <t>2024-01-29 15:52:03+00:00</t>
  </si>
  <si>
    <t>Hi guys I also followed the course last year 
 Do you know if they did the same things in the exercise and it is only the exam to change or have the exercises also changed?</t>
  </si>
  <si>
    <t>2023-11-30 09:19:56+00:00</t>
  </si>
  <si>
    <t>Has anyone by chance already written to Zanero? Otherwise I send an email</t>
  </si>
  <si>
    <t>2023-09-28 12:52:00+00:00</t>
  </si>
  <si>
    <t>guys someone has the link to rapizza online room?</t>
  </si>
  <si>
    <t>2024-03-14 07:32:56+00:00</t>
  </si>
  <si>
    <t>[Malucelli] Raga someone understood how it works for the big lab?</t>
  </si>
  <si>
    <t>2023-11-28 18:44:33+00:00</t>
  </si>
  <si>
    <t>anyone entered the zoom room?</t>
  </si>
  <si>
    <t>2024-02-05 06:55:23+00:00</t>
  </si>
  <si>
    <t>Did miglio take the lecture on monday?
If so, what dis he explained? He didn't upload the lecture yet</t>
  </si>
  <si>
    <t>2023-11-29 13:55:38+00:00</t>
  </si>
  <si>
    <t>But do you know that we spoke practically only Circular Convolution?</t>
  </si>
  <si>
    <t>2023-11-14 16:14:47+00:00</t>
  </si>
  <si>
    <t>{'🤣': 2}</t>
  </si>
  <si>
    <t>[Roveri] Do we have lesson tomorrow?</t>
  </si>
  <si>
    <t>2024-04-14 14:10:10+00:00</t>
  </si>
  <si>
    <t>Hi guys, I recently started studying this subject. Do you advise me to see all the video elements?</t>
  </si>
  <si>
    <t>2023-11-28 15:07:23+00:00</t>
  </si>
  <si>
    <t>Do we have lesson or exercise today?</t>
  </si>
  <si>
    <t>2023-05-02 11:13:34+00:00</t>
  </si>
  <si>
    <t>Has Roveri already given this lecture on "as a Service" stuff? I can't find its slides on WeBeep</t>
  </si>
  <si>
    <t>2024-04-16 06:53:41+00:00</t>
  </si>
  <si>
    <t>Any tips on how to study? (Assuming you've done this course already) 
I've found the classes hard to follow</t>
  </si>
  <si>
    <t>2024-02-26 17:10:17+00:00</t>
  </si>
  <si>
    <t>[roveri] will there be exercise lesson tomorrow?</t>
  </si>
  <si>
    <t>2024-04-21 13:42:19+00:00</t>
  </si>
  <si>
    <t>By mistake I think I have completed the Microsoft form twice with the same identical answers. Do you think it is a problem?</t>
  </si>
  <si>
    <t>2024-03-28 15:39:56+00:00</t>
  </si>
  <si>
    <t>8. Other</t>
  </si>
  <si>
    <t>Does anyone want to compare some true/false?</t>
  </si>
  <si>
    <t>2024-04-08 15:38:08+00:00</t>
  </si>
  <si>
    <t>In the exam in webeep?</t>
  </si>
  <si>
    <t>2024-01-08 18:43:59+00:00</t>
  </si>
  <si>
    <t>Hello, is there a group in english</t>
  </si>
  <si>
    <t>2023-10-11 20:47:20+00:00</t>
  </si>
  <si>
    <t>2023-12-19 09:53:23+00:00</t>
  </si>
  <si>
    <t>Guys I have a question. In the exam 20240108 I don't get the solution of point c). I tried replacing the numbers in the specified formula but I don't get the same result. Moreover, I don't understand why it is not considering the t=1 case.</t>
  </si>
  <si>
    <t>2024-04-07 09:39:39+00:00</t>
  </si>
  <si>
    <t>2024-05-05 10:03:26+00:00</t>
  </si>
  <si>
    <t>Hello guys if someone wanted these days to review for the exam write to me that maybe it is better in more people 🙏</t>
  </si>
  <si>
    <t>2024-04-06 16:00:52+00:00</t>
  </si>
  <si>
    <t>But where can the exam themes of 2022-2023 find them?</t>
  </si>
  <si>
    <t>2024-01-07 20:32:13+00:00</t>
  </si>
  <si>
    <t>something who knows this?</t>
  </si>
  <si>
    <t>2023-10-17 15:42:42+00:00</t>
  </si>
  <si>
    <t>2024-03-02 09:49:45+00:00</t>
  </si>
  <si>
    <t>Instead for Di Nitto and Rossi?</t>
  </si>
  <si>
    <t>2023-11-10 16:18:00+00:00</t>
  </si>
  <si>
    <t>2024-03-17 11:16:06+00:00</t>
  </si>
  <si>
    <t>Can smb confirm this?</t>
  </si>
  <si>
    <t>2024-01-02 10:04:10+00:00</t>
  </si>
  <si>
    <t>Ciao! How are you studying for the theory questions? Going through all the slides from the course? Do you recommed other approaches?</t>
  </si>
  <si>
    <t>2024-04-08 13:10:22+00:00</t>
  </si>
  <si>
    <t>hi everyone, does anyone know where I can find the exams from 2022/2023? I can't find them on Di Nitto's webeep</t>
  </si>
  <si>
    <t>2023-12-23 14:22:08+00:00</t>
  </si>
  <si>
    <t>2023-10-22 08:51:01+00:00</t>
  </si>
  <si>
    <t>people online anything new ?</t>
  </si>
  <si>
    <t>2024-01-10 10:31:49+00:00</t>
  </si>
  <si>
    <t>Or is it not required?</t>
  </si>
  <si>
    <t>2023-12-18 18:56:35+00:00</t>
  </si>
  <si>
    <t>hello guys</t>
  </si>
  <si>
    <t>2024-04-09 09:37:32+00:00</t>
  </si>
  <si>
    <t>2023-12-16 10:57:53+00:00</t>
  </si>
  <si>
    <t>Hi everyone!! Is there a computer science engineering "general group"? Can you please provide me the link?</t>
  </si>
  <si>
    <t>2023-11-13 15:54:53+00:00</t>
  </si>
  <si>
    <t>Can TDE 2022/2023 be found somewhere?</t>
  </si>
  <si>
    <t>2024-01-04 14:19:53+00:00</t>
  </si>
  <si>
    <t>2023-09-21 08:14:31+00:00</t>
  </si>
  <si>
    <t>Hi, wasn’t the professor supposed to give us a sample exam for this year? He said the previous exams are not relevant for this year.</t>
  </si>
  <si>
    <t>2024-04-08 15:14:30+00:00</t>
  </si>
  <si>
    <t>2024-03-10 17:53:21+00:00</t>
  </si>
  <si>
    <t>2023-10-20 08:04:50+00:00</t>
  </si>
  <si>
    <t>Even if they do not answer they see that students need to know, so maybe they don't set up</t>
  </si>
  <si>
    <t>2023-07-06 08:27:52+00:00</t>
  </si>
  <si>
    <t>Has anyone already notified the professors about this?</t>
  </si>
  <si>
    <t>2023-12-07 10:58:26+00:00</t>
  </si>
  <si>
    <t>Guys, do any of you have any experience in restoring a previous version of a corrupt PDF?</t>
  </si>
  <si>
    <t>2024-02-11 16:30:39+00:00</t>
  </si>
  <si>
    <t>Since from many slides it seems so but I do not see it explicitly written</t>
  </si>
  <si>
    <t>2023-07-02 15:29:57+00:00</t>
  </si>
  <si>
    <t>I think you have to take into account that the mean is different from 0</t>
  </si>
  <si>
    <t>2023-07-10 13:11:59+00:00</t>
  </si>
  <si>
    <t>2024-02-21 12:59:42+00:00</t>
  </si>
  <si>
    <t>2024-02-20 14:18:21+00:00</t>
  </si>
  <si>
    <t>I do</t>
  </si>
  <si>
    <t>2023-06-23 09:19:53+00:00</t>
  </si>
  <si>
    <t>No she take only the first one and the trial one
The next one is on 29</t>
  </si>
  <si>
    <t>2023-11-22 15:34:10+00:00</t>
  </si>
  <si>
    <t>2023-07-03 10:48:12+00:00</t>
  </si>
  <si>
    <t>2023-10-17 12:44:37+00:00</t>
  </si>
  <si>
    <t>2023-11-05 17:33:32+00:00</t>
  </si>
  <si>
    <t>Do we have to enter the Webex classroom and wait for our turn or do we enter one at a time every half hour?</t>
  </si>
  <si>
    <t>2024-02-27 08:54:05+00:00</t>
  </si>
  <si>
    <t>{'👌': 1}</t>
  </si>
  <si>
    <t>What were the right ones on Waterfall?</t>
  </si>
  <si>
    <t>2023-09-01 13:54:47+00:00</t>
  </si>
  <si>
    <t>Amy news on this?</t>
  </si>
  <si>
    <t>2023-07-06 14:49:54+00:00</t>
  </si>
  <si>
    <t>2023-07-03 06:59:32+00:00</t>
  </si>
  <si>
    <t>Can anyone turn around the Machine Learning group?</t>
  </si>
  <si>
    <t>2024-04-16 13:41:41+00:00</t>
  </si>
  <si>
    <t>You are the hero we don't deserve</t>
  </si>
  <si>
    <t>2024-01-14 18:54:53+00:00</t>
  </si>
  <si>
    <t>Barenghi today does the lesson? It is not yet in the virtual classroom</t>
  </si>
  <si>
    <t>2024-03-07 09:33:14+00:00</t>
  </si>
  <si>
    <t>Anyone who went to class on Monday knows if he recorded?</t>
  </si>
  <si>
    <t>2023-05-31 10:09:28+00:00</t>
  </si>
  <si>
    <t>2024-01-11 18:21:24+00:00</t>
  </si>
  <si>
    <t>Ok thank to you both!</t>
  </si>
  <si>
    <t>2023-07-03 15:50:27+00:00</t>
  </si>
  <si>
    <t>But do you mean on Webeep or career?</t>
  </si>
  <si>
    <t>2024-02-09 14:41:57+00:00</t>
  </si>
  <si>
    <t>do you know where it is talked about this?</t>
  </si>
  <si>
    <t>2023-06-18 16:45:01+00:00</t>
  </si>
  <si>
    <t>Until Piroddi does?</t>
  </si>
  <si>
    <t>2024-03-22 19:12:36+00:00</t>
  </si>
  <si>
    <t>2024-02-23 08:49:23+00:00</t>
  </si>
  <si>
    <t>I check and the professor in class said &lt; 1
- on the book INSIDE ( not strictly)
- on the previous year notes less then or equal 1
- on the professor slides INSIDE</t>
  </si>
  <si>
    <t>2023-04-20 10:38:43+00:00</t>
  </si>
  <si>
    <t>2024-03-02 18:28:07+00:00</t>
  </si>
  <si>
    <t>Hi guys!
Does someone know what should we write in the GPA field in the thesis bidding google form?</t>
  </si>
  <si>
    <t>2023-09-08 13:25:57+00:00</t>
  </si>
  <si>
    <t>Where did Restelli arrive yesterday?</t>
  </si>
  <si>
    <t>2024-03-20 13:02:41+00:00</t>
  </si>
  <si>
    <t>2024-04-15 15:10:58+00:00</t>
  </si>
  <si>
    <t>2024-03-04 10:59:45+00:00</t>
  </si>
  <si>
    <t>Should you invite me to enter, or maybe there is a link that I have not received?</t>
  </si>
  <si>
    <t>2023-07-17 09:52:01+00:00</t>
  </si>
  <si>
    <t>2024-04-18 07:46:39+00:00</t>
  </si>
  <si>
    <t>Hey everyone, my company has two open positions for a master thesis centered around machine learning, if you’re interested please DM me! Both positions are in Austria so you would have to move there, but from what I've seen the salary should be more than enough :P</t>
  </si>
  <si>
    <t>2024-03-28 18:27:04+00:00</t>
  </si>
  <si>
    <t>2024-02-14 08:07:13+00:00</t>
  </si>
  <si>
    <t>No I haven't written anything yet, but it is putting us a lot</t>
  </si>
  <si>
    <t>2023-09-14 19:40:59+00:00</t>
  </si>
  <si>
    <t>Yes exactly</t>
  </si>
  <si>
    <t>2023-06-22 10:51:26+00:00</t>
  </si>
  <si>
    <t>2024-02-20 13:32:13+00:00</t>
  </si>
  <si>
    <t>2023-12-22 09:29:31+00:00</t>
  </si>
  <si>
    <t>Sorry, do you also remember where he had published the official solutions of the traces of the Peer Review?</t>
  </si>
  <si>
    <t>2024-02-03 13:51:34+00:00</t>
  </si>
  <si>
    <t>But can the 2 parts of for also be done separately or do you always have to restore both?</t>
  </si>
  <si>
    <t>2024-01-09 16:58:18+00:00</t>
  </si>
  <si>
    <t>What profs are you? Martinenghi yesterday made an exercise on 2pls and stratts</t>
  </si>
  <si>
    <t>2023-10-03 17:33:33+00:00</t>
  </si>
  <si>
    <t>Are you talking about Formentin?</t>
  </si>
  <si>
    <t>2023-07-08 14:13:30+00:00</t>
  </si>
  <si>
    <t>Can anyone advice how to study MIDA2 in one day 😅</t>
  </si>
  <si>
    <t>2023-07-13 19:34:40+00:00</t>
  </si>
  <si>
    <t>+1</t>
  </si>
  <si>
    <t>2023-05-25 14:41:14+00:00</t>
  </si>
  <si>
    <t>There is a point where u say ENOUGH IS ENOUGH 😂</t>
  </si>
  <si>
    <t>2024-01-30 17:42:45+00:00</t>
  </si>
  <si>
    <t>Do you think they'll ask spring exercises?</t>
  </si>
  <si>
    <t>2024-02-04 22:06:36+00:00</t>
  </si>
  <si>
    <t>2024-02-20 14:20:09+00:00</t>
  </si>
  <si>
    <t>I saw the email now, what timing hahaha</t>
  </si>
  <si>
    <t>2023-07-14 17:26:33+00:00</t>
  </si>
  <si>
    <t>It seems correct to me</t>
  </si>
  <si>
    <t>2023-06-19 17:02:52+00:00</t>
  </si>
  <si>
    <t>2023-10-06 04:42:43+00:00</t>
  </si>
  <si>
    <t>Does anyone have the January 2023 exam?</t>
  </si>
  <si>
    <t>2024-01-04 18:10:13+00:00</t>
  </si>
  <si>
    <t>Sorry for the correction so you have to make an appointment with the prof?</t>
  </si>
  <si>
    <t>2023-07-29 14:54:01+00:00</t>
  </si>
  <si>
    <t>He pulled out on Saturday</t>
  </si>
  <si>
    <t>2023-10-31 12:15:52+00:00</t>
  </si>
  <si>
    <t>Yes this is what I understood</t>
  </si>
  <si>
    <t>2023-07-10 18:56:08+00:00</t>
  </si>
  <si>
    <t>oh sorry, right</t>
  </si>
  <si>
    <t>2024-01-15 14:42:49+00:00</t>
  </si>
  <si>
    <t>2024-02-20 16:34:57+00:00</t>
  </si>
  <si>
    <t>2023-07-12 10:39:31+00:00</t>
  </si>
  <si>
    <t>https://it.holaquiz.com/sync-quiz/dEhYr</t>
  </si>
  <si>
    <t>2024-01-08 22:59:57+00:00</t>
  </si>
  <si>
    <t>Upp, someone please?</t>
  </si>
  <si>
    <t>2024-02-01 14:19:04+00:00</t>
  </si>
  <si>
    <t>Does anyone know if the second formula is worth for each case of prediction and if it always should be used?</t>
  </si>
  <si>
    <t>2023-07-13 14:37:43+00:00</t>
  </si>
  <si>
    <t>If someone has completed the project and wants to confront the results can write to me</t>
  </si>
  <si>
    <t>2023-12-30 18:27:29+00:00</t>
  </si>
  <si>
    <t>Because I go in order of x</t>
  </si>
  <si>
    <t>2024-01-06 17:37:37+00:00</t>
  </si>
  <si>
    <t>Is there anyone wants to study MIDA2 exam questions together online?</t>
  </si>
  <si>
    <t>2023-05-21 13:33:05+00:00</t>
  </si>
  <si>
    <t>2023-12-14 13:23:44+00:00</t>
  </si>
  <si>
    <t>Didn't you record yesterday?</t>
  </si>
  <si>
    <t>2023-05-30 10:04:22+00:00</t>
  </si>
  <si>
    <t>TDE with Braz, what a dream would it be</t>
  </si>
  <si>
    <t>2024-01-04 11:36:32+00:00</t>
  </si>
  <si>
    <t>2024-02-20 18:29:38+00:00</t>
  </si>
  <si>
    <t>Can you know you can connect and look at the orals of others?</t>
  </si>
  <si>
    <t>2024-02-26 14:41:56+00:00</t>
  </si>
  <si>
    <t>56 will pass right?</t>
  </si>
  <si>
    <t>2023-06-21 10:56:03+00:00</t>
  </si>
  <si>
    <t>Let's talk about this right?</t>
  </si>
  <si>
    <t>2024-01-17 10:31:54+00:00</t>
  </si>
  <si>
    <t>[Message for [Dario](tg://user?id=6948263742)]
Set an username from telegram settings to write in this group</t>
  </si>
  <si>
    <t>2024-02-02 16:04:44+00:00</t>
  </si>
  <si>
    <t>Do you know how many k-eximi is?</t>
  </si>
  <si>
    <t>2024-04-12 08:57:32+00:00</t>
  </si>
  <si>
    <t>2024-03-07 11:35:37+00:00</t>
  </si>
  <si>
    <t>2023-06-22 11:26:26+00:00</t>
  </si>
  <si>
    <t>2023-08-21 11:48:54+00:00</t>
  </si>
  <si>
    <t>2024-01-26 12:41:27+00:00</t>
  </si>
  <si>
    <t>This only for Mida 1?</t>
  </si>
  <si>
    <t>2024-02-17 08:21:02+00:00</t>
  </si>
  <si>
    <t>i have the same issue i sent the screenshot on time and i dont have the extra point</t>
  </si>
  <si>
    <t>2023-06-05 13:57:48+00:00</t>
  </si>
  <si>
    <t>someone have the webex link for the laboratory?</t>
  </si>
  <si>
    <t>2023-12-11 16:41:02+00:00</t>
  </si>
  <si>
    <t>Oks</t>
  </si>
  <si>
    <t>2024-02-28 20:04:14+00:00</t>
  </si>
  <si>
    <t>Like I am confused on what a data processing scheme is</t>
  </si>
  <si>
    <t>2023-07-11 09:58:48+00:00</t>
  </si>
  <si>
    <t>2023-10-03 08:18:46+00:00</t>
  </si>
  <si>
    <t>Maybe he had a lot of fun correcting 700 tasks that he still wants to do it</t>
  </si>
  <si>
    <t>2023-05-29 12:30:59+00:00</t>
  </si>
  <si>
    <t>2023-06-25 07:33:56+00:00</t>
  </si>
  <si>
    <t>No news on the bonus points of Brustia right? 😅</t>
  </si>
  <si>
    <t>2023-05-22 13:48:15+00:00</t>
  </si>
  <si>
    <t>Good evening ❤️</t>
  </si>
  <si>
    <t>2024-04-08 19:51:33+00:00</t>
  </si>
  <si>
    <t>{'❤': 2, '👍': 1, '🤩': 1}</t>
  </si>
  <si>
    <t>So nothing from Formentin yet?</t>
  </si>
  <si>
    <t>2024-05-10 09:33:01+00:00</t>
  </si>
  <si>
    <t>don't know, but I choose the first one</t>
  </si>
  <si>
    <t>2023-11-18 16:19:52+00:00</t>
  </si>
  <si>
    <t>thank you</t>
  </si>
  <si>
    <t>2023-08-03 06:08:20+00:00</t>
  </si>
  <si>
    <t>2024-03-06 23:24:54+00:00</t>
  </si>
  <si>
    <t>MIDA 2) In MVC if the assumptions are NOT satisfied, but they still ask to compute the MVC, can we do that? In an exam they did it with no problem 🤷‍♂</t>
  </si>
  <si>
    <t>2023-07-12 16:30:06+00:00</t>
  </si>
  <si>
    <t>Guys, why the last point is false?</t>
  </si>
  <si>
    <t>2023-07-08 11:15:53+00:00</t>
  </si>
  <si>
    <t>as</t>
  </si>
  <si>
    <t>2024-01-06 17:38:31+00:00</t>
  </si>
  <si>
    <t>2024-02-06 12:42:16+00:00</t>
  </si>
  <si>
    <t>Nope</t>
  </si>
  <si>
    <t>2023-07-16 04:26:04+00:00</t>
  </si>
  <si>
    <t>Does anybody know why he hasn’t published the recorded lesson of the 27th of October?</t>
  </si>
  <si>
    <t>2023-11-04 16:00:26+00:00</t>
  </si>
  <si>
    <t>Doors from patio to building 13 are open, no need to go to building 1 right now</t>
  </si>
  <si>
    <t>2023-07-15 06:04:25+00:00</t>
  </si>
  <si>
    <t>never been on wednesday</t>
  </si>
  <si>
    <t>2024-03-06 00:26:47+00:00</t>
  </si>
  <si>
    <t>2024-02-19 16:29:08+00:00</t>
  </si>
  <si>
    <t>How long do you usually respond to emails?</t>
  </si>
  <si>
    <t>2023-08-31 10:19:38+00:00</t>
  </si>
  <si>
    <t>I didn't receive anything, but my teammates can already see it in the app</t>
  </si>
  <si>
    <t>2024-02-28 17:40:35+00:00</t>
  </si>
  <si>
    <t>2023-12-25 17:57:20+00:00</t>
  </si>
  <si>
    <t>what?</t>
  </si>
  <si>
    <t>2023-06-20 13:22:14+00:00</t>
  </si>
  <si>
    <t>Where i can find them?</t>
  </si>
  <si>
    <t>2024-01-16 15:43:04+00:00</t>
  </si>
  <si>
    <t>2024-01-06 10:56:28+00:00</t>
  </si>
  <si>
    <t>2024-01-13 17:07:07+00:00</t>
  </si>
  <si>
    <t>Are they not old and hasn't updated them?</t>
  </si>
  <si>
    <t>2024-01-09 16:58:57+00:00</t>
  </si>
  <si>
    <t>Can anyone write to prof about KPMG's missing slides? Basically I can't make you understand that that pack of slide passes.</t>
  </si>
  <si>
    <t>2023-05-17 16:29:03+00:00</t>
  </si>
  <si>
    <t>I confirm, he replied. The points refer to each cross. Each question therefore varies the score between -2 and 4 according to the various combinations</t>
  </si>
  <si>
    <t>2023-04-25 13:57:33+00:00</t>
  </si>
  <si>
    <t>I think no</t>
  </si>
  <si>
    <t>2023-06-19 17:22:49+00:00</t>
  </si>
  <si>
    <t>Incredible who would have said it if you move away from the mics then you feel nothing</t>
  </si>
  <si>
    <t>2023-11-06 10:02:41+00:00</t>
  </si>
  <si>
    <t>2024-02-18 21:12:18+00:00</t>
  </si>
  <si>
    <t>2024-02-27 15:53:11+00:00</t>
  </si>
  <si>
    <t>And when Amaldi? Do we know?</t>
  </si>
  <si>
    <t>2024-01-23 17:34:24+00:00</t>
  </si>
  <si>
    <t>Knowing something from Amaldi?</t>
  </si>
  <si>
    <t>2024-03-04 18:15:04+00:00</t>
  </si>
  <si>
    <t>2024-02-19 11:37:51+00:00</t>
  </si>
  <si>
    <t>It does not do it</t>
  </si>
  <si>
    <t>2023-07-08 12:12:14+00:00</t>
  </si>
  <si>
    <t>Plus is anybody receiving emails from Francalanci? I am not and it seems a bit off that she never sent an email since the beginning of the course</t>
  </si>
  <si>
    <t>2024-03-07 18:13:38+00:00</t>
  </si>
  <si>
    <t>2024-03-17 14:07:10+00:00</t>
  </si>
  <si>
    <t>Regarding the discourse of the minutes: I think he is waiting for tomorrow, after the corrections before verifying. It was in Japan until yesterday so he had to postpone the corrections to tomorrow</t>
  </si>
  <si>
    <t>2023-07-16 07:36:46+00:00</t>
  </si>
  <si>
    <t>Ah if they haven't passed everyone, I explode a nuclear device at the Polytechnic</t>
  </si>
  <si>
    <t>2023-10-04 17:10:47+00:00</t>
  </si>
  <si>
    <t>did somebody solve this using jax/sympy and can share?</t>
  </si>
  <si>
    <t>2024-02-02 10:59:19+00:00</t>
  </si>
  <si>
    <t>2023-09-12 18:33:19+00:00</t>
  </si>
  <si>
    <t>But did Ardagna raised a point or not? 
 And if you go to correction is it reasonable or isn't it for much?</t>
  </si>
  <si>
    <t>2023-09-20 19:36:47+00:00</t>
  </si>
  <si>
    <t>2024-02-15 12:49:22+00:00</t>
  </si>
  <si>
    <t>2024-02-16 14:41:10+00:00</t>
  </si>
  <si>
    <t>Well, if this someone exists I have some questions too 🥲</t>
  </si>
  <si>
    <t>2023-12-13 21:13:18+00:00</t>
  </si>
  <si>
    <t>That ridiculous</t>
  </si>
  <si>
    <t>2023-09-27 18:47:14+00:00</t>
  </si>
  <si>
    <t>Also because he put the we</t>
  </si>
  <si>
    <t>2023-10-31 08:31:23+00:00</t>
  </si>
  <si>
    <t>deliver it yes</t>
  </si>
  <si>
    <t>2023-12-06 15:15:13+00:00</t>
  </si>
  <si>
    <t>Thanks</t>
  </si>
  <si>
    <t>2024-01-03 11:10:52+00:00</t>
  </si>
  <si>
    <t>2024-02-20 11:29:41+00:00</t>
  </si>
  <si>
    <t>Why 1/3 can you send me the procedure?</t>
  </si>
  <si>
    <t>2023-04-20 12:10:36+00:00</t>
  </si>
  <si>
    <t>Thank you</t>
  </si>
  <si>
    <t>2024-01-18 12:00:23+00:00</t>
  </si>
  <si>
    <t>[Barenghi] can someone tell him that we cannot hear from home?</t>
  </si>
  <si>
    <t>2024-03-21 09:34:53+00:00</t>
  </si>
  <si>
    <t>Isn't the multiplication he just did wrong?</t>
  </si>
  <si>
    <t>2023-10-27 12:35:32+00:00</t>
  </si>
  <si>
    <t>Nono it doesn't matter if you are.enrolled to mida full since more than 1 year</t>
  </si>
  <si>
    <t>2023-06-23 06:47:26+00:00</t>
  </si>
  <si>
    <t>Has anyone contacted them for this question?</t>
  </si>
  <si>
    <t>2024-02-29 08:16:44+00:00</t>
  </si>
  <si>
    <t>But when is asked to describe an algorithm what are the claims? Do they want pseudocodice or the idea and complexity?</t>
  </si>
  <si>
    <t>2024-01-05 13:14:31+00:00</t>
  </si>
  <si>
    <t>Can some one help me find the analytic form of this?</t>
  </si>
  <si>
    <t>2023-05-31 11:36:55+00:00</t>
  </si>
  <si>
    <t>Not everything is complete, especially since I didn't bother writing answers to the theoretical questions since I was clueless about the level of detail they expect from us</t>
  </si>
  <si>
    <t>2024-01-10 17:01:58+00:00</t>
  </si>
  <si>
    <t>You are right</t>
  </si>
  <si>
    <t>2024-02-12 12:02:24+00:00</t>
  </si>
  <si>
    <t>I submitted one this morning around 8 and did not put it a lot</t>
  </si>
  <si>
    <t>2023-11-18 15:09:53+00:00</t>
  </si>
  <si>
    <t>2024-02-18 20:10:31+00:00</t>
  </si>
  <si>
    <t>So we are still waiting to know which classroom it will be in? 😫</t>
  </si>
  <si>
    <t>2024-04-10 12:41:47+00:00</t>
  </si>
  <si>
    <t>2023-10-23 14:42:08+00:00</t>
  </si>
  <si>
    <t>Same</t>
  </si>
  <si>
    <t>2023-09-09 16:35:49+00:00</t>
  </si>
  <si>
    <t>2023-07-03 23:20:47+00:00</t>
  </si>
  <si>
    <t>A thousand thanks!</t>
  </si>
  <si>
    <t>2023-06-12 16:12:41+00:00</t>
  </si>
  <si>
    <t>2023-09-18 06:23:45+00:00</t>
  </si>
  <si>
    <t>OK thank you</t>
  </si>
  <si>
    <t>2023-08-29 16:53:39+00:00</t>
  </si>
  <si>
    <t>https://drrive.google.com/drive/folders/1127igo4_-cmVyrzg5Acikeq0z9kiwa?usp=drive_link find it here</t>
  </si>
  <si>
    <t>2023-12-08 11:39:27+00:00</t>
  </si>
  <si>
    <t>2023-05-14 07:46:55+00:00</t>
  </si>
  <si>
    <t>2023-04-20 16:43:58+00:00</t>
  </si>
  <si>
    <t>Has anyone by chance been contacted by Restelli for the thesis? I would like to understand how long they are using</t>
  </si>
  <si>
    <t>2023-09-18 08:46:01+00:00</t>
  </si>
  <si>
    <t>2024-01-10 10:28:58+00:00</t>
  </si>
  <si>
    <t>2024-03-05 14:17:49+00:00</t>
  </si>
  <si>
    <t>😮</t>
  </si>
  <si>
    <t>2023-05-29 13:04:28+00:00</t>
  </si>
  <si>
    <t>Hi guys, would anyone be able to explain to me why these results for the min?</t>
  </si>
  <si>
    <t>2024-01-23 17:04:59+00:00</t>
  </si>
  <si>
    <t>Sorry guys, did the professor not do Multi-Armed Bandit this year?</t>
  </si>
  <si>
    <t>2023-06-28 10:36:12+00:00</t>
  </si>
  <si>
    <t>Can it be put add onedrive file?</t>
  </si>
  <si>
    <t>2023-11-18 22:01:24+00:00</t>
  </si>
  <si>
    <t>Hello, guys what are the chapters for the tomorrow quiz( Margarida)?</t>
  </si>
  <si>
    <t>2023-10-30 12:27:01+00:00</t>
  </si>
  <si>
    <t>What was there to put in Row Column?</t>
  </si>
  <si>
    <t>2023-08-30 12:06:48+00:00</t>
  </si>
  <si>
    <t>2023-10-22 19:08:59+00:00</t>
  </si>
  <si>
    <t>Did someone solve this ?</t>
  </si>
  <si>
    <t>2023-06-13 19:50:54+00:00</t>
  </si>
  <si>
    <t>How was it put here?</t>
  </si>
  <si>
    <t>2024-03-04 10:58:52+00:00</t>
  </si>
  <si>
    <t>2024-02-18 17:35:45+00:00</t>
  </si>
  <si>
    <t>Also because one who does not know if he passed the exam does not know what to prepare</t>
  </si>
  <si>
    <t>2023-05-25 09:21:44+00:00</t>
  </si>
  <si>
    <t>2024-02-10 16:40:47+00:00</t>
  </si>
  <si>
    <t>Does anyone have the bis2 exam of june?</t>
  </si>
  <si>
    <t>2023-07-06 12:44:09+00:00</t>
  </si>
  <si>
    <t>2023-11-17 07:42:35+00:00</t>
  </si>
  <si>
    <t>exploit.education can be interesting</t>
  </si>
  <si>
    <t>2024-04-30 12:55:46+00:00</t>
  </si>
  <si>
    <t>How long do they start?</t>
  </si>
  <si>
    <t>2024-04-13 08:57:48+00:00</t>
  </si>
  <si>
    <t>Hi
What are progress tests that are mentioned in class google sheet?</t>
  </si>
  <si>
    <t>2023-11-04 12:18:07+00:00</t>
  </si>
  <si>
    <t>The last of Mida1 was easy from</t>
  </si>
  <si>
    <t>2023-06-13 16:26:11+00:00</t>
  </si>
  <si>
    <t>2024-02-12 12:33:06+00:00</t>
  </si>
  <si>
    <t>Did Loiacono explain eligibility traces in class?</t>
  </si>
  <si>
    <t>2023-06-29 14:45:09+00:00</t>
  </si>
  <si>
    <t>or do they finally decided to just hold MIDA 1 exam vote further than the first semester?</t>
  </si>
  <si>
    <t>2024-02-19 13:30:53+00:00</t>
  </si>
  <si>
    <t>I asked the fraternal lecturer and make it wrong</t>
  </si>
  <si>
    <t>2023-12-01 11:04:10+00:00</t>
  </si>
  <si>
    <t>And 4 also?</t>
  </si>
  <si>
    <t>2023-05-30 13:28:21+00:00</t>
  </si>
  <si>
    <t>Maybe the lowest score is the better one?</t>
  </si>
  <si>
    <t>2023-12-05 10:34:36+00:00</t>
  </si>
  <si>
    <t>Of Nitto</t>
  </si>
  <si>
    <t>2024-02-05 06:16:56+00:00</t>
  </si>
  <si>
    <t>2023-12-06 18:54:53+00:00</t>
  </si>
  <si>
    <t>I asked on the forum and they replied with a copy-paste from the rules :)</t>
  </si>
  <si>
    <t>2023-11-18 19:42:14+00:00</t>
  </si>
  <si>
    <t>I tend to try to derive the complete expression and derive it</t>
  </si>
  <si>
    <t>2023-06-22 15:57:15+00:00</t>
  </si>
  <si>
    <t>2024-02-19 10:38:22+00:00</t>
  </si>
  <si>
    <t>Would anyone be kind enough to help me understand my problem in the submission?</t>
  </si>
  <si>
    <t>2023-12-17 13:34:14+00:00</t>
  </si>
  <si>
    <t>I didn’t find any other possible solution</t>
  </si>
  <si>
    <t>2023-09-11 16:26:33+00:00</t>
  </si>
  <si>
    <t>And think who also has the Lab Experience in Telecom Ahahahah</t>
  </si>
  <si>
    <t>2024-01-31 10:28:31+00:00</t>
  </si>
  <si>
    <t>2023-11-06 17:50:03+00:00</t>
  </si>
  <si>
    <t>[malucelli] what is an auxiliary problem in linear programming? Has he explained it?</t>
  </si>
  <si>
    <t>2024-01-04 16:46:09+00:00</t>
  </si>
  <si>
    <t>What about the malware? I wrote metamorphic in the first, and polymorphism in the last</t>
  </si>
  <si>
    <t>2023-09-05 18:02:59+00:00</t>
  </si>
  <si>
    <t>Sorry but what is the difference between Piroddi and kidnaps? Because I saw that today kidnapped did exercise but there was also the theory lesson</t>
  </si>
  <si>
    <t>2024-02-26 18:36:54+00:00</t>
  </si>
  <si>
    <t>2023-05-29 12:35:10+00:00</t>
  </si>
  <si>
    <t>Guys, is there anyone who has passed the last appeal that I can ask some questions?</t>
  </si>
  <si>
    <t>2023-08-19 14:18:17+00:00</t>
  </si>
  <si>
    <t>2024-03-20 13:15:23+00:00</t>
  </si>
  <si>
    <t>2024-03-26 19:24:51+00:00</t>
  </si>
  <si>
    <t>I remember the bounds and all the formulas, the problem is when you have to apply the union bound to verify that many conditions apply at the same time, these exercises were introduced this year but I cannot find explained examples nor in the recorded lessons nor in the books. Don't know if they consider that a prerequisite, I will eventually learn that by heart too. Thanks!</t>
  </si>
  <si>
    <t>2023-07-04 11:03:28+00:00</t>
  </si>
  <si>
    <t>Anyone who has Malucelli want to confront some exercises?</t>
  </si>
  <si>
    <t>2024-02-07 11:33:07+00:00</t>
  </si>
  <si>
    <t>Has anyone else ever had a model in queue for over than 2hr, status is still submitted</t>
  </si>
  <si>
    <t>2023-11-18 16:59:42+00:00</t>
  </si>
  <si>
    <t>Anyone attended today 's MIDA 1 lecture of Professor Piroddi Luigi?</t>
  </si>
  <si>
    <t>2024-03-14 19:29:44+00:00</t>
  </si>
  <si>
    <t>From what exam?</t>
  </si>
  <si>
    <t>2023-09-09 07:40:57+00:00</t>
  </si>
  <si>
    <t>Hello, anyone who is in a 2 years Masters course, February Intake AY 2023-24</t>
  </si>
  <si>
    <t>2024-02-28 23:17:39+00:00</t>
  </si>
  <si>
    <t>Has anyone already asked to publish the votes you have? So much each of us knows if he has (or rather, he would have) right to the bonus point. If then there were future discrepancies, we would appeal to Brustia so much</t>
  </si>
  <si>
    <t>2023-05-06 20:09:29+00:00</t>
  </si>
  <si>
    <t>2024-02-20 12:41:44+00:00</t>
  </si>
  <si>
    <t>From here https://t.me/c/1354492730/24423</t>
  </si>
  <si>
    <t>2024-01-12 17:57:51+00:00</t>
  </si>
  <si>
    <t>That I know no</t>
  </si>
  <si>
    <t>2024-01-11 15:59:57+00:00</t>
  </si>
  <si>
    <t>[Braz] Are we sure there is no Duality?</t>
  </si>
  <si>
    <t>2023-11-23 10:44:48+00:00</t>
  </si>
  <si>
    <t>Aha
Thank you</t>
  </si>
  <si>
    <t>2023-12-22 21:22:02+00:00</t>
  </si>
  <si>
    <t>No?</t>
  </si>
  <si>
    <t>2023-06-19 13:23:01+00:00</t>
  </si>
  <si>
    <t>No 🥲</t>
  </si>
  <si>
    <t>2023-06-29 11:09:02+00:00</t>
  </si>
  <si>
    <t>2024-02-19 15:32:52+00:00</t>
  </si>
  <si>
    <t>Raga I followed the course last year that means this thing sorry?</t>
  </si>
  <si>
    <t>2023-11-29 15:50:35+00:00</t>
  </si>
  <si>
    <t>Guys someone for the front end used react?</t>
  </si>
  <si>
    <t>2024-02-03 14:30:11+00:00</t>
  </si>
  <si>
    <t>Ah yeah 😅</t>
  </si>
  <si>
    <t>2024-01-10 20:30:41+00:00</t>
  </si>
  <si>
    <t>2023-12-04 08:38:24+00:00</t>
  </si>
  <si>
    <t>I don't think so</t>
  </si>
  <si>
    <t>2024-04-16 07:09:32+00:00</t>
  </si>
  <si>
    <t>But do you know how it works to accept or refuse the vote? Why didn't you publish them on online services, do you have to write an email?</t>
  </si>
  <si>
    <t>2023-06-24 07:57:05+00:00</t>
  </si>
  <si>
    <t>from what i understood</t>
  </si>
  <si>
    <t>2023-07-07 22:08:59+00:00</t>
  </si>
  <si>
    <t>2023-12-30 11:20:57+00:00</t>
  </si>
  <si>
    <t>And its all boring as fuck</t>
  </si>
  <si>
    <t>2024-01-30 17:43:57+00:00</t>
  </si>
  <si>
    <t>2024-02-20 15:39:12+00:00</t>
  </si>
  <si>
    <t>2024-02-03 14:02:25+00:00</t>
  </si>
  <si>
    <t>2024-02-23 07:14:17+00:00</t>
  </si>
  <si>
    <t>Is there anyone at Polimi?</t>
  </si>
  <si>
    <t>2023-09-05 11:35:52+00:00</t>
  </si>
  <si>
    <t>He apologized to Palermo, I found them with the solutions on the last page</t>
  </si>
  <si>
    <t>2024-01-31 17:06:04+00:00</t>
  </si>
  <si>
    <t>2023-12-18 14:01:16+00:00</t>
  </si>
  <si>
    <t>2024-02-18 21:18:17+00:00</t>
  </si>
  <si>
    <t>Me too</t>
  </si>
  <si>
    <t>2023-06-22 10:48:40+00:00</t>
  </si>
  <si>
    <t>I don't know what your opinion is ... it seemed quite magnanimous to me</t>
  </si>
  <si>
    <t>2023-05-29 12:43:59+00:00</t>
  </si>
  <si>
    <t>2024-02-22 09:12:10+00:00</t>
  </si>
  <si>
    <t>But is this possible to do it by hand?</t>
  </si>
  <si>
    <t>2024-01-15 20:55:22+00:00</t>
  </si>
  <si>
    <t>This is what I understood, looking on the internet but I am not sure</t>
  </si>
  <si>
    <t>2023-07-10 18:39:24+00:00</t>
  </si>
  <si>
    <t>But yeah it is indeed ambiguous</t>
  </si>
  <si>
    <t>2024-01-16 14:19:40+00:00</t>
  </si>
  <si>
    <t>Guys is there going to be a party tonight in leo?</t>
  </si>
  <si>
    <t>2023-06-01 17:49:36+00:00</t>
  </si>
  <si>
    <t>2024-02-19 14:43:17+00:00</t>
  </si>
  <si>
    <t>2024-02-14 11:41:25+00:00</t>
  </si>
  <si>
    <t>2024-02-15 07:16:31+00:00</t>
  </si>
  <si>
    <t>👍</t>
  </si>
  <si>
    <t>2023-04-21 13:40:52+00:00</t>
  </si>
  <si>
    <t>Yes, I had done everything but it wasn't going, today I try thanks</t>
  </si>
  <si>
    <t>2024-01-18 09:36:58+00:00</t>
  </si>
  <si>
    <t>2024-02-18 08:39:33+00:00</t>
  </si>
  <si>
    <t>2023-08-12 06:54:44+00:00</t>
  </si>
  <si>
    <t>2024-02-18 18:13:30+00:00</t>
  </si>
  <si>
    <t>2023-07-06 19:56:59+00:00</t>
  </si>
  <si>
    <t>2023-10-25 15:46:31+00:00</t>
  </si>
  <si>
    <t>2024-04-30 21:06:32+00:00</t>
  </si>
  <si>
    <t>2024-01-07 16:08:39+00:00</t>
  </si>
  <si>
    <t>Any*</t>
  </si>
  <si>
    <t>2023-07-06 14:49:59+00:00</t>
  </si>
  <si>
    <t>Could anyone invite me, please? Thanks in advance.</t>
  </si>
  <si>
    <t>2023-07-17 09:53:19+00:00</t>
  </si>
  <si>
    <t>ha okok 😅 let's hope in this case</t>
  </si>
  <si>
    <t>2024-01-24 08:58:11+00:00</t>
  </si>
  <si>
    <t>2023-10-22 15:20:39+00:00</t>
  </si>
  <si>
    <t>1.5 hours</t>
  </si>
  <si>
    <t>2024-02-11 11:17:00+00:00</t>
  </si>
  <si>
    <t>2023-06-21 09:42:12+00:00</t>
  </si>
  <si>
    <t>Okay thanks a lot</t>
  </si>
  <si>
    <t>2023-07-06 17:05:37+00:00</t>
  </si>
  <si>
    <t>2023-09-08 15:54:32+00:00</t>
  </si>
  <si>
    <t>Ush I was missing, thanks</t>
  </si>
  <si>
    <t>2024-01-17 11:56:43+00:00</t>
  </si>
  <si>
    <t>2023-06-19 15:35:19+00:00</t>
  </si>
  <si>
    <t>2024-02-25 16:11:56+00:00</t>
  </si>
  <si>
    <t>2023-07-10 14:52:32+00:00</t>
  </si>
  <si>
    <t>I assume is just its mean</t>
  </si>
  <si>
    <t>2023-07-14 19:11:53+00:00</t>
  </si>
  <si>
    <t>2023-09-03 14:54:42+00:00</t>
  </si>
  <si>
    <t>lesser</t>
  </si>
  <si>
    <t>2024-01-07 19:37:56+00:00</t>
  </si>
  <si>
    <t>Yeah that's my understanding</t>
  </si>
  <si>
    <t>2024-01-08 21:27:19+00:00</t>
  </si>
  <si>
    <t>Why are you so serious, my dear students?</t>
  </si>
  <si>
    <t>2023-07-21 15:34:14+00:00</t>
  </si>
  <si>
    <t>2024-05-05 13:46:46+00:00</t>
  </si>
  <si>
    <t>Sorry If I have written in italian before</t>
  </si>
  <si>
    <t>2023-06-21 13:49:30+00:00</t>
  </si>
  <si>
    <t>2024-02-18 23:12:17+00:00</t>
  </si>
  <si>
    <t>Yeah but it said beginning of the next week
🤔</t>
  </si>
  <si>
    <t>2023-07-03 12:45:42+00:00</t>
  </si>
  <si>
    <t>Which one? I can email the professor</t>
  </si>
  <si>
    <t>2023-05-24 10:01:57+00:00</t>
  </si>
  <si>
    <t>Forget about it</t>
  </si>
  <si>
    <t>2023-06-23 16:36:18+00:00</t>
  </si>
  <si>
    <t>2024-02-19 14:31:16+00:00</t>
  </si>
  <si>
    <t>2024-02-19 14:14:27+00:00</t>
  </si>
  <si>
    <t>2024-02-20 12:05:59+00:00</t>
  </si>
  <si>
    <t>2024-02-19 18:23:34+00:00</t>
  </si>
  <si>
    <t>Has anyone done the 4?</t>
  </si>
  <si>
    <t>2024-01-16 13:53:02+00:00</t>
  </si>
  <si>
    <t>2023-07-05 12:07:08+00:00</t>
  </si>
  <si>
    <t>2023-09-08 19:01:37+00:00</t>
  </si>
  <si>
    <t>3 exercises and 2 theory questions, no T/F</t>
  </si>
  <si>
    <t>2023-06-24 12:57:20+00:00</t>
  </si>
  <si>
    <t>2024-04-15 10:13:40+00:00</t>
  </si>
  <si>
    <t>2024-02-18 23:36:12+00:00</t>
  </si>
  <si>
    <t>Does someone have the complete version? I'll pay for it</t>
  </si>
  <si>
    <t>2024-01-17 10:27:03+00:00</t>
  </si>
  <si>
    <t>thanks 👍</t>
  </si>
  <si>
    <t>2024-01-18 16:51:10+00:00</t>
  </si>
  <si>
    <t>2023-06-16 15:13:39+00:00</t>
  </si>
  <si>
    <t>Hi guys, is there anyone Who has done/ is doing the thesis with Miglio that I can ask some question to? Tnx</t>
  </si>
  <si>
    <t>2024-01-13 10:33:33+00:00</t>
  </si>
  <si>
    <t>2024-02-19 18:45:54+00:00</t>
  </si>
  <si>
    <t>2024-02-21 11:05:02+00:00</t>
  </si>
  <si>
    <t>all the students or just the ones graduating?</t>
  </si>
  <si>
    <t>2024-03-03 22:20:14+00:00</t>
  </si>
  <si>
    <t>2024-02-13 17:29:36+00:00</t>
  </si>
  <si>
    <t>same for me</t>
  </si>
  <si>
    <t>2024-03-03 10:53:43+00:00</t>
  </si>
  <si>
    <t>2024-02-14 15:49:49+00:00</t>
  </si>
  <si>
    <t>No but I think he made the mistake the prof as you are in many with me</t>
  </si>
  <si>
    <t>2023-06-19 14:49:22+00:00</t>
  </si>
  <si>
    <t>Anyone else have this problem/ do you know how to solve?</t>
  </si>
  <si>
    <t>2024-02-28 19:29:30+00:00</t>
  </si>
  <si>
    <t>2024-04-25 10:43:54+00:00</t>
  </si>
  <si>
    <t>2024-02-18 15:44:48+00:00</t>
  </si>
  <si>
    <t>2024-02-18 21:00:34+00:00</t>
  </si>
  <si>
    <t>Hi!</t>
  </si>
  <si>
    <t>2024-02-04 22:06:27+00:00</t>
  </si>
  <si>
    <t>2024-02-14 20:11:02+00:00</t>
  </si>
  <si>
    <t>2024-02-19 16:39:32+00:00</t>
  </si>
  <si>
    <t>2024-01-19 22:19:58+00:00</t>
  </si>
  <si>
    <t>2023-08-26 15:07:44+00:00</t>
  </si>
  <si>
    <t>2023-09-20 08:40:16+00:00</t>
  </si>
  <si>
    <t>2024-02-08 09:51:39+00:00</t>
  </si>
  <si>
    <t>So it is to be selected or not?</t>
  </si>
  <si>
    <t>2023-04-21 10:19:34+00:00</t>
  </si>
  <si>
    <t>2023-06-22 11:59:26+00:00</t>
  </si>
  <si>
    <t>**Here are the groups ** (max 6):</t>
  </si>
  <si>
    <t>2023-09-17 22:03:52+00:00</t>
  </si>
  <si>
    <t>2024-03-05 10:53:07+00:00</t>
  </si>
  <si>
    <t>2024-02-19 12:02:07+00:00</t>
  </si>
  <si>
    <t>Resttelli?</t>
  </si>
  <si>
    <t>2024-02-29 11:46:48+00:00</t>
  </si>
  <si>
    <t>[Message for [Jacopo Gardella](tg://user?id=1739824507)]
Set an username from telegram settings to write in this group</t>
  </si>
  <si>
    <t>2024-01-24 10:55:31+00:00</t>
  </si>
  <si>
    <t>Yes</t>
  </si>
  <si>
    <t>2023-06-24 09:16:32+00:00</t>
  </si>
  <si>
    <t>If it charges over USB-C I can lend you my charger</t>
  </si>
  <si>
    <t>2023-11-28 12:06:12+00:00</t>
  </si>
  <si>
    <t>Nobody? 🥲</t>
  </si>
  <si>
    <t>2023-09-14 11:29:06+00:00</t>
  </si>
  <si>
    <t>2024-02-11 16:33:19+00:00</t>
  </si>
  <si>
    <t>2023-12-31 10:42:30+00:00</t>
  </si>
  <si>
    <t>And this is also engineering</t>
  </si>
  <si>
    <t>2024-01-31 19:07:53+00:00</t>
  </si>
  <si>
    <t>2023-11-11 18:38:06+00:00</t>
  </si>
  <si>
    <t>But mtm and bio?</t>
  </si>
  <si>
    <t>2024-01-17 21:41:25+00:00</t>
  </si>
  <si>
    <t>2023-04-22 11:22:36+00:00</t>
  </si>
  <si>
    <t>So this “INSIDE” its the same for both</t>
  </si>
  <si>
    <t>2023-04-20 10:42:24+00:00</t>
  </si>
  <si>
    <t>Sisi no but of course it would be incorrect to you to do it in the presence today, but it was enough to allow you to do it from home, give up a whim so as not to be incorrect to anyone</t>
  </si>
  <si>
    <t>2023-10-31 09:11:21+00:00</t>
  </si>
  <si>
    <t>But nothing changes</t>
  </si>
  <si>
    <t>2023-06-19 17:04:34+00:00</t>
  </si>
  <si>
    <t>I have been texting the professor (several times) asking for a meeting, but he keeps ghosting me
Do you happen to know if he is currently in a busy period or if I should get used to it?
I've collected nearly 20 questions to ask so far and tbh I'm enjoying seeing this number increase but I'd still like to get a piece of answer</t>
  </si>
  <si>
    <t>2023-10-15 17:07:59+00:00</t>
  </si>
  <si>
    <t>Sorry for the OT (I didn't know where else to ask)
I would like to participate to the polimi leagues in football (or even basket and volleyball but I never played those sports).
Open to play as a gk since I played 16 years in that role.
If you have a team and you need a player please let me know!</t>
  </si>
  <si>
    <t>2023-09-17 21:52:39+00:00</t>
  </si>
  <si>
    <t>Did Amaldi say anything else since yesterday?</t>
  </si>
  <si>
    <t>2024-01-31 09:34:15+00:00</t>
  </si>
  <si>
    <t>The first quiz will be only on graph optimization or also on LP?</t>
  </si>
  <si>
    <t>2023-11-06 09:54:07+00:00</t>
  </si>
  <si>
    <t>Hi, by chance there is someone who is doing, did you do or do you have information about the thesis with Professor Zanero to whom I could ask some questions?</t>
  </si>
  <si>
    <t>2023-09-07 05:59:48+00:00</t>
  </si>
  <si>
    <t>Last year he did JPA first and then Physical DB, did it do the opposite this year?</t>
  </si>
  <si>
    <t>2023-10-27 13:33:19+00:00</t>
  </si>
  <si>
    <t>Yep! Someone who went to tell us something?</t>
  </si>
  <si>
    <t>2024-01-12 22:35:17+00:00</t>
  </si>
  <si>
    <t>News for Mida1?</t>
  </si>
  <si>
    <t>2023-09-25 16:46:02+00:00</t>
  </si>
  <si>
    <t>Hi guys, I don't get the family name distribution system. My family name starts with N. Should I go to 912 class?</t>
  </si>
  <si>
    <t>2024-04-15 06:51:12+00:00</t>
  </si>
  <si>
    <t>Why did he suddenly change to italian? Somthing happened?</t>
  </si>
  <si>
    <t>2023-11-13 17:20:46+00:00</t>
  </si>
  <si>
    <t>Anyone remember the password to quitu?</t>
  </si>
  <si>
    <t>2024-01-19 11:35:51+00:00</t>
  </si>
  <si>
    <t>Is there any tried on?</t>
  </si>
  <si>
    <t>2024-02-25 10:30:14+00:00</t>
  </si>
  <si>
    <t>does anyone have a copy of today's exam?</t>
  </si>
  <si>
    <t>2024-01-19 10:19:47+00:00</t>
  </si>
  <si>
    <t>Guys do you need to have passed the exam in order to do the project or can you do the project before the exam?</t>
  </si>
  <si>
    <t>2024-02-19 19:10:02+00:00</t>
  </si>
  <si>
    <t>I guess no but I would like to confirm</t>
  </si>
  <si>
    <t>2023-05-29 13:59:49+00:00</t>
  </si>
  <si>
    <t>Ahahahah</t>
  </si>
  <si>
    <t>2023-04-22 14:10:01+00:00</t>
  </si>
  <si>
    <t>and room 303 is in building 3 right?</t>
  </si>
  <si>
    <t>2024-04-14 19:36:16+00:00</t>
  </si>
  <si>
    <t>Any News from Nitto?</t>
  </si>
  <si>
    <t>2024-01-31 14:14:08+00:00</t>
  </si>
  <si>
    <t>do we have solutions of the mida1 midterm 2023?</t>
  </si>
  <si>
    <t>2023-06-22 09:54:21+00:00</t>
  </si>
  <si>
    <t>Mmmh</t>
  </si>
  <si>
    <t>2023-07-07 17:17:52+00:00</t>
  </si>
  <si>
    <t>There is no shadow of these votes</t>
  </si>
  <si>
    <t>2023-10-03 20:08:36+00:00</t>
  </si>
  <si>
    <t>Palermo Out (online services)</t>
  </si>
  <si>
    <t>2023-07-22 07:57:04+00:00</t>
  </si>
  <si>
    <t>No news for the votes of the partials?</t>
  </si>
  <si>
    <t>2023-05-06 18:35:22+00:00</t>
  </si>
  <si>
    <t>Has anyone already written to Francalanci about it?</t>
  </si>
  <si>
    <t>2023-05-22 09:57:08+00:00</t>
  </si>
  <si>
    <t>thanks</t>
  </si>
  <si>
    <t>2024-03-03 12:23:59+00:00</t>
  </si>
  <si>
    <t>Fraternali where did you arrive?</t>
  </si>
  <si>
    <t>2023-10-05 17:07:53+00:00</t>
  </si>
  <si>
    <t>But really anything still?</t>
  </si>
  <si>
    <t>2023-09-13 08:43:53+00:00</t>
  </si>
  <si>
    <t>Anyone have news of Barenghi?</t>
  </si>
  <si>
    <t>2023-10-05 09:17:01+00:00</t>
  </si>
  <si>
    <t>Goodbye</t>
  </si>
  <si>
    <t>2024-01-25 21:15:41+00:00</t>
  </si>
  <si>
    <t>Guys sorry to ask, how many lessons has Formentin done until now? Because i only see 10 on webeep</t>
  </si>
  <si>
    <t>2024-03-22 17:34:49+00:00</t>
  </si>
  <si>
    <t>lessons</t>
  </si>
  <si>
    <t>Someone heard the prof? It is okay that Erasmus boys had, but I think they need 10 minutes to transform the results of Forms that should not be correct in one vote</t>
  </si>
  <si>
    <t>2023-09-09 10:39:21+00:00</t>
  </si>
  <si>
    <t>If we retire before delivering tomorrow, do we still appeal less this summer?</t>
  </si>
  <si>
    <t>2023-04-21 14:59:52+00:00</t>
  </si>
  <si>
    <t>for anyone that had a maximum grade, how much did you write? how much detail do they expect?</t>
  </si>
  <si>
    <t>2024-02-13 07:57:55+00:00</t>
  </si>
  <si>
    <t>Has anyone done the exam theme of 17-2-15? In point 2.2 the Prof uses the predictor of the first point, adjusting the averages to calculate the new predictor. But to calculate the average use, however, the W with a zero&gt; 1, can you do it?</t>
  </si>
  <si>
    <t>2023-06-22 10:15:23+00:00</t>
  </si>
  <si>
    <t>I find myself</t>
  </si>
  <si>
    <t>2023-06-19 13:14:33+00:00</t>
  </si>
  <si>
    <t>Any news about brustia?</t>
  </si>
  <si>
    <t>2023-06-03 07:37:11+00:00</t>
  </si>
  <si>
    <t>Sorry guys, but isn't there a representative to ask the professors to set a day of vision in presence?</t>
  </si>
  <si>
    <t>2023-07-15 06:01:23+00:00</t>
  </si>
  <si>
    <t>These emails to delude us ... ahahha</t>
  </si>
  <si>
    <t>2024-01-31 09:35:56+00:00</t>
  </si>
  <si>
    <t>[Malucelli] Anyone have the Malucelli TDE last year?</t>
  </si>
  <si>
    <t>2024-02-05 15:48:43+00:00</t>
  </si>
  <si>
    <t>aaah for the total count at the end, my bad</t>
  </si>
  <si>
    <t>2024-01-18 13:59:32+00:00</t>
  </si>
  <si>
    <t>damn</t>
  </si>
  <si>
    <t>2023-11-18 21:54:29+00:00</t>
  </si>
  <si>
    <t>Boracchi finished working, greeted us</t>
  </si>
  <si>
    <t>2023-11-27 11:35:01+00:00</t>
  </si>
  <si>
    <t>I guess go to the main one and enter from there?</t>
  </si>
  <si>
    <t>2023-07-15 05:31:53+00:00</t>
  </si>
  <si>
    <t>hey guys,
Is chatGPT's answer correct?</t>
  </si>
  <si>
    <t>2024-01-17 15:06:44+00:00</t>
  </si>
  <si>
    <t>but has it copied the other again or was it all new this time?</t>
  </si>
  <si>
    <t>2023-05-11 12:10:26+00:00</t>
  </si>
  <si>
    <t>Anyone who had contacted Loiacono for the proposals of thesis by chance had news? He told me last week that he would send an email by today but I still have not received anything</t>
  </si>
  <si>
    <t>2023-09-13 20:39:02+00:00</t>
  </si>
  <si>
    <t>2024-01-27 08:52:03+00:00</t>
  </si>
  <si>
    <t>2024-01-16 10:04:58+00:00</t>
  </si>
  <si>
    <t>Isn't there a representative that can write to him?</t>
  </si>
  <si>
    <t>2023-07-06 08:24:23+00:00</t>
  </si>
  <si>
    <t>No news?</t>
  </si>
  <si>
    <t>2024-02-26 09:21:06+00:00</t>
  </si>
  <si>
    <t>2024-01-15 15:30:14+00:00</t>
  </si>
  <si>
    <t>he said by Tuesday but for today I would not spend it</t>
  </si>
  <si>
    <t>2024-01-29 12:36:21+00:00</t>
  </si>
  <si>
    <t>Finding yourself with a totally different examination structure than the 2 samples published on Webeep is not fairplay, I would have prepared much less on the exercises and much more about theory. There is no doubt that it was made to facilitate correction</t>
  </si>
  <si>
    <t>2023-04-22 11:55:07+00:00</t>
  </si>
  <si>
    <t>How much do you put Comai to correct it?</t>
  </si>
  <si>
    <t>2024-01-24 15:40:12+00:00</t>
  </si>
  <si>
    <t>Is she doing this normalization in every exam or just for pre call exam?</t>
  </si>
  <si>
    <t>2024-04-16 09:57:05+00:00</t>
  </si>
  <si>
    <t>Any news about Rossi?</t>
  </si>
  <si>
    <t>2024-02-23 16:48:30+00:00</t>
  </si>
  <si>
    <t>Okay understands what happened now, thanks haha. Madness anyway haha</t>
  </si>
  <si>
    <t>2024-02-28 15:14:00+00:00</t>
  </si>
  <si>
    <t>guys do you know if taking the exam later than february (june/july) will let the homework grade be lost?</t>
  </si>
  <si>
    <t>2024-02-02 16:34:44+00:00</t>
  </si>
  <si>
    <t>Can you ask if we have all to come there?</t>
  </si>
  <si>
    <t>2024-01-16 06:55:04+00:00</t>
  </si>
  <si>
    <t>Guys the program this year has changed compared to the past years?</t>
  </si>
  <si>
    <t>2024-04-12 16:42:32+00:00</t>
  </si>
  <si>
    <t>A couple people got my same numbers so I think there is a high chance it's correct</t>
  </si>
  <si>
    <t>2023-09-07 15:06:40+00:00</t>
  </si>
  <si>
    <t>MERDA THE MATTER, MERDE I PROFESSORI</t>
  </si>
  <si>
    <t>2023-07-14 08:32:41+00:00</t>
  </si>
  <si>
    <t>{'🤝': 23}</t>
  </si>
  <si>
    <t>how about Brustia point?</t>
  </si>
  <si>
    <t>2023-06-01 09:44:31+00:00</t>
  </si>
  <si>
    <t>how about Formentin?</t>
  </si>
  <si>
    <t>2024-02-26 07:49:39+00:00</t>
  </si>
  <si>
    <t>Look at the fourth image and the following conversation</t>
  </si>
  <si>
    <t>2023-08-26 14:53:18+00:00</t>
  </si>
  <si>
    <t>Can you answer the questions in Italian that you know?</t>
  </si>
  <si>
    <t>2024-01-17 12:36:14+00:00</t>
  </si>
  <si>
    <t>Optimal</t>
  </si>
  <si>
    <t>2024-04-08 12:38:50+00:00</t>
  </si>
  <si>
    <t>yes exactly, you to get the and according to y you have a reversal of the TF, so even the zeros of the old TF must be stable and then have a stable TF available for prediction</t>
  </si>
  <si>
    <t>2023-07-02 13:28:17+00:00</t>
  </si>
  <si>
    <t>What do they mean by theoretical questions?
Like what is used for? What is DAX? Stuff like that?</t>
  </si>
  <si>
    <t>2024-04-09 05:16:06+00:00</t>
  </si>
  <si>
    <t>Oh yes, a wn came to me too</t>
  </si>
  <si>
    <t>2023-06-24 09:10:40+00:00</t>
  </si>
  <si>
    <t>Ohhh ok so you're saying it is about the waiting time spent in the queue!</t>
  </si>
  <si>
    <t>2024-01-10 21:25:13+00:00</t>
  </si>
  <si>
    <t>yea yea got it thanks</t>
  </si>
  <si>
    <t>2023-07-10 21:12:12+00:00</t>
  </si>
  <si>
    <t>so do you know if she changed the correct answer to this question? because if so i got 76 points translated to a 26</t>
  </si>
  <si>
    <t>2024-04-17 10:41:36+00:00</t>
  </si>
  <si>
    <t>that of Matteucci</t>
  </si>
  <si>
    <t>2024-01-31 12:10:41+00:00</t>
  </si>
  <si>
    <t>but they move</t>
  </si>
  <si>
    <t>2024-03-01 11:46:49+00:00</t>
  </si>
  <si>
    <t>and</t>
  </si>
  <si>
    <t>2023-06-19 16:04:35+00:00</t>
  </si>
  <si>
    <t>Did u write an email or just clicked on the review button on the website?</t>
  </si>
  <si>
    <t>2023-07-04 16:30:33+00:00</t>
  </si>
  <si>
    <t>Has anyone had the MSE in Nan after Robbus Scaling?</t>
  </si>
  <si>
    <t>2023-12-21 09:26:17+00:00</t>
  </si>
  <si>
    <t>How can I delete the environment variables from GDB?</t>
  </si>
  <si>
    <t>2024-05-13 08:27:43+00:00</t>
  </si>
  <si>
    <t>Ah okk true</t>
  </si>
  <si>
    <t>2023-09-04 17:37:22+00:00</t>
  </si>
  <si>
    <t>Right</t>
  </si>
  <si>
    <t>2023-07-13 09:38:14+00:00</t>
  </si>
  <si>
    <t>I would like to understand it too</t>
  </si>
  <si>
    <t>2023-12-18 12:20:53+00:00</t>
  </si>
  <si>
    <t>Unfortunately yes🤕</t>
  </si>
  <si>
    <t>2023-12-06 15:36:34+00:00</t>
  </si>
  <si>
    <t>[MIDA2] Hello, Any idea on how we can answer this question: Explain and discuss the “realization” of a transfer function into a state-space representation.</t>
  </si>
  <si>
    <t>2023-09-08 23:48:29+00:00</t>
  </si>
  <si>
    <t>A joy every now and then</t>
  </si>
  <si>
    <t>2023-05-29 13:02:41+00:00</t>
  </si>
  <si>
    <t>okay are not used, that is not even a problem</t>
  </si>
  <si>
    <t>2023-12-07 12:10:05+00:00</t>
  </si>
  <si>
    <t>I hadn't seen, thank you</t>
  </si>
  <si>
    <t>2023-05-29 13:08:28+00:00</t>
  </si>
  <si>
    <t>The number of parameters are calculated in this way.
For the one with just linear features:
One constant bias + one coefficient for each input. (since the model is in from of out=a1*input_1+a2*input_2+c)
So 2+1=3
For the second one we are using quadratic features. So we should count them. Our model is in form of out=sigma(ai*input_k*input_j+c)
We have 8 features in form of (input_k)^2
We have 8*7/2 feature in form of input_k*input_j for k not equal to j. (division by 2 is due to the fact that input_k*input_j and input_j*input_k are the same) 
So this is how the number of parameters are calculated(if it was not clear, tell me to write on the paper)
With the given formula we calculate F. And now we want to understand that whether is it a valid value or no. So we use P value test.
According to the p-value table(which will be given in exam if there is a question like this) the p value corresponding to 1.23 is equal to 0.89.
(1-0.89)*2=0.22 is not a low value which means no conclusion. (if you don't know about P value test, there are some good resources on YouTube)</t>
  </si>
  <si>
    <t>2023-07-02 11:31:32+00:00</t>
  </si>
  <si>
    <t>2023-09-07 15:08:39+00:00</t>
  </si>
  <si>
    <t>But if there is no loop, is it not wrong to write this? In my opinion, for stability in this case just look at the first leg</t>
  </si>
  <si>
    <t>2023-06-22 20:39:06+00:00</t>
  </si>
  <si>
    <t>Have you been able to understand why?</t>
  </si>
  <si>
    <t>2024-01-25 16:27:22+00:00</t>
  </si>
  <si>
    <t>with sign minus —&gt; convolution
with sign plus —&gt; correlation
It's a naming and meaning issue.</t>
  </si>
  <si>
    <t>2024-01-16 08:10:20+00:00</t>
  </si>
  <si>
    <t>{'❤': 2, '🔥': 1}</t>
  </si>
  <si>
    <t>2023-07-11 09:57:02+00:00</t>
  </si>
  <si>
    <t>I did 2 weeks ago at first😂. Now I'm answering correctly</t>
  </si>
  <si>
    <t>2023-11-18 14:24:58+00:00</t>
  </si>
  <si>
    <t>Guys what should we write instead of student id? Is it person code?</t>
  </si>
  <si>
    <t>2023-11-18 17:05:51+00:00</t>
  </si>
  <si>
    <t>No</t>
  </si>
  <si>
    <t>2024-01-10 20:14:47+00:00</t>
  </si>
  <si>
    <t>What to do if A(z) has poles in 1, or C(z) has zeros in 1 in the case prediction? You can't substitute them with the reciprocal because 1 is the reprical of itself.. does anyone know?</t>
  </si>
  <si>
    <t>2024-04-11 13:54:17+00:00</t>
  </si>
  <si>
    <t>It seems strange to me too, because there would be a huge margin, it was probably wrong, surely the text is ambiguous</t>
  </si>
  <si>
    <t>2023-04-22 08:47:37+00:00</t>
  </si>
  <si>
    <t>Is the VM required for the challenge?</t>
  </si>
  <si>
    <t>2024-05-13 06:14:01+00:00</t>
  </si>
  <si>
    <t>Yes, but half the previous layer seems a bit too much for a 3x3 filter with stride 2</t>
  </si>
  <si>
    <t>2024-01-17 16:09:53+00:00</t>
  </si>
  <si>
    <t>A thousand thanks</t>
  </si>
  <si>
    <t>2023-06-22 11:07:44+00:00</t>
  </si>
  <si>
    <t>Can you learn the message?</t>
  </si>
  <si>
    <t>2023-08-26 14:49:53+00:00</t>
  </si>
  <si>
    <t>Hi Raga, you know if he laughing bis 1 keeps me the brustia point?</t>
  </si>
  <si>
    <t>2023-06-14 15:46:58+00:00</t>
  </si>
  <si>
    <t>Guys but could Least Squares come out as a Mida1 exercise? Last year he came out in September, but as far as I understood last year it was quite particular in the exam themes</t>
  </si>
  <si>
    <t>2023-06-21 17:32:11+00:00</t>
  </si>
  <si>
    <t>https://www.khanacademy.org/computing/computer-science/cryptography/modern-crypt/v/diffie-hellman-key-exchange-part-1</t>
  </si>
  <si>
    <t>2024-03-19 16:08:48+00:00</t>
  </si>
  <si>
    <t>guys</t>
  </si>
  <si>
    <t>2023-07-07 22:17:13+00:00</t>
  </si>
  <si>
    <t>but the balls, so it is apparently</t>
  </si>
  <si>
    <t>2024-02-19 13:51:22+00:00</t>
  </si>
  <si>
    <t>It is not a good sign though ahahahaha</t>
  </si>
  <si>
    <t>2023-05-29 12:26:57+00:00</t>
  </si>
  <si>
    <t>On the slides there is nothing about it</t>
  </si>
  <si>
    <t>2023-09-27 17:12:07+00:00</t>
  </si>
  <si>
    <t>Hi, why the answer I marked is not one of the correct answers?</t>
  </si>
  <si>
    <t>2023-06-19 14:04:32+00:00</t>
  </si>
  <si>
    <t>Sorry but why don't you stay 12? What does it matter if there are more GPUs?</t>
  </si>
  <si>
    <t>2023-09-05 12:04:20+00:00</t>
  </si>
  <si>
    <t>2024-02-29 11:10:03+00:00</t>
  </si>
  <si>
    <t>hello guys I was revising the lectures</t>
  </si>
  <si>
    <t>2024-01-30 16:43:04+00:00</t>
  </si>
  <si>
    <t>1. Yes
2. You can't, because every year they "reset" all points afaik</t>
  </si>
  <si>
    <t>2024-02-24 15:49:26+00:00</t>
  </si>
  <si>
    <t>If I am not mistaken 7.5 Grafo, 9 LP, 7 Ilp, 4.5 Modeling and 3 Python but I could make mistakes</t>
  </si>
  <si>
    <t>2024-01-30 12:20:52+00:00</t>
  </si>
  <si>
    <t>2023-05-29 13:05:03+00:00</t>
  </si>
  <si>
    <t>I can't understand why it's true. What would be able to tell me why?</t>
  </si>
  <si>
    <t>2023-07-12 14:19:06+00:00</t>
  </si>
  <si>
    <t>This is what I’ve buy I don’t think it’s correct</t>
  </si>
  <si>
    <t>2024-01-16 15:10:28+00:00</t>
  </si>
  <si>
    <t>🚫</t>
  </si>
  <si>
    <t>2023-09-10 14:54:00+00:00</t>
  </si>
  <si>
    <t>Does the red QR code work?</t>
  </si>
  <si>
    <t>2024-02-19 16:51:56+00:00</t>
  </si>
  <si>
    <t>Yes, when you are not given the feasible solution you should find it, and you add auxiliary variable into constraint with b&lt;0
And then find the growing feasible direction for the auxiliary variable 
and check if there is an optimal solution for the auxiliary problem that has value zero for the auxiliary variable or not
If yes problem has feasible solutions and we find one of them.</t>
  </si>
  <si>
    <t>2024-01-04 21:34:10+00:00</t>
  </si>
  <si>
    <t>In fact, it does not seem to me that we have ever talked about it in terms of regularizer</t>
  </si>
  <si>
    <t>2024-01-16 17:50:38+00:00</t>
  </si>
  <si>
    <t>Mida1 right?</t>
  </si>
  <si>
    <t>2023-07-08 14:16:03+00:00</t>
  </si>
  <si>
    <t>Has anyone forgotten this charger?</t>
  </si>
  <si>
    <t>2023-09-01 10:29:20+00:00</t>
  </si>
  <si>
    <t>Hi guys. As this solution, why we choose the highlighted element as the pivot? The element &lt;0😢</t>
  </si>
  <si>
    <t>2024-01-10 02:47:14+00:00</t>
  </si>
  <si>
    <t>Sure if they asked me what is the most useless course I did I know how to answer</t>
  </si>
  <si>
    <t>2023-06-24 14:31:04+00:00</t>
  </si>
  <si>
    <t>Infeasible: no solution to that problem where you add the auxiliary variables and minimise their sum (forgot it's name) 
Unbounded: at some point during the simplex method, some cost decreasing variable is not upper-bounded by any of the constraints</t>
  </si>
  <si>
    <t>2024-01-07 17:48:31+00:00</t>
  </si>
  <si>
    <t>But why is the second wrong? Not it Innovation increase specialization because a person has to do only a small task, but with it we have said that a person have to do more things, for example thanks to bpr</t>
  </si>
  <si>
    <t>2024-04-12 14:05:33+00:00</t>
  </si>
  <si>
    <t>2023-07-08 14:16:10+00:00</t>
  </si>
  <si>
    <t>in theory it should be individual</t>
  </si>
  <si>
    <t>2023-07-17 08:25:01+00:00</t>
  </si>
  <si>
    <t>+1 interested</t>
  </si>
  <si>
    <t>2024-03-07 23:42:38+00:00</t>
  </si>
  <si>
    <t>It's exactly this</t>
  </si>
  <si>
    <t>2023-12-30 10:46:31+00:00</t>
  </si>
  <si>
    <t>A moving average process is a process y(t) = c0.e(t) + ... + cn.e(t-n) with e(t) ~ WN(0,λ^2) 
While here, e(t) ~ WN(1,1), as m_{e}(t) != 0 thus m_{y}(t) != 0 as well
So, the process isn't MA(1), no ?</t>
  </si>
  <si>
    <t>2024-03-06 09:51:22+00:00</t>
  </si>
  <si>
    <t>Nevermind</t>
  </si>
  <si>
    <t>2024-02-19 13:31:21+00:00</t>
  </si>
  <si>
    <t>Only one member should send the email right?</t>
  </si>
  <si>
    <t>2023-11-18 16:31:51+00:00</t>
  </si>
  <si>
    <t>But is there a particular reason to write it that way?</t>
  </si>
  <si>
    <t>2023-06-19 17:22:29+00:00</t>
  </si>
  <si>
    <t>But what if you do as I said? Because it is wrong</t>
  </si>
  <si>
    <t>2023-06-22 10:28:43+00:00</t>
  </si>
  <si>
    <t>https://politecnicomilano.webex.com/meet/maximilianoenrique.cubillos</t>
  </si>
  <si>
    <t>2023-10-23 14:47:23+00:00</t>
  </si>
  <si>
    <t>The dimension halves with at each step, how it this a series of 3x3 convolutions? They look to me like 2x2 pooling layers. Please correct me if I'm wrong</t>
  </si>
  <si>
    <t>2024-01-17 16:08:10+00:00</t>
  </si>
  <si>
    <t>First one is 1380*32=44160 (CBOW has no bias)</t>
  </si>
  <si>
    <t>2024-01-16 14:24:07+00:00</t>
  </si>
  <si>
    <t>Too much stuff</t>
  </si>
  <si>
    <t>2024-01-30 17:43:51+00:00</t>
  </si>
  <si>
    <t>+++</t>
  </si>
  <si>
    <t>2023-12-24 13:38:34+00:00</t>
  </si>
  <si>
    <t>Yes same structure</t>
  </si>
  <si>
    <t>2023-06-17 13:19:48+00:00</t>
  </si>
  <si>
    <t>am i the only one not understanding anything toay? xd</t>
  </si>
  <si>
    <t>2023-10-09 15:22:33+00:00</t>
  </si>
  <si>
    <t>The latter</t>
  </si>
  <si>
    <t>2024-03-04 09:43:20+00:00</t>
  </si>
  <si>
    <t>Or just in the first if the cyclepath is just one-way?</t>
  </si>
  <si>
    <t>2023-12-10 12:39:43+00:00</t>
  </si>
  <si>
    <t>🙃</t>
  </si>
  <si>
    <t>2023-06-30 17:23:04+00:00</t>
  </si>
  <si>
    <t>I think given VM does not work for ARM macOS, can anyone confirm?</t>
  </si>
  <si>
    <t>2024-04-27 11:33:35+00:00</t>
  </si>
  <si>
    <t>Ah thanks I had lost the comma</t>
  </si>
  <si>
    <t>2024-03-04 12:04:31+00:00</t>
  </si>
  <si>
    <t>yes</t>
  </si>
  <si>
    <t>2024-02-03 16:48:03+00:00</t>
  </si>
  <si>
    <t>Building and campus timetables: Polimi 
 https://www.polimi.it/il-politcnico/orari-ediii-e-mpus</t>
  </si>
  <si>
    <t>2023-07-15 05:56:06+00:00</t>
  </si>
  <si>
    <t>Ah beautiful, but how much memory did all that thing take you down?</t>
  </si>
  <si>
    <t>2023-10-31 11:05:57+00:00</t>
  </si>
  <si>
    <t>It also comes to me the same!</t>
  </si>
  <si>
    <t>2023-06-19 12:44:43+00:00</t>
  </si>
  <si>
    <t>is this 1 and 3?</t>
  </si>
  <si>
    <t>2024-04-09 11:33:29+00:00</t>
  </si>
  <si>
    <t>2023-07-16 17:04:23+00:00</t>
  </si>
  <si>
    <t>2023-10-12 06:25:18+00:00</t>
  </si>
  <si>
    <t>2024-03-07 15:18:11+00:00</t>
  </si>
  <si>
    <t>2024-02-08 15:01:59+00:00</t>
  </si>
  <si>
    <t>2023-09-20 07:29:46+00:00</t>
  </si>
  <si>
    <t>Could someone ask the teacher to admit me?</t>
  </si>
  <si>
    <t>2023-10-31 15:46:20+00:00</t>
  </si>
  <si>
    <t>we can do both Mida 1 and 2 the same day right?</t>
  </si>
  <si>
    <t>2023-06-14 17:10:39+00:00</t>
  </si>
  <si>
    <t>it drove me insane</t>
  </si>
  <si>
    <t>2023-09-06 22:49:29+00:00</t>
  </si>
  <si>
    <t>What is the introduction to remote sensing.docx?</t>
  </si>
  <si>
    <t>2023-05-15 11:30:37+00:00</t>
  </si>
  <si>
    <t>But then I say out of 100 people who were to do the exam, nobody cares that the point perhaps has not been put on the point? Because I don't see collaboration</t>
  </si>
  <si>
    <t>2023-07-23 10:20:37+00:00</t>
  </si>
  <si>
    <t>Oh ok, I thought it was 1 always, thanks!</t>
  </si>
  <si>
    <t>2023-07-04 17:57:42+00:00</t>
  </si>
  <si>
    <t>Where's di nitto exam? 😂</t>
  </si>
  <si>
    <t>2024-02-05 06:02:41+00:00</t>
  </si>
  <si>
    <t>✋</t>
  </si>
  <si>
    <t>2023-06-30 18:33:25+00:00</t>
  </si>
  <si>
    <t>It is not a 5 class classification</t>
  </si>
  <si>
    <t>2024-02-28 14:40:54+00:00</t>
  </si>
  <si>
    <t>2023-11-23 17:43:19+00:00</t>
  </si>
  <si>
    <t>I wish I had the luxury of even considering thar</t>
  </si>
  <si>
    <t>2023-07-22 20:24:33+00:00</t>
  </si>
  <si>
    <t>Doesn't anyone have their own personal code in the file?</t>
  </si>
  <si>
    <t>2023-07-29 10:16:35+00:00</t>
  </si>
  <si>
    <t>2024-02-20 12:30:58+00:00</t>
  </si>
  <si>
    <t>Hi, know if Rastelli director?</t>
  </si>
  <si>
    <t>2024-02-21 10:54:31+00:00</t>
  </si>
  <si>
    <t>Dove ?</t>
  </si>
  <si>
    <t>2024-02-28 14:28:05+00:00</t>
  </si>
  <si>
    <t>2024-02-20 15:27:17+00:00</t>
  </si>
  <si>
    <t>The same for mida 2?</t>
  </si>
  <si>
    <t>2023-06-24 12:20:49+00:00</t>
  </si>
  <si>
    <t>i got 20 out of it, so maybe the numbers were different</t>
  </si>
  <si>
    <t>2023-09-09 16:36:09+00:00</t>
  </si>
  <si>
    <t>Guys any updates on this?</t>
  </si>
  <si>
    <t>2023-07-15 06:01:46+00:00</t>
  </si>
  <si>
    <t>2024-03-20 16:01:57+00:00</t>
  </si>
  <si>
    <t>I have the same doubt, I don't get k = 0 when I do the calculations</t>
  </si>
  <si>
    <t>2023-07-12 10:38:50+00:00</t>
  </si>
  <si>
    <t>I was enrolled in Segnali course but I changed it into MIDA 1 + Mida 2 since I have found them less difficult</t>
  </si>
  <si>
    <t>2024-01-19 19:51:07+00:00</t>
  </si>
  <si>
    <t>Why is it that if I try to access it tells me that the set is protected and restricted to its author?</t>
  </si>
  <si>
    <t>2023-06-02 12:19:41+00:00</t>
  </si>
  <si>
    <t>Which professor are you talking about?</t>
  </si>
  <si>
    <t>2024-03-05 08:45:08+00:00</t>
  </si>
  <si>
    <t>Exercises do not match though, we should be at exercises 03, right?</t>
  </si>
  <si>
    <t>2024-03-18 16:43:20+00:00</t>
  </si>
  <si>
    <t>Are there any news? I saw on the Matteucci website that the meeting will be tomorrow, but the time is not specified</t>
  </si>
  <si>
    <t>2024-02-21 14:10:39+00:00</t>
  </si>
  <si>
    <t>Savarei also says it in Mida2</t>
  </si>
  <si>
    <t>2023-07-13 09:51:59+00:00</t>
  </si>
  <si>
    <t>I like you</t>
  </si>
  <si>
    <t>2023-07-24 21:29:51+00:00</t>
  </si>
  <si>
    <t>2024-02-02 10:31:15+00:00</t>
  </si>
  <si>
    <t>Yes ahahahah</t>
  </si>
  <si>
    <t>2023-04-22 10:51:58+00:00</t>
  </si>
  <si>
    <t>wheres the deck?</t>
  </si>
  <si>
    <t>2024-02-26 18:19:05+00:00</t>
  </si>
  <si>
    <t>Idem</t>
  </si>
  <si>
    <t>2023-06-11 21:11:02+00:00</t>
  </si>
  <si>
    <t>And</t>
  </si>
  <si>
    <t>2024-01-17 09:31:28+00:00</t>
  </si>
  <si>
    <t>2024-02-12 20:09:36+00:00</t>
  </si>
  <si>
    <t>2023-11-23 19:54:49+00:00</t>
  </si>
  <si>
    <t>this saved my heart, thought that i have missed the email</t>
  </si>
  <si>
    <t>2023-07-03 18:26:53+00:00</t>
  </si>
  <si>
    <t>2023-12-20 19:25:04+00:00</t>
  </si>
  <si>
    <t>Because knowing the Poli and the last Mida1 exam I expect something more imaginative 😂</t>
  </si>
  <si>
    <t>2023-06-13 16:25:41+00:00</t>
  </si>
  <si>
    <t>2024-02-19 13:24:46+00:00</t>
  </si>
  <si>
    <t>But should be asked?</t>
  </si>
  <si>
    <t>2023-06-18 07:47:39+00:00</t>
  </si>
  <si>
    <t>2023-07-08 07:17:15+00:00</t>
  </si>
  <si>
    <t>Where i can find it?</t>
  </si>
  <si>
    <t>2023-07-03 09:31:07+00:00</t>
  </si>
  <si>
    <t>2023-11-29 09:44:29+00:00</t>
  </si>
  <si>
    <t>Did he say which topics does it do?</t>
  </si>
  <si>
    <t>2023-12-05 09:56:42+00:00</t>
  </si>
  <si>
    <t>Braz said at the end</t>
  </si>
  <si>
    <t>2023-10-31 00:06:52+00:00</t>
  </si>
  <si>
    <t>Which professor do you have? What are peer reviews?</t>
  </si>
  <si>
    <t>2023-10-23 18:18:57+00:00</t>
  </si>
  <si>
    <t>2023-09-13 20:22:05+00:00</t>
  </si>
  <si>
    <t>How is only 3 exercises this year?</t>
  </si>
  <si>
    <t>2024-01-18 16:09:02+00:00</t>
  </si>
  <si>
    <t>2023-09-19 09:06:58+00:00</t>
  </si>
  <si>
    <t>2024-01-25 16:10:47+00:00</t>
  </si>
  <si>
    <t>It should be the same in this case</t>
  </si>
  <si>
    <t>2024-01-05 18:21:28+00:00</t>
  </si>
  <si>
    <t>Do you mean the correction?</t>
  </si>
  <si>
    <t>2023-07-17 08:48:55+00:00</t>
  </si>
  <si>
    <t>2023-07-15 13:36:47+00:00</t>
  </si>
  <si>
    <t>this is the order of chapters he is teaching</t>
  </si>
  <si>
    <t>2023-05-13 17:33:48+00:00</t>
  </si>
  <si>
    <t>2024-02-17 13:46:32+00:00</t>
  </si>
  <si>
    <t>2024-01-30 18:37:50+00:00</t>
  </si>
  <si>
    <t>2024-02-21 13:01:57+00:00</t>
  </si>
  <si>
    <t>Is there an English version?</t>
  </si>
  <si>
    <t>2024-03-21 20:42:25+00:00</t>
  </si>
  <si>
    <t>What profs are you talking about? Amaldi?</t>
  </si>
  <si>
    <t>2024-01-28 16:53:18+00:00</t>
  </si>
  <si>
    <t>So hypothetically could I put all the answers in multiple choice questions?</t>
  </si>
  <si>
    <t>2024-01-17 08:47:52+00:00</t>
  </si>
  <si>
    <t>2024-02-21 09:19:40+00:00</t>
  </si>
  <si>
    <t>counting the points of the quiz? or must be added to all this</t>
  </si>
  <si>
    <t>2024-01-30 17:44:58+00:00</t>
  </si>
  <si>
    <t>2023-10-08 22:35:17+00:00</t>
  </si>
  <si>
    <t>So doing both is useless?</t>
  </si>
  <si>
    <t>2023-11-29 08:45:40+00:00</t>
  </si>
  <si>
    <t>guys but if we consider an all-pass Filter example: y (t) = 1 + 4z^-1 / 1 + 0.25z^-1 e (t) 
 Can we then say that y (t) = 4e (t)?</t>
  </si>
  <si>
    <t>2023-09-08 13:39:47+00:00</t>
  </si>
  <si>
    <t>We will know before, but if we go by what happened with robotics 2 years ago (same professor) that means 2 days before</t>
  </si>
  <si>
    <t>2024-01-24 08:57:15+00:00</t>
  </si>
  <si>
    <t>Best wishes🥳🥳</t>
  </si>
  <si>
    <t>2024-04-30 21:12:18+00:00</t>
  </si>
  <si>
    <t>2023-07-04 14:48:21+00:00</t>
  </si>
  <si>
    <t>How can the covariance be 1?</t>
  </si>
  <si>
    <t>2023-07-10 14:59:26+00:00</t>
  </si>
  <si>
    <t>2024-02-20 06:37:03+00:00</t>
  </si>
  <si>
    <t>😂 ok thanks a lot</t>
  </si>
  <si>
    <t>2023-06-02 10:41:47+00:00</t>
  </si>
  <si>
    <t>2024-03-18 13:10:01+00:00</t>
  </si>
  <si>
    <t>I was in all calls, I know what they put 😂</t>
  </si>
  <si>
    <t>2024-01-30 17:35:11+00:00</t>
  </si>
  <si>
    <t>2024-02-21 12:56:39+00:00</t>
  </si>
  <si>
    <t>2024-02-16 18:39:48+00:00</t>
  </si>
  <si>
    <t>2024-04-13 17:18:54+00:00</t>
  </si>
  <si>
    <t>2024-02-19 08:28:00+00:00</t>
  </si>
  <si>
    <t>Unfortunately</t>
  </si>
  <si>
    <t>2024-01-31 18:46:06+00:00</t>
  </si>
  <si>
    <t>where can i find the exam for september 2023?</t>
  </si>
  <si>
    <t>2024-01-22 20:16:41+00:00</t>
  </si>
  <si>
    <t>It is regression so that is right that it is wrong</t>
  </si>
  <si>
    <t>2024-02-28 14:41:33+00:00</t>
  </si>
  <si>
    <t>2024-05-08 17:49:25+00:00</t>
  </si>
  <si>
    <t>There was a 100</t>
  </si>
  <si>
    <t>2023-05-11 13:19:11+00:00</t>
  </si>
  <si>
    <t>I passed with good grade mainly using YouTube and other free sources, feel free to text me if you want to know more details.</t>
  </si>
  <si>
    <t>2024-04-15 10:55:49+00:00</t>
  </si>
  <si>
    <t>How??? Piroddi had the triple of exams to correct and still finished before formentin?</t>
  </si>
  <si>
    <t>2024-05-09 16:40:17+00:00</t>
  </si>
  <si>
    <t>Yes, if you could!</t>
  </si>
  <si>
    <t>2024-02-24 17:55:39+00:00</t>
  </si>
  <si>
    <t>What day is it?</t>
  </si>
  <si>
    <t>2023-06-16 15:28:43+00:00</t>
  </si>
  <si>
    <t>If you refer to the slides of prof. Bruna has not yet loaded them. We only have those of the first registration</t>
  </si>
  <si>
    <t>2023-05-15 22:16:58+00:00</t>
  </si>
  <si>
    <t>how do we obtain H?</t>
  </si>
  <si>
    <t>2023-06-17 18:07:03+00:00</t>
  </si>
  <si>
    <t>2023-11-29 08:55:36+00:00</t>
  </si>
  <si>
    <t>this shouldnt be correct</t>
  </si>
  <si>
    <t>2023-09-09 16:40:25+00:00</t>
  </si>
  <si>
    <t>How can I know my student id?
 I only know codice persona</t>
  </si>
  <si>
    <t>2024-01-26 01:14:59+00:00</t>
  </si>
  <si>
    <t>I agree, but in case it was 
 Z: W1 R3 R1 
 At that point, it would change the belonging to 2PL if you could make the gradual release of the Lock, do you find yourself? 
 It is true that the Shrinking phase has started but nothing prevents you from doing other operations (we cannot simply acquire new locks)</t>
  </si>
  <si>
    <t>2024-01-14 09:56:22+00:00</t>
  </si>
  <si>
    <t>2024-02-19 08:44:51+00:00</t>
  </si>
  <si>
    <t>2024-02-17 21:51:13+00:00</t>
  </si>
  <si>
    <t>2024-02-19 13:33:47+00:00</t>
  </si>
  <si>
    <t>2024-02-18 15:36:45+00:00</t>
  </si>
  <si>
    <t>2024-02-20 13:20:37+00:00</t>
  </si>
  <si>
    <t>2023-09-06 13:34:02+00:00</t>
  </si>
  <si>
    <t>2023-11-18 18:37:38+00:00</t>
  </si>
  <si>
    <t>2023-11-20 16:21:53+00:00</t>
  </si>
  <si>
    <t>2024-02-18 21:09:24+00:00</t>
  </si>
  <si>
    <t>Sooner or later they will publish them on online services and at that point we can refuse</t>
  </si>
  <si>
    <t>2024-02-04 10:03:08+00:00</t>
  </si>
  <si>
    <t>2023-08-30 17:24:14+00:00</t>
  </si>
  <si>
    <t>From the exam themes that I have seen it does not seem to me. However, until the last appeal had never asked for the demonstration of the dichotomy on bias and variance, so I know that it could still ask for it</t>
  </si>
  <si>
    <t>2023-07-19 05:34:12+00:00</t>
  </si>
  <si>
    <t>Did somebody write her an email about this?</t>
  </si>
  <si>
    <t>2023-05-31 08:56:50+00:00</t>
  </si>
  <si>
    <t>2023-09-03 11:03:24+00:00</t>
  </si>
  <si>
    <t>2022-07-19 exam, exercise 3, point b</t>
  </si>
  <si>
    <t>2023-06-22 17:06:30+00:00</t>
  </si>
  <si>
    <t>2024-02-20 07:58:29+00:00</t>
  </si>
  <si>
    <t>2023-09-04 17:31:25+00:00</t>
  </si>
  <si>
    <t>Vietnam Meme</t>
  </si>
  <si>
    <t>2023-10-31 10:50:47+00:00</t>
  </si>
  <si>
    <t>2024-02-18 18:05:25+00:00</t>
  </si>
  <si>
    <t>2024-02-18 23:11:32+00:00</t>
  </si>
  <si>
    <t>2024-02-22 09:17:10+00:00</t>
  </si>
  <si>
    <t>2024-02-16 10:59:43+00:00</t>
  </si>
  <si>
    <t>2024-03-03 06:56:56+00:00</t>
  </si>
  <si>
    <t>2024-03-24 14:29:17+00:00</t>
  </si>
  <si>
    <t>2024-02-19 14:06:22+00:00</t>
  </si>
  <si>
    <t>Thanks for the reply, yes I looked at it and the versions should be the same</t>
  </si>
  <si>
    <t>2023-12-10 21:40:33+00:00</t>
  </si>
  <si>
    <t>There are still no news right?</t>
  </si>
  <si>
    <t>2024-01-21 16:05:49+00:00</t>
  </si>
  <si>
    <t>I would say that of the token</t>
  </si>
  <si>
    <t>2024-01-17 09:39:53+00:00</t>
  </si>
  <si>
    <t>The exercise (of the fraternal scaglion) had told me that the type of exercises done depends on the requests for clarification of the students made on Microsoft Forms before the tutor</t>
  </si>
  <si>
    <t>2024-02-08 11:29:59+00:00</t>
  </si>
  <si>
    <t>so its has to be over a certain number? or under a certain number?</t>
  </si>
  <si>
    <t>2023-07-21 19:24:03+00:00</t>
  </si>
  <si>
    <t>Arguments</t>
  </si>
  <si>
    <t>2023-11-18 16:33:40+00:00</t>
  </si>
  <si>
    <t>No, I think he will record together with those of June</t>
  </si>
  <si>
    <t>2023-06-27 19:39:00+00:00</t>
  </si>
  <si>
    <t>2024-02-12 14:29:35+00:00</t>
  </si>
  <si>
    <t>2023-12-18 15:00:31+00:00</t>
  </si>
  <si>
    <t>2024-02-17 12:22:10+00:00</t>
  </si>
  <si>
    <t>2024-05-02 08:59:37+00:00</t>
  </si>
  <si>
    <t>2024-03-23 17:34:17+00:00</t>
  </si>
  <si>
    <t>2024-01-30 18:56:59+00:00</t>
  </si>
  <si>
    <t>2024-02-17 10:11:48+00:00</t>
  </si>
  <si>
    <t>2023-10-23 21:02:27+00:00</t>
  </si>
  <si>
    <t>2023-11-08 13:25:15+00:00</t>
  </si>
  <si>
    <t>2024-02-14 15:00:01+00:00</t>
  </si>
  <si>
    <t>2024-02-14 13:39:52+00:00</t>
  </si>
  <si>
    <t>2024-02-06 09:07:32+00:00</t>
  </si>
  <si>
    <t>2023-04-23 07:49:15+00:00</t>
  </si>
  <si>
    <t>2024-02-23 10:33:34+00:00</t>
  </si>
  <si>
    <t>2024-01-17 15:23:33+00:00</t>
  </si>
  <si>
    <t>2024-02-20 06:20:41+00:00</t>
  </si>
  <si>
    <t>2024-02-13 07:29:46+00:00</t>
  </si>
  <si>
    <t>2024-02-16 08:47:04+00:00</t>
  </si>
  <si>
    <t>2024-02-01 16:25:43+00:00</t>
  </si>
  <si>
    <t>2024-02-12 15:13:23+00:00</t>
  </si>
  <si>
    <t>2023-12-19 21:15:26+00:00</t>
  </si>
  <si>
    <t>2023-12-14 13:23:05+00:00</t>
  </si>
  <si>
    <t>2024-02-02 08:45:24+00:00</t>
  </si>
  <si>
    <t>2024-02-28 06:54:27+00:00</t>
  </si>
  <si>
    <t>2024-02-14 18:06:08+00:00</t>
  </si>
  <si>
    <t>2024-01-29 17:13:03+00:00</t>
  </si>
  <si>
    <t>2023-11-11 18:38:45+00:00</t>
  </si>
  <si>
    <t>2023-11-23 18:18:59+00:00</t>
  </si>
  <si>
    <t>2024-02-26 16:24:30+00:00</t>
  </si>
  <si>
    <t>2024-02-20 19:49:02+00:00</t>
  </si>
  <si>
    <t>2024-03-07 22:54:03+00:00</t>
  </si>
  <si>
    <t>2023-09-17 07:12:32+00:00</t>
  </si>
  <si>
    <t>anyone stuck on running?</t>
  </si>
  <si>
    <t>2023-11-18 21:44:38+00:00</t>
  </si>
  <si>
    <t>2024-02-18 14:19:13+00:00</t>
  </si>
  <si>
    <t>2024-02-28 21:10:07+00:00</t>
  </si>
  <si>
    <t>2024-02-17 22:51:04+00:00</t>
  </si>
  <si>
    <t>Equal examination, follow remains and maybe I would tell you for the exercises that of Loiacono but I am not sure because I have not yet followed his own but the Restelli exercise is a bit soporific</t>
  </si>
  <si>
    <t>2024-03-09 12:19:01+00:00</t>
  </si>
  <si>
    <t>I remember seeing it but I can't find it anymore</t>
  </si>
  <si>
    <t>2023-06-26 18:50:57+00:00</t>
  </si>
  <si>
    <t>2024-02-26 15:46:47+00:00</t>
  </si>
  <si>
    <t>2023-06-20 13:27:42+00:00</t>
  </si>
  <si>
    <t>Not yet</t>
  </si>
  <si>
    <t>2024-02-21 09:06:57+00:00</t>
  </si>
  <si>
    <t>2023-07-04 14:27:59+00:00</t>
  </si>
  <si>
    <t>2024-02-26 14:05:25+00:00</t>
  </si>
  <si>
    <t>2023-11-19 00:02:29+00:00</t>
  </si>
  <si>
    <t>2023-09-12 21:23:21+00:00</t>
  </si>
  <si>
    <t>2024-02-18 21:08:47+00:00</t>
  </si>
  <si>
    <t>2024-03-13 07:37:49+00:00</t>
  </si>
  <si>
    <t>.</t>
  </si>
  <si>
    <t>2023-06-23 16:26:32+00:00</t>
  </si>
  <si>
    <t>2024-01-16 09:34:00+00:00</t>
  </si>
  <si>
    <t>2023-12-25 08:50:09+00:00</t>
  </si>
  <si>
    <t>2023-11-16 10:21:26+00:00</t>
  </si>
  <si>
    <t>2023-07-18 10:27:56+00:00</t>
  </si>
  <si>
    <t>2023-07-20 19:58:52+00:00</t>
  </si>
  <si>
    <t>2023-04-20 10:46:49+00:00</t>
  </si>
  <si>
    <t>2023-07-17 09:21:25+00:00</t>
  </si>
  <si>
    <t>2024-02-20 13:11:39+00:00</t>
  </si>
  <si>
    <t>2024-02-22 13:15:38+00:00</t>
  </si>
  <si>
    <t>2024-02-22 11:53:22+00:00</t>
  </si>
  <si>
    <t>As for group 1, do you study only by the Slide/Various materials or do you also look at the registered lessons?</t>
  </si>
  <si>
    <t>2023-05-06 08:25:02+00:00</t>
  </si>
  <si>
    <t>If this can make the difference</t>
  </si>
  <si>
    <t>2023-07-06 08:28:44+00:00</t>
  </si>
  <si>
    <t>Does anyone know how much output should be found?</t>
  </si>
  <si>
    <t>2023-12-08 17:16:59+00:00</t>
  </si>
  <si>
    <t>Does anyone have a pdf about last year quiz3 concerning linear programming? (On last year webeep i found only quiz 1 and 2)</t>
  </si>
  <si>
    <t>2023-11-21 11:57:17+00:00</t>
  </si>
  <si>
    <t>Hey guys this is my first lesson of Comp Infrastructures: does he do live streaming? Are there the recordings?</t>
  </si>
  <si>
    <t>2024-03-05 08:41:36+00:00</t>
  </si>
  <si>
    <t>However the first question asks for the parameters only for the matrix so they would be 1380*32 despite the bias</t>
  </si>
  <si>
    <t>2024-02-12 12:05:38+00:00</t>
  </si>
  <si>
    <t>Any has any ideas on which demonstration or proof may be asked or should be known for theory of MIDA 1?</t>
  </si>
  <si>
    <t>2023-07-13 19:35:55+00:00</t>
  </si>
  <si>
    <t>Does anyone have a summary to share for the oral exam?</t>
  </si>
  <si>
    <t>2024-01-28 08:19:19+00:00</t>
  </si>
  <si>
    <t>2024-02-16 10:39:36+00:00</t>
  </si>
  <si>
    <t>can you send the list of grades of the exam, just to have an idea of how hard it is to get an high mark?</t>
  </si>
  <si>
    <t>2024-01-28 14:02:44+00:00</t>
  </si>
  <si>
    <t>2024-02-28 23:17:30+00:00</t>
  </si>
  <si>
    <t>and we are supposed to bring our laptop? or the exam is on paper?</t>
  </si>
  <si>
    <t>2024-03-28 08:05:50+00:00</t>
  </si>
  <si>
    <t>Does anyone have the solutions of this TDE?</t>
  </si>
  <si>
    <t>2024-02-08 15:08:36+00:00</t>
  </si>
  <si>
    <t>So today it's Formentin's exercise session?</t>
  </si>
  <si>
    <t>2024-03-11 07:33:29+00:00</t>
  </si>
  <si>
    <t>Sorry, this is a stupid question, but for convolution in different presentation I found this formula either with (x-u, y-v...) or with +. This is the right one, isn't it? Because convolution formula had the - when they explained it to us</t>
  </si>
  <si>
    <t>2024-01-16 08:06:57+00:00</t>
  </si>
  <si>
    <t>2024-02-17 10:53:18+00:00</t>
  </si>
  <si>
    <t>Someone knows where we can find materials on eligibility traces? Lo Iacono doesn’t upload anything</t>
  </si>
  <si>
    <t>2023-07-01 15:59:34+00:00</t>
  </si>
  <si>
    <t>Does anybody know when the results will be published??</t>
  </si>
  <si>
    <t>2024-01-23 19:14:43+00:00</t>
  </si>
  <si>
    <t>Can someone who took notes in the last exercise please share them here? Because from the rec I can't see the board😁</t>
  </si>
  <si>
    <t>2024-05-11 16:28:16+00:00</t>
  </si>
  <si>
    <t>Someone can tell me if, for Malucelli's Big Project, the 5 -minute time limit refers to the entire execution of the entire program, including parametric analysis, or if you mean only max 5 minutes for each m.optimize ()?</t>
  </si>
  <si>
    <t>2024-01-14 16:12:48+00:00</t>
  </si>
  <si>
    <t>Is it a low average for a computing exam? It is the first time I try it I would like to understand whether or not to refuse or not</t>
  </si>
  <si>
    <t>2023-09-19 20:49:57+00:00</t>
  </si>
  <si>
    <t>Ah but then Loiacono has already come out?</t>
  </si>
  <si>
    <t>2023-07-17 18:27:10+00:00</t>
  </si>
  <si>
    <t>Eg each question was like 4-5 questions instead</t>
  </si>
  <si>
    <t>2023-09-06 22:48:59+00:00</t>
  </si>
  <si>
    <t>I aint reading all that</t>
  </si>
  <si>
    <t>2024-05-02 19:28:20+00:00</t>
  </si>
  <si>
    <t>Someone that has formentin, can please take a look to this pdf and tell me if formentin did this topics during theory class?</t>
  </si>
  <si>
    <t>2024-04-11 09:33:38+00:00</t>
  </si>
  <si>
    <t>Guys, if there is someone who has linux as an operating system and has installed 1:C, can they contact me in chat?</t>
  </si>
  <si>
    <t>2023-05-18 16:52:48+00:00</t>
  </si>
  <si>
    <t>+3 to +33</t>
  </si>
  <si>
    <t>2023-08-23 07:49:51+00:00</t>
  </si>
  <si>
    <t>In the Syllabus the residual learning item in the Convolutional section what does it refer to?</t>
  </si>
  <si>
    <t>2024-02-09 11:14:21+00:00</t>
  </si>
  <si>
    <t>please if he talks about the project say something here🙏🏻</t>
  </si>
  <si>
    <t>2023-11-27 16:54:51+00:00</t>
  </si>
  <si>
    <t>I tried to modelise pb 8 with mip, do you agree with my modelisation ?</t>
  </si>
  <si>
    <t>2024-01-10 20:25:36+00:00</t>
  </si>
  <si>
    <t>does Roveri stream?</t>
  </si>
  <si>
    <t>2024-03-05 11:11:23+00:00</t>
  </si>
  <si>
    <t>2024-02-18 12:25:01+00:00</t>
  </si>
  <si>
    <t>Can anyone confirm that Amaldi has not yet published the votes?</t>
  </si>
  <si>
    <t>2024-02-25 16:15:02+00:00</t>
  </si>
  <si>
    <t>sorry but what do you mean with "he values only those who are physically present"?</t>
  </si>
  <si>
    <t>2024-03-04 14:14:56+00:00</t>
  </si>
  <si>
    <t>Sorry, I just sent an email to Formentin and I got an automatic answer that will not be there until 16. If the recording of the votes expires on 12, how does it decide whether to accept the vote based on your mistakes? (Frankly I don't remember how I had done the task, before deciding I would like to see it at least)</t>
  </si>
  <si>
    <t>2023-07-08 12:52:05+00:00</t>
  </si>
  <si>
    <t>2024-01-09 16:22:00+00:00</t>
  </si>
  <si>
    <t>Building 1?</t>
  </si>
  <si>
    <t>2023-07-15 05:32:38+00:00</t>
  </si>
  <si>
    <t>The 3 -year -old? Ls non é o (nm^2 + m^3) per the closed form?</t>
  </si>
  <si>
    <t>2023-06-27 07:38:05+00:00</t>
  </si>
  <si>
    <t>Use this
https://boracchi.faculty.polimi.it/teaching/AN2DL/2023_AN2DL_Lez_8_Generative_Models.pdf</t>
  </si>
  <si>
    <t>2023-11-20 11:39:11+00:00</t>
  </si>
  <si>
    <t>If I want to do Mida2 before deciding whether or not to keep Mida1 I have to send him an email in your opinion?</t>
  </si>
  <si>
    <t>2023-06-06 10:38:47+00:00</t>
  </si>
  <si>
    <t>Hi guys, have you noticed an increase in difficulty in the different exam sessions? Is the September exam usually more difficult than the June/July ones?</t>
  </si>
  <si>
    <t>2023-06-20 06:35:51+00:00</t>
  </si>
  <si>
    <t>Has anyone managed to revive yesterday's exercise code? I don't understand which of the files that gave us this mistake</t>
  </si>
  <si>
    <t>2023-11-24 10:56:15+00:00</t>
  </si>
  <si>
    <t>Personal opinion, terrible course. Useful only to fill 5 CFU with something purely mnemonic (bis1). 
 Same thing goes for bis2 but I can only speak of the part of theory. I didn't do the replacement project to the exam.</t>
  </si>
  <si>
    <t>2023-08-29 14:29:31+00:00</t>
  </si>
  <si>
    <t>2023-06-24 13:52:45+00:00</t>
  </si>
  <si>
    <t>Today Mida 2 16.30 right?</t>
  </si>
  <si>
    <t>2024-01-29 08:28:48+00:00</t>
  </si>
  <si>
    <t>News about the solutions of the exam?</t>
  </si>
  <si>
    <t>2024-01-17 12:50:22+00:00</t>
  </si>
  <si>
    <t>2024-01-29 18:45:08+00:00</t>
  </si>
  <si>
    <t>hi guys, does anyone know difference between a Recurrent Neural Network and a Long Short-Term Memory in terms of training algorithms? Apart from the constant error carousel, if there is sth specific to touch</t>
  </si>
  <si>
    <t>2024-01-13 21:12:16+00:00</t>
  </si>
  <si>
    <t>or am i wrong</t>
  </si>
  <si>
    <t>2023-09-09 16:42:56+00:00</t>
  </si>
  <si>
    <t>2024-05-05 10:03:37+00:00</t>
  </si>
  <si>
    <t>Hey guys :)) I wanted to ask suggestions for any good notes for BIS2 midterm. It would be very helpful. Please let me know (feel free to text in private as well if u prefer). Thank you in advance 😄</t>
  </si>
  <si>
    <t>2023-05-27 22:55:57+00:00</t>
  </si>
  <si>
    <t>[Bis 2 group 1]Sorry but, have we ever talked about power interest grid this year?</t>
  </si>
  <si>
    <t>2023-05-25 15:01:56+00:00</t>
  </si>
  <si>
    <t>HI! Do you know when Mida2's lessons begin? After Easter like last year?</t>
  </si>
  <si>
    <t>2024-02-07 16:32:02+00:00</t>
  </si>
  <si>
    <t>The mida1 preapello has disconnected me from life, thanks for letting me know about the holidays 😂</t>
  </si>
  <si>
    <t>2023-04-23 12:34:32+00:00</t>
  </si>
  <si>
    <t>"Explain and Discuss the" Realization "of A Transfer Function Into a State-Space Representation." 
 He was asked for last year. Does anyone have the idea of what it means?</t>
  </si>
  <si>
    <t>2023-06-23 11:53:54+00:00</t>
  </si>
  <si>
    <t>aaaaaa reasons</t>
  </si>
  <si>
    <t>2023-07-10 14:54:20+00:00</t>
  </si>
  <si>
    <t>hey guys,
can someone please explain the purpose of the 2nd trigger for me?</t>
  </si>
  <si>
    <t>2024-01-19 16:58:28+00:00</t>
  </si>
  <si>
    <t>For those who have MIDA FULL and only need to do MIDA 2, you just need to register for the full exam and then only go for the second part, right? No email or anything?</t>
  </si>
  <si>
    <t>2023-07-08 08:18:11+00:00</t>
  </si>
  <si>
    <t>So I was wondering if someone has them</t>
  </si>
  <si>
    <t>2024-01-30 16:50:18+00:00</t>
  </si>
  <si>
    <t>Does anyone have the instructions on how the exam will be taken? As in will the professor provide any link to to the exam?</t>
  </si>
  <si>
    <t>2024-02-12 16:20:32+00:00</t>
  </si>
  <si>
    <t>I used shortest path</t>
  </si>
  <si>
    <t>2023-12-10 17:05:06+00:00</t>
  </si>
  <si>
    <t>Does anyone know what is the validity duration of bonus points (homework) and RASD+DD project?</t>
  </si>
  <si>
    <t>2024-01-26 12:17:21+00:00</t>
  </si>
  <si>
    <t>Is the oral exam mandatory or just to raise the mark?</t>
  </si>
  <si>
    <t>2024-02-04 16:50:50+00:00</t>
  </si>
  <si>
    <t>2023-07-11 15:15:19+00:00</t>
  </si>
  <si>
    <t>Do you know if Martinenghi does the challenge this year?</t>
  </si>
  <si>
    <t>2023-09-23 15:01:25+00:00</t>
  </si>
  <si>
    <t>Has someone succeeded in accessing the directory for the challenge? I can get in home/ but when I try to cd to m226295/ it tells me permission denied</t>
  </si>
  <si>
    <t>2024-05-13 06:09:05+00:00</t>
  </si>
  <si>
    <t>2024-04-16 07:09:07+00:00</t>
  </si>
  <si>
    <t>Guys when a system can be defined as causal? Where can I find it in the theory?</t>
  </si>
  <si>
    <t>2023-07-08 17:59:08+00:00</t>
  </si>
  <si>
    <t>2023-11-22 18:21:08+00:00</t>
  </si>
  <si>
    <t>2024-03-09 10:54:27+00:00</t>
  </si>
  <si>
    <t>On how many points is the writing?</t>
  </si>
  <si>
    <t>2024-02-02 09:20:18+00:00</t>
  </si>
  <si>
    <t>I’m pretty sure in a solution i was sent, N*V is graded 0,5 for the first question but 0 for the second one</t>
  </si>
  <si>
    <t>2024-01-17 15:06:53+00:00</t>
  </si>
  <si>
    <t>Are there guys on the date of the pre -appeal of bis2?</t>
  </si>
  <si>
    <t>2023-05-01 09:58:56+00:00</t>
  </si>
  <si>
    <t>Is there a exercise or lesson tomorrow tomorrow?</t>
  </si>
  <si>
    <t>2023-10-19 09:58:16+00:00</t>
  </si>
  <si>
    <t>Has anyone ever faced oral? If so, can you tell me how structured?</t>
  </si>
  <si>
    <t>2024-02-03 00:42:45+00:00</t>
  </si>
  <si>
    <t>Sorry Mida2 is 33rds?</t>
  </si>
  <si>
    <t>2023-06-02 07:31:52+00:00</t>
  </si>
  <si>
    <t>They haven't verbalized yet anyone, right?</t>
  </si>
  <si>
    <t>2023-10-06 19:32:39+00:00</t>
  </si>
  <si>
    <t>2024-02-20 12:52:00+00:00</t>
  </si>
  <si>
    <t>2023-09-14 20:31:23+00:00</t>
  </si>
  <si>
    <t>for years = 1?</t>
  </si>
  <si>
    <t>2023-07-10 14:59:38+00:00</t>
  </si>
  <si>
    <t>Any news about results from Restelli?</t>
  </si>
  <si>
    <t>2023-07-14 22:06:14+00:00</t>
  </si>
  <si>
    <t>Did Savaresi teach time discretization?
If so where is it in the lecture notes?</t>
  </si>
  <si>
    <t>2023-06-22 16:07:55+00:00</t>
  </si>
  <si>
    <t>Do you think it is useful to watch them or the material on slides is enough?</t>
  </si>
  <si>
    <t>2023-05-25 08:17:10+00:00</t>
  </si>
  <si>
    <t>I guess still no answer?</t>
  </si>
  <si>
    <t>2023-05-29 11:32:12+00:00</t>
  </si>
  <si>
    <t>when were these changes in structure announced? and where?</t>
  </si>
  <si>
    <t>2023-04-21 18:02:52+00:00</t>
  </si>
  <si>
    <t>Guys sorry for the stupid question, is there a minimum of points to do to the writing? Or is it enough that the sum with the challenge is 18?</t>
  </si>
  <si>
    <t>2024-02-02 10:34:05+00:00</t>
  </si>
  <si>
    <t>Anyone who made this exam theme and wants to compare the results?</t>
  </si>
  <si>
    <t>2024-01-08 08:58:12+00:00</t>
  </si>
  <si>
    <t>Did guys Amaldi began the lesson?</t>
  </si>
  <si>
    <t>2023-11-22 09:36:06+00:00</t>
  </si>
  <si>
    <t>guys did somebody made some cheatsheet? (i know we can't bring it, but still could be very useful) 
with models or maybe graph part algos. i would be super grateful! 🌿</t>
  </si>
  <si>
    <t>2024-01-07 11:30:14+00:00</t>
  </si>
  <si>
    <t>[Barenghi] Where did we arrive?</t>
  </si>
  <si>
    <t>2024-04-05 19:03:58+00:00</t>
  </si>
  <si>
    <t>[MIDA1] Hi guys. Is there any news about when and where we can check the last exam?😂</t>
  </si>
  <si>
    <t>2023-07-17 07:30:35+00:00</t>
  </si>
  <si>
    <t>Does anyone know how to do this exercise of cryptography (both points)?</t>
  </si>
  <si>
    <t>2023-09-02 08:37:07+00:00</t>
  </si>
  <si>
    <t>I understand that in fact it is possible that it is the only one to have practically made a trip for the quiz, otherwise I would not have been to Milan either, but at this point the money of the train I would ask him ahahahah</t>
  </si>
  <si>
    <t>2023-10-31 09:08:26+00:00</t>
  </si>
  <si>
    <t>Sorry, but to verify the vote of the April pre -appeal, you have to register for the June appeal or not?</t>
  </si>
  <si>
    <t>2023-05-15 09:41:30+00:00</t>
  </si>
  <si>
    <t>[Comai] Isn't it streaming now?</t>
  </si>
  <si>
    <t>2023-09-29 08:30:29+00:00</t>
  </si>
  <si>
    <t>Yes, in fact, or at most he wonders</t>
  </si>
  <si>
    <t>2023-07-06 17:06:02+00:00</t>
  </si>
  <si>
    <t>Hi, is lab today or friday?</t>
  </si>
  <si>
    <t>2023-12-12 12:47:31+00:00</t>
  </si>
  <si>
    <t>With Restelli it is on Webeep with a solution for a while</t>
  </si>
  <si>
    <t>2023-07-02 08:46:09+00:00</t>
  </si>
  <si>
    <t>Do you guys have any more insights into the exam? I read it has changed the structure of it keeping the same content but a little more in detail, just that?</t>
  </si>
  <si>
    <t>2024-01-06 13:55:52+00:00</t>
  </si>
  <si>
    <t>I think it is right because if you try to replace t = 2t in the definition you get the first process referring to equal t pari while the second trial for hole t. If then, you get them, should you get again and (t)? At least I think so...</t>
  </si>
  <si>
    <t>2023-09-08 20:30:55+00:00</t>
  </si>
  <si>
    <t>Guys, is MIDA1 propaedeutic for MIDA2?</t>
  </si>
  <si>
    <t>2024-02-29 14:59:12+00:00</t>
  </si>
  <si>
    <t>2024-03-22 03:06:23+00:00</t>
  </si>
  <si>
    <t>does anyone remember what lecture this is from?</t>
  </si>
  <si>
    <t>2023-06-28 16:03:49+00:00</t>
  </si>
  <si>
    <t>Hi there! I’m a student in automation and control engineering, and I’m interested in adding this course to my study plan. Could you provide some insights into the difficulty level of the course? Is it actually a 5 CFU course? Are there any prerequisites from previous computer science exams, and does it involve any laboratory work? If there are labs, are they essential for the exam? Thanks!</t>
  </si>
  <si>
    <t>2024-02-03 22:33:24+00:00</t>
  </si>
  <si>
    <t>Does anyone know how to understand in case of rejection if you have had less than 12?</t>
  </si>
  <si>
    <t>2024-01-25 13:08:50+00:00</t>
  </si>
  <si>
    <t>Guys I have some questions about BIS2.
- Does the group1 also need to study the pdf related to KPMG?
- Are the lectures done so far just the ones that are on webeep?
Thanks</t>
  </si>
  <si>
    <t>2023-04-26 12:31:14+00:00</t>
  </si>
  <si>
    <t>I mean the methods of examination for the exams</t>
  </si>
  <si>
    <t>2024-02-19 13:45:19+00:00</t>
  </si>
  <si>
    <t>2024-02-08 20:22:38+00:00</t>
  </si>
  <si>
    <t>2024-02-19 13:33:44+00:00</t>
  </si>
  <si>
    <t>Thanks! Then I suppose in the exam the solution of the Cut Planes will only be related to the simplex method?</t>
  </si>
  <si>
    <t>2024-01-10 07:57:40+00:00</t>
  </si>
  <si>
    <t>Does actually this works? Because me and my friends found a counterexample in this case for conv_2 output</t>
  </si>
  <si>
    <t>2024-01-16 10:15:35+00:00</t>
  </si>
  <si>
    <t>Does anybody know why do we multiply both sides of the gomory cut with -1 after generating it from the tableau?</t>
  </si>
  <si>
    <t>2024-02-08 11:28:26+00:00</t>
  </si>
  <si>
    <t>Really?!</t>
  </si>
  <si>
    <t>2023-07-06 06:00:05+00:00</t>
  </si>
  <si>
    <t>Does anyone know when the exam grades come out?</t>
  </si>
  <si>
    <t>2024-01-24 17:03:41+00:00</t>
  </si>
  <si>
    <t>These are not my notes, found it somewhere on the internet but here it seems they are exactly the same.</t>
  </si>
  <si>
    <t>2024-01-17 15:20:33+00:00</t>
  </si>
  <si>
    <t>2024-02-14 14:57:42+00:00</t>
  </si>
  <si>
    <t>Has someone answered this? I cannot understand</t>
  </si>
  <si>
    <t>2023-09-09 12:19:01+00:00</t>
  </si>
  <si>
    <t>Raga but have they put the link for today's lesson? (Malucelli)</t>
  </si>
  <si>
    <t>2023-10-31 09:34:09+00:00</t>
  </si>
  <si>
    <t>I don't think they make stories for an email, it's also lawful I would say to know that doing almost 1 week from the exam</t>
  </si>
  <si>
    <t>2023-07-06 08:26:43+00:00</t>
  </si>
  <si>
    <t>(Braz) The exam is open book?</t>
  </si>
  <si>
    <t>2024-02-05 19:26:19+00:00</t>
  </si>
  <si>
    <t>However, we cannot calculate the R.F. How do we always start from the bottom of the network if there is a gap isn't it? We should start from the beginning to see how big is the gap input, correct?</t>
  </si>
  <si>
    <t>2024-01-18 13:34:43+00:00</t>
  </si>
  <si>
    <t>2023-11-21 10:52:45+00:00</t>
  </si>
  <si>
    <t>If you have "y" which is an ARX and the question is "Is y an ARMAX?", the answer should be YES because ARX is a particular ARMAX with n = 0, right?</t>
  </si>
  <si>
    <t>2023-04-21 10:41:23+00:00</t>
  </si>
  <si>
    <t>In theory yes, but does anyone know if it is important to define the bridge table for relationships n: n even if there are no specifications? 
 Can I not let the standard do and that's it?</t>
  </si>
  <si>
    <t>2024-01-23 15:48:16+00:00</t>
  </si>
  <si>
    <t>What are Slide Martinenghi doing?</t>
  </si>
  <si>
    <t>2023-10-30 10:00:59+00:00</t>
  </si>
  <si>
    <t>Hey guys ! yesterday during the lecture I heard Matteucci say that the challenge would start on Monday 11th for simplify organisation 
Did I understand it wrong ? Is it starting on the 7th as precised in the last email ?</t>
  </si>
  <si>
    <t>2023-12-05 19:07:02+00:00</t>
  </si>
  <si>
    <t>2023-06-30 10:56:45+00:00</t>
  </si>
  <si>
    <t>Citation</t>
  </si>
  <si>
    <t>2023-06-24 14:30:34+00:00</t>
  </si>
  <si>
    <t>Ahhhh reasons</t>
  </si>
  <si>
    <t>2023-07-17 08:25:07+00:00</t>
  </si>
  <si>
    <t>I don't know what he did, but he didn't need to use the summation because he moved on to the negative indices in the W (Z) (after making the zero/pole cancellation) Z⁻ 1.2 Z⁻²</t>
  </si>
  <si>
    <t>2023-06-23 17:19:45+00:00</t>
  </si>
  <si>
    <t>Hello guys someone did the exercise of tutoring on the NRA of 10/02/23?</t>
  </si>
  <si>
    <t>2024-01-16 11:05:26+00:00</t>
  </si>
  <si>
    <t>2024-01-23 16:42:56+00:00</t>
  </si>
  <si>
    <t>Hello ! Did Barenghi record the exercise session of Friday ?</t>
  </si>
  <si>
    <t>2024-04-07 10:22:58+00:00</t>
  </si>
  <si>
    <t>Instead fraternals he did this morning?</t>
  </si>
  <si>
    <t>2023-10-30 11:58:10+00:00</t>
  </si>
  <si>
    <t>Has anyone solved this exercise?</t>
  </si>
  <si>
    <t>2023-08-28 15:40:23+00:00</t>
  </si>
  <si>
    <t>[Message for [1 Li](tg://user?id=5267452153)]
Set an username and a longer first name from telegram settings to write in this group</t>
  </si>
  <si>
    <t>2024-01-24 16:02:51+00:00</t>
  </si>
  <si>
    <t>you have to multiply the bias by the number of filters, so the correct formula is n_param = Nf(Kw*Kh*Kd + 1)</t>
  </si>
  <si>
    <t>2024-01-16 11:24:14+00:00</t>
  </si>
  <si>
    <t>2024-01-30 14:45:33+00:00</t>
  </si>
  <si>
    <t>Hi, does anyone know where is the office of prof Camilli, or does anyone know how can I reach out to him effectively?</t>
  </si>
  <si>
    <t>2024-02-20 13:40:54+00:00</t>
  </si>
  <si>
    <t>Can anyone explain to me what he did from the second formula to get to the third? They are the Linear Regression Slide of Restelli</t>
  </si>
  <si>
    <t>2024-03-22 14:07:43+00:00</t>
  </si>
  <si>
    <t>Do you know when they will get the votes out?</t>
  </si>
  <si>
    <t>2023-09-05 11:44:59+00:00</t>
  </si>
  <si>
    <t>Guys but the questions repeat a minimum or not?</t>
  </si>
  <si>
    <t>2023-08-31 10:47:29+00:00</t>
  </si>
  <si>
    <t>What about the 3? Is right? Because in the slide says “can be useful for product/service innovation”</t>
  </si>
  <si>
    <t>2023-05-30 16:10:52+00:00</t>
  </si>
  <si>
    <t>Guys how do you create an all pass filter if the zero involved is a conjugate number?</t>
  </si>
  <si>
    <t>2023-07-12 13:55:25+00:00</t>
  </si>
  <si>
    <t>Is not just trial? Why she published also the result?</t>
  </si>
  <si>
    <t>2023-10-24 16:26:48+00:00</t>
  </si>
  <si>
    <t>I can tell you that they evaluated our first homework the night before publishing the results, so I don't expect they started looking at them during the semester 😁</t>
  </si>
  <si>
    <t>2024-01-23 11:02:14+00:00</t>
  </si>
  <si>
    <t>2023-06-22 21:08:33+00:00</t>
  </si>
  <si>
    <t>Hi All, If we select project for bis2. When do we need to be in class for the project work?</t>
  </si>
  <si>
    <t>2024-02-15 09:34:54+00:00</t>
  </si>
  <si>
    <t>Okay, I think I do this, thank you very much</t>
  </si>
  <si>
    <t>2023-07-06 10:40:12+00:00</t>
  </si>
  <si>
    <t>I did not receive any answer from boracchi 
I had sent an email this morning 
Can someone else try?</t>
  </si>
  <si>
    <t>2024-01-18 15:51:34+00:00</t>
  </si>
  <si>
    <t>But on Mab there are no slides to study on?</t>
  </si>
  <si>
    <t>2023-07-07 04:53:44+00:00</t>
  </si>
  <si>
    <t>Guys did piroddi record yesterday's lesson?</t>
  </si>
  <si>
    <t>2024-03-01 13:28:51+00:00</t>
  </si>
  <si>
    <t>[Loiacono] Sorry why on the calendar also on Thursday 11 says no class? which party is this?</t>
  </si>
  <si>
    <t>2024-04-08 14:15:56+00:00</t>
  </si>
  <si>
    <t>Braz/Amaldu</t>
  </si>
  <si>
    <t>2024-01-03 20:33:14+00:00</t>
  </si>
  <si>
    <t>Is there any representative in this group for computer engineering?</t>
  </si>
  <si>
    <t>2023-07-07 15:46:00+00:00</t>
  </si>
  <si>
    <t>Hi guys, someone wants to send me the solution carried out by passing this exercise? Is the test of 13/01/2022 part 1</t>
  </si>
  <si>
    <t>2023-06-23 13:53:33+00:00</t>
  </si>
  <si>
    <t>Hi guys, which is the difference (in a RL setting) between offline offpolicy approach and offline approach with importance sampling?</t>
  </si>
  <si>
    <t>2023-06-29 15:20:12+00:00</t>
  </si>
  <si>
    <t>Can you sum up shortly what he has said about projects, please? I couldn't attend the lecture</t>
  </si>
  <si>
    <t>2023-10-15 09:01:34+00:00</t>
  </si>
  <si>
    <t>[BRAZ] have we done the exercise 3.8 (sensitivity) in class? Because I can t found the recording
And the sensitivity it is in exam? Since se practically skipped it in theory?</t>
  </si>
  <si>
    <t>2024-01-07 14:30:27+00:00</t>
  </si>
  <si>
    <t>Do we already know the date ?</t>
  </si>
  <si>
    <t>2024-03-08 19:25:06+00:00</t>
  </si>
  <si>
    <t>I don’t know it is the reason why I asked 🫠</t>
  </si>
  <si>
    <t>2023-10-24 16:27:40+00:00</t>
  </si>
  <si>
    <t>In JPA if a relation side is not needed, is it worth less points in the exam if we omit it? (Explaining our decision)</t>
  </si>
  <si>
    <t>2023-12-15 17:18:36+00:00</t>
  </si>
  <si>
    <t>Here my answer and the right one seem to coincide me, also because it was only a sum and everything else is right in the lines above</t>
  </si>
  <si>
    <t>2024-02-28 14:30:35+00:00</t>
  </si>
  <si>
    <t>Guys, if you know has the thesis presentation been recorded?</t>
  </si>
  <si>
    <t>2023-09-09 09:35:28+00:00</t>
  </si>
  <si>
    <t>in a OneToMany relationship do we always have the mappedBy on the One side?</t>
  </si>
  <si>
    <t>2024-01-17 15:07:08+00:00</t>
  </si>
  <si>
    <t>Yes, I checked the slides during the second part. As far as I know, Offline usage is  allowed.</t>
  </si>
  <si>
    <t>2024-02-08 11:03:55+00:00</t>
  </si>
  <si>
    <t>Could it perhaps be that the exam is on something like 100 points? Not having specified the weight of the exercise and demonstration could be anything that can then be normalized to the maximum vote that decides</t>
  </si>
  <si>
    <t>2023-04-22 14:08:08+00:00</t>
  </si>
  <si>
    <t>Have they published the final grades?</t>
  </si>
  <si>
    <t>2024-02-05 13:07:19+00:00</t>
  </si>
  <si>
    <t>What do you think are the correct ones??</t>
  </si>
  <si>
    <t>2023-05-28 10:25:02+00:00</t>
  </si>
  <si>
    <t>[Mida1] In the PDF of Ensess 10, the last exercise, how should we understand that we have to calculate the spectrum even for pi/4? 
 Because in the ESE on the spectrum he only told us to be careful when the spectrum is canceled (Zeri on Unit Circle)</t>
  </si>
  <si>
    <t>2023-06-22 15:56:49+00:00</t>
  </si>
  <si>
    <t>Anyone can explain me why this UNION between INT and String is possible?</t>
  </si>
  <si>
    <t>2024-05-12 13:55:39+00:00</t>
  </si>
  <si>
    <t>Did you guys happen to find a notebook with the notes of ci?🙏</t>
  </si>
  <si>
    <t>2024-04-15 07:32:47+00:00</t>
  </si>
  <si>
    <t>Anyone has piroddi's TA webex?</t>
  </si>
  <si>
    <t>2024-02-29 07:23:59+00:00</t>
  </si>
  <si>
    <t>Does anyone know something about the second exam marks? I'm starting to think he thinks he's already published them...</t>
  </si>
  <si>
    <t>2024-02-22 10:36:53+00:00</t>
  </si>
  <si>
    <t>{'🤝': 2}</t>
  </si>
  <si>
    <t>Does anyone have answers of theory questions in previous exams for Mida2</t>
  </si>
  <si>
    <t>2023-07-14 11:47:35+00:00</t>
  </si>
  <si>
    <t>Maybe in May you will have the results</t>
  </si>
  <si>
    <t>2024-01-31 09:38:31+00:00</t>
  </si>
  <si>
    <t>Can anyone tell me how you register for bis2 group 1 please?</t>
  </si>
  <si>
    <t>2024-04-16 06:41:12+00:00</t>
  </si>
  <si>
    <t>what time do we start today?</t>
  </si>
  <si>
    <t>2023-11-10 12:30:57+00:00</t>
  </si>
  <si>
    <t>Has someone solved this exercise and is willing to compare the results ?</t>
  </si>
  <si>
    <t>2024-02-06 09:51:58+00:00</t>
  </si>
  <si>
    <t>Piroddi said this?</t>
  </si>
  <si>
    <t>2024-04-07 07:01:48+00:00</t>
  </si>
  <si>
    <t>Thanks 🙌</t>
  </si>
  <si>
    <t>2023-06-01 06:33:49+00:00</t>
  </si>
  <si>
    <t>What should I answer this question?</t>
  </si>
  <si>
    <t>2024-04-11 15:38:37+00:00</t>
  </si>
  <si>
    <t>And for those who did the separate exams?</t>
  </si>
  <si>
    <t>2023-07-07 09:02:41+00:00</t>
  </si>
  <si>
    <t>Can anyone tell me if and when did we see the matrices of covariance in Mida1? I found myself disabled on the exam</t>
  </si>
  <si>
    <t>2023-07-15 09:43:09+00:00</t>
  </si>
  <si>
    <t>I think it is strictly. Anf formentin said anyway that they were gonna avoid exercises where a singularity is exactly on the circle border... I hope it's true</t>
  </si>
  <si>
    <t>2023-04-20 10:40:10+00:00</t>
  </si>
  <si>
    <t>Sorry, but can relu do exploding gradient? because on the slides it seems to contradict itself</t>
  </si>
  <si>
    <t>2024-02-07 16:07:40+00:00</t>
  </si>
  <si>
    <t>whats the difference between these 3?</t>
  </si>
  <si>
    <t>2024-04-10 16:26:44+00:00</t>
  </si>
  <si>
    <t>The teacher has not yet loaded the votes on online services right?</t>
  </si>
  <si>
    <t>2023-06-27 08:09:15+00:00</t>
  </si>
  <si>
    <t>What questions of theory should we expect? Definitions and similar stuff like?</t>
  </si>
  <si>
    <t>2023-04-21 19:54:00+00:00</t>
  </si>
  <si>
    <t>2024-01-17 18:37:50+00:00</t>
  </si>
  <si>
    <t>I made them separately and here are both votes 
 I Made Them Separately and Here Are Both Marks</t>
  </si>
  <si>
    <t>2023-07-07 09:28:05+00:00</t>
  </si>
  <si>
    <t>And to the calculation or plotting of a cutting plane without actually using it, I assume</t>
  </si>
  <si>
    <t>2024-01-10 07:58:30+00:00</t>
  </si>
  <si>
    <t>Sorry but in Mida1 when he asks for the 3-steps ahead predictor I can opt for both for y (t | t-3) and for y (t+3 | t), since they are conceptually the same thing but give different expressions?</t>
  </si>
  <si>
    <t>2023-06-21 11:46:55+00:00</t>
  </si>
  <si>
    <t>Is the professor in the room?</t>
  </si>
  <si>
    <t>2023-11-13 15:30:33+00:00</t>
  </si>
  <si>
    <t>Guys sorry but in the exercises on the LP, the 3.2 point 3 in doing so undergone all the calculations of the costs? Because in reality he asks them after in point 4 (and generally it does not seem to me to jump passages like this in the solutions) so I thought they did not serve but I do not understand how it would have done so "by eye"</t>
  </si>
  <si>
    <t>2023-11-27 21:20:07+00:00</t>
  </si>
  <si>
    <t>can somebody tell him? he's even recording apparently</t>
  </si>
  <si>
    <t>2024-02-19 13:35:08+00:00</t>
  </si>
  <si>
    <t>Guys, can you tell me whether to have given bis1 in April implies that you can only try again between June and July?</t>
  </si>
  <si>
    <t>2023-06-14 12:47:21+00:00</t>
  </si>
  <si>
    <t>What if my laptop can't connect to polimi wifi?</t>
  </si>
  <si>
    <t>2023-06-08 16:59:43+00:00</t>
  </si>
  <si>
    <t>Hi 
In which class do we have the exam? 😬</t>
  </si>
  <si>
    <t>2023-07-19 06:24:41+00:00</t>
  </si>
  <si>
    <t>Hello friends, I am leaving the house I am staying in, which is 5 minutes away from the Segesta metro stop near San Siro. It takes 25-30 minutes in total between the house and the Leonardo campus. A girlfriend is staying at home besides me. The house has two bedrooms, 1 living room and a kitchen, as well as 2 bathrooms and 2 toilets.
The house is fully furnished.
There are 2 balconies in the house. There is a huge green area covered with trees and grass and a tennis court within the gated community.
In addition, the site is secure 7/24 and is completely surrounded.
Indoor parking is available.
There is a rental fee of 900 euros per person. If you are interested, you can write me privately.</t>
  </si>
  <si>
    <t>2024-01-29 15:59:07+00:00</t>
  </si>
  <si>
    <t>2024-02-13 14:38:38+00:00</t>
  </si>
  <si>
    <t>Any news about Restelli’s grades?</t>
  </si>
  <si>
    <t>2023-07-03 22:26:58+00:00</t>
  </si>
  <si>
    <t>Customers have hierarchical control over their customers? How is the last one true?</t>
  </si>
  <si>
    <t>2024-04-14 14:11:18+00:00</t>
  </si>
  <si>
    <t>Only to me does he seem confused?</t>
  </si>
  <si>
    <t>2023-11-10 14:08:55+00:00</t>
  </si>
  <si>
    <t>During the exam for Amaldi students, are we expected to deliver the first 3 questions before doing the exercise on modelling with MIP?</t>
  </si>
  <si>
    <t>2024-01-10 15:27:23+00:00</t>
  </si>
  <si>
    <t>Is it possible to use phone to do 2 factor auth when logging in for the exam?</t>
  </si>
  <si>
    <t>2024-02-12 22:39:43+00:00</t>
  </si>
  <si>
    <t>did somebody answer all mida2 questions?</t>
  </si>
  <si>
    <t>2023-07-12 15:45:50+00:00</t>
  </si>
  <si>
    <t>So what exercise did they do out of 4?</t>
  </si>
  <si>
    <t>2024-01-10 15:01:42+00:00</t>
  </si>
  <si>
    <t>Hello, you can tell me when it is possible to use those reduced formulas of media and variance (those with W (1)? In particular, the reduced one of the variance is not clear to me even how it is made exactly</t>
  </si>
  <si>
    <t>2023-06-20 16:28:29+00:00</t>
  </si>
  <si>
    <t>So is our fault that in your bachelor university you do not have a economics course?</t>
  </si>
  <si>
    <t>2024-05-03 12:08:56+00:00</t>
  </si>
  <si>
    <t>so, if we failed we can take the exam in june but not july? i thought we couldn’t take the exam in june but only in july.</t>
  </si>
  <si>
    <t>2024-05-10 09:26:57+00:00</t>
  </si>
  <si>
    <t>[Fraternali] Can you tell me what he did in lessons yesterday? Thank you</t>
  </si>
  <si>
    <t>2023-10-17 14:45:20+00:00</t>
  </si>
  <si>
    <t>From what time?</t>
  </si>
  <si>
    <t>2024-01-09 19:57:44+00:00</t>
  </si>
  <si>
    <t>Raga, still nothing from Roveri?</t>
  </si>
  <si>
    <t>2024-01-22 14:12:23+00:00</t>
  </si>
  <si>
    <t>By chance does anyone know how to answer these two questions with the reasons?</t>
  </si>
  <si>
    <t>2023-07-12 10:08:43+00:00</t>
  </si>
  <si>
    <t>Was knowing neural networks a prerequisite of this course?😕</t>
  </si>
  <si>
    <t>2023-10-27 13:49:22+00:00</t>
  </si>
  <si>
    <t>But today is Barenghi or Binosi?</t>
  </si>
  <si>
    <t>2024-03-28 09:36:57+00:00</t>
  </si>
  <si>
    <t>Restelli or Lorno?</t>
  </si>
  <si>
    <t>2023-07-03 16:02:40+00:00</t>
  </si>
  <si>
    <t>That's right, I didn't come</t>
  </si>
  <si>
    <t>2023-10-31 10:50:30+00:00</t>
  </si>
  <si>
    <t>Guys I registered for the exam late. Can this make a problem for me?</t>
  </si>
  <si>
    <t>2024-01-15 18:50:34+00:00</t>
  </si>
  <si>
    <t>and following the blands rule about deciding who can leave.
if we have the maximization problem, is it still the variable with the smallest ratio?</t>
  </si>
  <si>
    <t>2024-01-11 14:22:39+00:00</t>
  </si>
  <si>
    <t>Question is there an exercise? Or in any case of the exercises carried out somewhere in addition to those on Webeep?</t>
  </si>
  <si>
    <t>2024-01-05 08:53:41+00:00</t>
  </si>
  <si>
    <t>Guys, someone understand why v(t) is  not a white noise?</t>
  </si>
  <si>
    <t>2023-07-10 12:41:05+00:00</t>
  </si>
  <si>
    <t>Why ardagna is not able to record audiooookoo😭😭</t>
  </si>
  <si>
    <t>2024-03-15 16:14:01+00:00</t>
  </si>
  <si>
    <t>But were the votes of the appeal of July?</t>
  </si>
  <si>
    <t>2023-07-17 08:13:51+00:00</t>
  </si>
  <si>
    <t>Separated</t>
  </si>
  <si>
    <t>2023-05-29 12:12:10+00:00</t>
  </si>
  <si>
    <t>Did the Prof said if there will be a meeting where he explains the solutions and various clues to the logbook? I can't stay without knowing the best solution</t>
  </si>
  <si>
    <t>2023-12-20 18:59:59+00:00</t>
  </si>
  <si>
    <t>Hi, we return to Spain, it was a pleasure</t>
  </si>
  <si>
    <t>2023-07-22 08:35:01+00:00</t>
  </si>
  <si>
    <t>{'🔥': 6}</t>
  </si>
  <si>
    <t>Guys how do we find a circuit with negative cost ( I mean the path making the negative cost) from D and P matrices in Floyd-warshal’s algorithm?
Assume we ran the algorithm and we have the final matrices.</t>
  </si>
  <si>
    <t>2024-02-09 06:53:42+00:00</t>
  </si>
  <si>
    <t>Hi guys, in this exercise he asks to calculate the predictor. I tried to calculate it as a sum of the predictor of the two signals (y1(t)+y2(t)) since I thought it was possible as the two WN are uncorrelated. However, the solution calculates an equivalent process with a single W(z) with a new WN and then applies the usual formulas. Can someone explain why?</t>
  </si>
  <si>
    <t>2024-04-09 16:34:08+00:00</t>
  </si>
  <si>
    <t>How do we be sure that the wrong answers and systems correct our scores for everyone?</t>
  </si>
  <si>
    <t>2023-09-01 13:52:43+00:00</t>
  </si>
  <si>
    <t>It is writing to the blackboard, the PC is not even more looking at it I think 😅</t>
  </si>
  <si>
    <t>2024-04-22 12:54:41+00:00</t>
  </si>
  <si>
    <t>Amaldi didn't say so true?</t>
  </si>
  <si>
    <t>2023-10-31 12:15:17+00:00</t>
  </si>
  <si>
    <t>Yes, sure. This is the problem for all supervise machine learning problem.</t>
  </si>
  <si>
    <t>2023-06-30 07:17:23+00:00</t>
  </si>
  <si>
    <t>Do they ask for Newton's method this year?</t>
  </si>
  <si>
    <t>2023-06-06 12:12:56+00:00</t>
  </si>
  <si>
    <t>2023-12-01 10:58:43+00:00</t>
  </si>
  <si>
    <t>what do you mean? why would he change your grade?
the system allows him to change it whenever, although I expect him to demand a valid reason to(?)</t>
  </si>
  <si>
    <t>2024-02-12 14:29:06+00:00</t>
  </si>
  <si>
    <t>But was the vote reported to someone?</t>
  </si>
  <si>
    <t>2023-07-05 16:05:20+00:00</t>
  </si>
  <si>
    <t>2024-02-20 15:27:20+00:00</t>
  </si>
  <si>
    <t>Is it prof Brustia Email?</t>
  </si>
  <si>
    <t>2023-06-09 08:18:29+00:00</t>
  </si>
  <si>
    <t>OK thank you! So it was alone that the other professor organizes himself differently</t>
  </si>
  <si>
    <t>2024-01-28 16:59:01+00:00</t>
  </si>
  <si>
    <t>Did the professor say if he is streaming or not due to the strike?</t>
  </si>
  <si>
    <t>2023-11-30 10:01:45+00:00</t>
  </si>
  <si>
    <t>by definition of white noise, a noise constant at every frequency</t>
  </si>
  <si>
    <t>2023-07-11 10:12:57+00:00</t>
  </si>
  <si>
    <t>The various curves there are here depend on the different seed employee right?</t>
  </si>
  <si>
    <t>2023-04-21 08:02:08+00:00</t>
  </si>
  <si>
    <t>Ty</t>
  </si>
  <si>
    <t>2023-11-18 20:29:57+00:00</t>
  </si>
  <si>
    <t>And also why Knowledge isn’t a continuos learning process?</t>
  </si>
  <si>
    <t>2023-06-20 11:39:06+00:00</t>
  </si>
  <si>
    <t>2024-02-12 19:01:41+00:00</t>
  </si>
  <si>
    <t>Has Braz told which classroom the exam will be tomorrow in?</t>
  </si>
  <si>
    <t>2024-02-08 16:53:40+00:00</t>
  </si>
  <si>
    <t>2024-01-24 21:48:31+00:00</t>
  </si>
  <si>
    <t>You can but you can't in September</t>
  </si>
  <si>
    <t>2023-04-22 10:45:36+00:00</t>
  </si>
  <si>
    <t>Does the prof repeat same questions every year for BIS1? Because i see little correlation between the slides and the questions honestly</t>
  </si>
  <si>
    <t>2024-03-16 12:29:23+00:00</t>
  </si>
  <si>
    <t>[Malucelli] Have you found something for the Constraints of the Small Project? After clarifications it is even more twisted as if that were not enough</t>
  </si>
  <si>
    <t>2023-12-07 10:37:16+00:00</t>
  </si>
  <si>
    <t>[Restelli] Anyone know where can I find the exercise on Tuesday?</t>
  </si>
  <si>
    <t>2024-03-08 16:13:58+00:00</t>
  </si>
  <si>
    <t>2024-02-21 08:12:51+00:00</t>
  </si>
  <si>
    <t>Have I lost a few pieces? Maybe because in the exercise he speaks of Execute?</t>
  </si>
  <si>
    <t>2023-06-26 16:13:52+00:00</t>
  </si>
  <si>
    <t>Hi
Hasn't he published the class of 27/10 yet? I think he wanted to correct the mistakes and publish a new recording with slides.</t>
  </si>
  <si>
    <t>2023-11-23 20:38:18+00:00</t>
  </si>
  <si>
    <t>Hi, anyone who is preparing for the exam and wants to practice the exercises of the first part?</t>
  </si>
  <si>
    <t>2024-01-24 15:35:41+00:00</t>
  </si>
  <si>
    <t>Does anyone have the Mida 2 exam today?</t>
  </si>
  <si>
    <t>2023-06-24 10:05:34+00:00</t>
  </si>
  <si>
    <t>Did professor said anything about the dates for mida1 midterm?</t>
  </si>
  <si>
    <t>2024-02-28 11:25:20+00:00</t>
  </si>
  <si>
    <t>Actually, I would like to add why don't we consider statement 1 is also true?</t>
  </si>
  <si>
    <t>2024-04-11 08:44:35+00:00</t>
  </si>
  <si>
    <t>2023-07-17 08:49:43+00:00</t>
  </si>
  <si>
    <t>regarding VMs, we talk about two types of VMs: system VMs which provides an operating system access to underlying resources and process VMs which are able to support an individual process, and are placed on top of the ABI interface. However after that we talk abbout hardware level virtualization, application level and system level: how do these fit with the preceding two types?</t>
  </si>
  <si>
    <t>2023-09-02 09:48:53+00:00</t>
  </si>
  <si>
    <t>He used the Simplified Formulas</t>
  </si>
  <si>
    <t>2023-06-22 16:28:00+00:00</t>
  </si>
  <si>
    <t>Do we start at 1.30 or 2.30 today?</t>
  </si>
  <si>
    <t>2023-10-20 09:07:19+00:00</t>
  </si>
  <si>
    <t>Hi, someone who has exercise 2 of the peer review and wants to confront?</t>
  </si>
  <si>
    <t>2023-10-30 13:51:30+00:00</t>
  </si>
  <si>
    <t>Can someone send the bis2 exam of June?</t>
  </si>
  <si>
    <t>2023-07-12 07:04:40+00:00</t>
  </si>
  <si>
    <t>Would anyone be able to tell me why the fourth is true?</t>
  </si>
  <si>
    <t>2023-06-12 15:57:36+00:00</t>
  </si>
  <si>
    <t>2024-02-14 10:08:28+00:00</t>
  </si>
  <si>
    <t>When is the last lecture of BIS2? I mean the midterm, I read something about end of may but is there a certain date announced?</t>
  </si>
  <si>
    <t>2023-04-25 09:44:46+00:00</t>
  </si>
  <si>
    <t>Hey, do their are anybody wheeling to confront results of example exams, past exams and additional exercises? We can create a group for that in order not to spam this one</t>
  </si>
  <si>
    <t>2024-01-10 15:52:43+00:00</t>
  </si>
  <si>
    <t>did you write the individual contributes with the arguments or with hours?</t>
  </si>
  <si>
    <t>2023-11-18 16:29:01+00:00</t>
  </si>
  <si>
    <t>2023-07-20 13:56:58+00:00</t>
  </si>
  <si>
    <t>[malucelli] guys about the lab part of the exam, it won’t be tomorrow right? It’s written that it will be held on a different session then the written exam</t>
  </si>
  <si>
    <t>2024-01-11 10:26:14+00:00</t>
  </si>
  <si>
    <t>Does professor say anything important about projects today?</t>
  </si>
  <si>
    <t>2023-12-04 20:11:54+00:00</t>
  </si>
  <si>
    <t>2023-12-10 20:00:40+00:00</t>
  </si>
  <si>
    <t>{'🙏': 2}</t>
  </si>
  <si>
    <t>2023-07-17 07:36:15+00:00</t>
  </si>
  <si>
    <t>But has Mida 1 Prof changed?</t>
  </si>
  <si>
    <t>2024-02-16 18:15:08+00:00</t>
  </si>
  <si>
    <t>Exams are the same across the two if I am not mistaken, so if they are not on Loiacono's WeBeep you can access Restelli's</t>
  </si>
  <si>
    <t>2023-07-04 21:38:28+00:00</t>
  </si>
  <si>
    <t>can you post them here please</t>
  </si>
  <si>
    <t>2023-05-16 20:05:06+00:00</t>
  </si>
  <si>
    <t>While solving for the following problem, in step a of the answer I see: 0.5 (1+Q (A, •)) can someone explain me what’s Q (A, •) like why the •</t>
  </si>
  <si>
    <t>2023-08-26 21:47:16+00:00</t>
  </si>
  <si>
    <t>also an example of an exercise with Least Square</t>
  </si>
  <si>
    <t>2023-06-23 08:51:48+00:00</t>
  </si>
  <si>
    <t>[Barenghi] In today exercise session, in the second one, is that a typo and ' is missing at the end (so those ' ' just mean that the string is (SELECT ...)) or I'm getting it wrong?</t>
  </si>
  <si>
    <t>2024-05-09 21:29:34+00:00</t>
  </si>
  <si>
    <t>how many pages are we allowed to bring for modelling, Amaldi?</t>
  </si>
  <si>
    <t>2024-02-08 20:35:41+00:00</t>
  </si>
  <si>
    <t>[Mida2] Has anyone written by chance well the answer to the question about the procedure for the estimate of the sinusoid from one with noise?</t>
  </si>
  <si>
    <t>2023-07-14 12:22:38+00:00</t>
  </si>
  <si>
    <t>I am waiting for the recording too</t>
  </si>
  <si>
    <t>2024-05-05 11:00:17+00:00</t>
  </si>
  <si>
    <t>I saw that in the exams there are often questions about proving theory stuff... does anyone know if there is a file with a resume of all the things we should know for the exam?</t>
  </si>
  <si>
    <t>2024-03-18 09:08:42+00:00</t>
  </si>
  <si>
    <t>Does anyone have the exam of the last call?</t>
  </si>
  <si>
    <t>2023-06-30 09:47:53+00:00</t>
  </si>
  <si>
    <t>Hi, did Sala recorded yesterday?</t>
  </si>
  <si>
    <t>2024-04-09 12:36:33+00:00</t>
  </si>
  <si>
    <t>So if we implemented several architectures during the development phase, but selected only the best one for final submission 
Should we send the notebooks for all architectures or only the best one ?</t>
  </si>
  <si>
    <t>2023-11-18 16:35:51+00:00</t>
  </si>
  <si>
    <t>Which group is the non-attending one?</t>
  </si>
  <si>
    <t>2023-04-25 17:46:50+00:00</t>
  </si>
  <si>
    <t>You can easily find it on google</t>
  </si>
  <si>
    <t>2024-01-15 00:03:08+00:00</t>
  </si>
  <si>
    <t>Still nothing for Loiacono?</t>
  </si>
  <si>
    <t>2023-09-10 12:06:54+00:00</t>
  </si>
  <si>
    <t>That maybe how there are blocked people, there are people who have made extraordinary to come for that quiz</t>
  </si>
  <si>
    <t>2023-10-31 09:01:54+00:00</t>
  </si>
  <si>
    <t>[amaldi] Our quiz is on the 20th right?</t>
  </si>
  <si>
    <t>2023-12-11 12:20:22+00:00</t>
  </si>
  <si>
    <t>ValueError: Input 0 of layer "CONV_LSTM_model" is incompatible with the layer: expected shape=(None, 50, 48000), found shape=(None, 200)
anyone had this problem?</t>
  </si>
  <si>
    <t>2023-12-16 12:11:26+00:00</t>
  </si>
  <si>
    <t>Hi guys, does anyone have Barenghi notes regarding the cryptography exercises lecture?</t>
  </si>
  <si>
    <t>2024-04-27 15:40:59+00:00</t>
  </si>
  <si>
    <t>Did you find any explanation?</t>
  </si>
  <si>
    <t>2024-01-30 14:38:17+00:00</t>
  </si>
  <si>
    <t>Hey guys, the people that got “RIMANDATO” given they’re doing the 10 credits course, should I have signed up for the second call or can he change the grade? I only have to present the project now, but he doesn’t answer emails, and now I’m not sure if I fucked up and will only be able to get the grade in June now 😓</t>
  </si>
  <si>
    <t>2024-02-12 13:10:34+00:00</t>
  </si>
  <si>
    <t>If I'm not mistaken n is the number of samples, and m the number of features. So in theory he wrote badly in the answer, right?</t>
  </si>
  <si>
    <t>2023-06-27 08:36:44+00:00</t>
  </si>
  <si>
    <t>Those who did the oralman this morning, could they kindly say the questions that were asked?</t>
  </si>
  <si>
    <t>2024-02-27 09:25:58+00:00</t>
  </si>
  <si>
    <t>{'👎': 1, '🌭': 1}</t>
  </si>
  <si>
    <t>So the last thing you said</t>
  </si>
  <si>
    <t>2023-06-16 14:54:09+00:00</t>
  </si>
  <si>
    <t>[restelli] will the lecture be online or in presence today ?</t>
  </si>
  <si>
    <t>2024-04-16 07:09:58+00:00</t>
  </si>
  <si>
    <t>I don't know how to explain ha haha</t>
  </si>
  <si>
    <t>2023-06-19 13:22:27+00:00</t>
  </si>
  <si>
    <t>Can anyone tell me why the last is right?</t>
  </si>
  <si>
    <t>2023-09-08 18:45:41+00:00</t>
  </si>
  <si>
    <t>Do you know if it is possible to ask for explanation/correction of the challenge votes to someone?</t>
  </si>
  <si>
    <t>2024-02-02 09:08:27+00:00</t>
  </si>
  <si>
    <t>Who said that?</t>
  </si>
  <si>
    <t>2024-03-27 11:56:17+00:00</t>
  </si>
  <si>
    <t>2024-03-08 07:28:03+00:00</t>
  </si>
  <si>
    <t>Ragazzi, I have a question. this is from exercise 2 , how does he know u(0) = 1 and for the other u(t) he puts 0?</t>
  </si>
  <si>
    <t>2023-05-31 08:44:36+00:00</t>
  </si>
  <si>
    <t>Do you know if Winteri has a second name? The link to his Webex room does not seem to work</t>
  </si>
  <si>
    <t>2023-11-17 09:05:26+00:00</t>
  </si>
  <si>
    <t>For those who cannot access their folder, how did you solve?</t>
  </si>
  <si>
    <t>2024-05-13 09:22:37+00:00</t>
  </si>
  <si>
    <t>Anyone know if the prof records?</t>
  </si>
  <si>
    <t>2024-02-25 12:29:34+00:00</t>
  </si>
  <si>
    <t>2023-07-18 15:02:20+00:00</t>
  </si>
  <si>
    <t>Sorry since the exam has changed last year, did they say they will put some facsimiles of tde or nothing and go to the slaughterhouse at the first appeal?</t>
  </si>
  <si>
    <t>2023-11-29 07:24:17+00:00</t>
  </si>
  <si>
    <t>can someone send the link to zanero's class? Online services do not work</t>
  </si>
  <si>
    <t>2024-03-15 09:29:17+00:00</t>
  </si>
  <si>
    <t>is there a list of open questions?</t>
  </si>
  <si>
    <t>2023-09-03 10:54:50+00:00</t>
  </si>
  <si>
    <t>Does anyone know if the third question of the exams (typically the more 'theoretical' one) is to be done with pen on a paper or is it possible to do it also inside the Python notebook? And is it possible to use the personal computer at any time?</t>
  </si>
  <si>
    <t>2024-01-30 16:22:16+00:00</t>
  </si>
  <si>
    <t>In an MVC I find that for stability x (z) = 1 (it is correct, based on the sol.) 
 Is the system stable?</t>
  </si>
  <si>
    <t>2023-06-22 10:13:22+00:00</t>
  </si>
  <si>
    <t>Have the professors have already sent the email for the meeting for the February thesis proposals?</t>
  </si>
  <si>
    <t>2024-02-14 15:57:12+00:00</t>
  </si>
  <si>
    <t>Has anyone received an answer from Brustia after June 6th?</t>
  </si>
  <si>
    <t>2023-06-12 14:23:59+00:00</t>
  </si>
  <si>
    <t>As I was already told by some, these are quiet there even if almost anyone cares about their subjects, so if they put the real or false reversed to every question (which I want to know who has ever thought possible), it would not be surprised to me If he has been careful to raise the votes of a point</t>
  </si>
  <si>
    <t>2023-09-19 21:40:29+00:00</t>
  </si>
  <si>
    <t>Guys I am planning to finish the project in June and I have received the material (a paper) a few weeks ago. He has not provided me any detail on what I am supposed to do with this paper. Do you guys know what project we are supposed to do? Do we have to replicate what is said in the paper?</t>
  </si>
  <si>
    <t>2024-03-11 12:08:00+00:00</t>
  </si>
  <si>
    <t>2024-02-21 12:02:54+00:00</t>
  </si>
  <si>
    <t>Not palermo, the other one</t>
  </si>
  <si>
    <t>2024-02-26 12:52:17+00:00</t>
  </si>
  <si>
    <t>Guys, when the results are anticipated to be published?</t>
  </si>
  <si>
    <t>2024-02-05 10:58:29+00:00</t>
  </si>
  <si>
    <t>I would say it depends on the number of variables of the solution that are fractional, so in principle 2?
but tbh i'm still dubious about what the correct answer might be</t>
  </si>
  <si>
    <t>2024-02-08 15:09:34+00:00</t>
  </si>
  <si>
    <t>Hi guys!  For the people who attended the oral exam, have someone been asked questions different from these ones?</t>
  </si>
  <si>
    <t>2024-02-18 15:59:12+00:00</t>
  </si>
  <si>
    <t>Same structure of the other times or something new?</t>
  </si>
  <si>
    <t>2023-06-24 09:44:18+00:00</t>
  </si>
  <si>
    <t>Guys for who did BIS1 we have only to register to the June exam call and we are done ?</t>
  </si>
  <si>
    <t>2023-06-01 00:47:14+00:00</t>
  </si>
  <si>
    <t>Can anyone kindly explain to me point 2? Where does 2^80 come out from?</t>
  </si>
  <si>
    <t>2024-02-01 21:12:34+00:00</t>
  </si>
  <si>
    <t>2024-02-19 08:23:37+00:00</t>
  </si>
  <si>
    <t>2023-05-15 18:57:45+00:00</t>
  </si>
  <si>
    <t>Hey guys, anyone solved part B in this Ex ? could you share your answer please.</t>
  </si>
  <si>
    <t>2023-05-21 14:11:27+00:00</t>
  </si>
  <si>
    <t>Mmh since it computes a single neuron from each whole map I would say after the gap the r.f is equal to the map size of the input of the gap (?) correct me if I’m wrong</t>
  </si>
  <si>
    <t>2024-01-18 12:52:17+00:00</t>
  </si>
  <si>
    <t>{'👍': 1, '🔥': 1}</t>
  </si>
  <si>
    <t>Ohh, okay sorry</t>
  </si>
  <si>
    <t>2023-05-13 17:34:02+00:00</t>
  </si>
  <si>
    <t>Hi guys! Is any of you able to get the same result of the teacher on the following exercise?</t>
  </si>
  <si>
    <t>2024-02-10 10:15:18+00:00</t>
  </si>
  <si>
    <t>2023-11-09 16:55:56+00:00</t>
  </si>
  <si>
    <t>Someone knows if Ardagna is at Maldive or skiing?</t>
  </si>
  <si>
    <t>2024-01-25 11:08:53+00:00</t>
  </si>
  <si>
    <t>[Malucelli]
Hi guys, my group and I have done the big project and we was wondering if there was anyone available for sharing their results with us.
In case you’re interested, let me know, even with a private message!</t>
  </si>
  <si>
    <t>2024-01-17 12:55:46+00:00</t>
  </si>
  <si>
    <t>On the course website - http://chrome.ws.dei.polimi.it/index.php?title=Artificial_Neural_Networks_and_Deep_Learning</t>
  </si>
  <si>
    <t>2024-01-15 16:15:18+00:00</t>
  </si>
  <si>
    <t>{'❤': 2, '👍': 1}</t>
  </si>
  <si>
    <t>from which exam call is this?</t>
  </si>
  <si>
    <t>2024-04-13 10:53:23+00:00</t>
  </si>
  <si>
    <t>2023-06-13 19:12:03+00:00</t>
  </si>
  <si>
    <t>Thank you very much 👍</t>
  </si>
  <si>
    <t>2023-07-06 10:32:10+00:00</t>
  </si>
  <si>
    <t>Well, what calculations should you do? The calculation is immediate from Excel. The only thing is also to hope that Brustia gives the exact names, given that today's question (round one) was still wrong, when yesterday he also said that he was 🤡</t>
  </si>
  <si>
    <t>2023-04-21 16:02:17+00:00</t>
  </si>
  <si>
    <t>Guys if you know this please tell me🥲</t>
  </si>
  <si>
    <t>2023-11-22 15:30:04+00:00</t>
  </si>
  <si>
    <t>it's just a trial quiz to test the quiz system, it's not graded</t>
  </si>
  <si>
    <t>2023-10-24 16:29:37+00:00</t>
  </si>
  <si>
    <t>2024-03-12 11:24:00+00:00</t>
  </si>
  <si>
    <t>Guys can someone explain me why in the covariance function computation the two parts are marked by 'not null per all t and tau' and then when he computes the Covariance function of 1 he just eliminates them..dafuq?</t>
  </si>
  <si>
    <t>2024-03-10 15:09:47+00:00</t>
  </si>
  <si>
    <t>Is Amaldi's exam open book?</t>
  </si>
  <si>
    <t>2024-01-10 20:08:45+00:00</t>
  </si>
  <si>
    <t>Exactly, that you fix it</t>
  </si>
  <si>
    <t>2024-02-28 14:43:44+00:00</t>
  </si>
  <si>
    <t>Is the email to confirm that we accept is to be sent already if registered in June?</t>
  </si>
  <si>
    <t>2023-05-29 13:17:15+00:00</t>
  </si>
  <si>
    <t>So even if there are no problems after 6?</t>
  </si>
  <si>
    <t>2024-03-05 17:19:23+00:00</t>
  </si>
  <si>
    <t>Does anyone have the recording of the last tutoring?</t>
  </si>
  <si>
    <t>2024-02-07 11:21:49+00:00</t>
  </si>
  <si>
    <t>HI, 
 Will you know the Mida 1 exam will also remain the second appeal as a cross?</t>
  </si>
  <si>
    <t>2023-06-03 11:01:30+00:00</t>
  </si>
  <si>
    <t>Do you know if it is possible to answer in Italian during the task?</t>
  </si>
  <si>
    <t>2024-04-12 08:38:19+00:00</t>
  </si>
  <si>
    <t>Hello guys, in this case the we say that we don't have an owner or the owner is the one that contains the collection. and in case both need the collection who is the owner in this case</t>
  </si>
  <si>
    <t>2024-01-21 17:31:39+00:00</t>
  </si>
  <si>
    <t>Do we have to submit the study plan for the entire year ( 2 semesters) or just this one?</t>
  </si>
  <si>
    <t>2024-02-28 23:19:11+00:00</t>
  </si>
  <si>
    <t>Good evening all ! 
I asked chatGPT to correct the exam, i share the answers with you in case you're interested
Obviously this is not the official solution but maybe it can be a hint</t>
  </si>
  <si>
    <t>2024-01-19 20:35:08+00:00</t>
  </si>
  <si>
    <t>that from the same state and with the same action once he gave 1 and once he gave -1</t>
  </si>
  <si>
    <t>2023-07-04 17:00:56+00:00</t>
  </si>
  <si>
    <t>2023-11-17 09:32:59+00:00</t>
  </si>
  <si>
    <t>Sorry guys, does anyone know if it is possible to appeal to July remotely and if there is a need for particular justifications?</t>
  </si>
  <si>
    <t>2023-06-20 21:34:56+00:00</t>
  </si>
  <si>
    <t>Is Restelli in classroom? Why he’s not streaming?</t>
  </si>
  <si>
    <t>2024-03-26 13:46:37+00:00</t>
  </si>
  <si>
    <t>Does anyone else still have the vote on the if?</t>
  </si>
  <si>
    <t>2024-03-07 18:12:31+00:00</t>
  </si>
  <si>
    <t>They also published the podium on instagram 👀</t>
  </si>
  <si>
    <t>2023-12-23 11:06:35+00:00</t>
  </si>
  <si>
    <t>Nobody asked right?</t>
  </si>
  <si>
    <t>2023-05-25 14:41:01+00:00</t>
  </si>
  <si>
    <t>[Barenghi] Tomorrow exercise? + Do you have lessons scrolls?</t>
  </si>
  <si>
    <t>2024-03-07 16:08:52+00:00</t>
  </si>
  <si>
    <t>Guys, do anyone know what is, or usually, the allowed time for the AN2DL exam?</t>
  </si>
  <si>
    <t>2024-01-16 21:04:02+00:00</t>
  </si>
  <si>
    <t>Hi guys, just in case, did the professor told anything about multidimensional indexing</t>
  </si>
  <si>
    <t>2024-01-23 22:28:57+00:00</t>
  </si>
  <si>
    <t>practically yes, if a components can work in parallel and the workload can be split evenly between the two</t>
  </si>
  <si>
    <t>2023-09-02 14:59:23+00:00</t>
  </si>
  <si>
    <t>Shouldn't it be 1 to 3 being with T+1?</t>
  </si>
  <si>
    <t>2023-09-08 14:25:56+00:00</t>
  </si>
  <si>
    <t>2024-02-29 08:23:18+00:00</t>
  </si>
  <si>
    <t>2024-01-14 11:04:29+00:00</t>
  </si>
  <si>
    <t>Is it possible?</t>
  </si>
  <si>
    <t>2023-07-26 09:26:02+00:00</t>
  </si>
  <si>
    <t>Results from the first call are out!</t>
  </si>
  <si>
    <t>2023-07-03 15:59:58+00:00</t>
  </si>
  <si>
    <t>Are you asking for group 1 or group 2?</t>
  </si>
  <si>
    <t>2023-05-18 11:49:20+00:00</t>
  </si>
  <si>
    <t>could you send me this overview maybe? 🫶</t>
  </si>
  <si>
    <t>2024-04-06 19:53:45+00:00</t>
  </si>
  <si>
    <t>Hi, will Carminati have lessons on Thursday?</t>
  </si>
  <si>
    <t>2024-03-04 16:05:04+00:00</t>
  </si>
  <si>
    <t>has someone understood exercise 6.9?</t>
  </si>
  <si>
    <t>2023-07-04 12:51:25+00:00</t>
  </si>
  <si>
    <t>I did not understand, for m &gt;&gt; n, for example with n = 2, what are the steps I have to do?</t>
  </si>
  <si>
    <t>2023-10-23 15:42:00+00:00</t>
  </si>
  <si>
    <t>2024-03-20 17:45:04+00:00</t>
  </si>
  <si>
    <t>Hi everyone! Do you know if there is a textbook for this course?</t>
  </si>
  <si>
    <t>2024-01-30 16:38:15+00:00</t>
  </si>
  <si>
    <t>does anybody know the answer to this question and where can I find answer to similar questions? I cannot find it in slides</t>
  </si>
  <si>
    <t>2023-07-01 18:18:12+00:00</t>
  </si>
  <si>
    <t>Is the point b correct?</t>
  </si>
  <si>
    <t>2024-04-10 18:42:51+00:00</t>
  </si>
  <si>
    <t>Does somebody have the recording of yesterdays lecture?</t>
  </si>
  <si>
    <t>2024-02-27 09:55:12+00:00</t>
  </si>
  <si>
    <t>So it’s either + N biases or the double</t>
  </si>
  <si>
    <t>2024-01-17 15:24:34+00:00</t>
  </si>
  <si>
    <t>Does she teach kpmg slides during the lectures?
I have no idea how she wants to make questions out of them🥲</t>
  </si>
  <si>
    <t>2023-05-22 11:26:41+00:00</t>
  </si>
  <si>
    <t>How were they with the corrections? Have there been score limits on the written?</t>
  </si>
  <si>
    <t>2024-02-04 16:35:30+00:00</t>
  </si>
  <si>
    <t>2024-02-11 15:07:34+00:00</t>
  </si>
  <si>
    <t>I think you may find it on the online services, somewhere in the exam enrollment page</t>
  </si>
  <si>
    <t>2024-01-08 13:18:06+00:00</t>
  </si>
  <si>
    <t>Hi guys, I would have a question about this 2PL exercise. I scored a doubt in red that I have, is it wrong to mark that there is the downgrade of the Lock from XL to SL? Also if there is (?), Not having to make Write anymore but only Read I don't know if it would be conceptually wrong, with or without anyway it remains 2pl, I just wanted to have an opinion (the fact remains that if it were W1 (Z) R2 (Z ) the downgrade would be necessary)</t>
  </si>
  <si>
    <t>2024-01-18 20:55:18+00:00</t>
  </si>
  <si>
    <t>Would anyone be able to tell me in what classroom will the examination of Bis2 be tomorrow?</t>
  </si>
  <si>
    <t>2024-05-02 13:51:36+00:00</t>
  </si>
  <si>
    <t>[Amaldi] Guys,
To be sure, tomorrow's lecture has been canceled, right?</t>
  </si>
  <si>
    <t>2023-12-18 16:14:23+00:00</t>
  </si>
  <si>
    <t>He really thought it</t>
  </si>
  <si>
    <t>2023-10-31 09:35:38+00:00</t>
  </si>
  <si>
    <t>Does anyone want to confront doubts to prepare Mida 2 in June?</t>
  </si>
  <si>
    <t>2023-06-11 18:17:29+00:00</t>
  </si>
  <si>
    <t>Would anyone who made bis2 be able to send me the photos of the TDE Perfavore?</t>
  </si>
  <si>
    <t>2024-01-16 01:53:10+00:00</t>
  </si>
  <si>
    <t>[braz] I saw that she has published the result of trial quiz 
But they are valid for the total 2 extra point?</t>
  </si>
  <si>
    <t>2023-10-24 16:20:43+00:00</t>
  </si>
  <si>
    <t>Guys,
I have enrolled in the next call for this course, I was checking the online service, in the exam section, it is mentioned that the naml course is not rejectable. Do you know anything about that? Does it mean that I had to reject the score before my enrollment? Is there smt i can do about it?</t>
  </si>
  <si>
    <t>2024-02-01 10:01:41+00:00</t>
  </si>
  <si>
    <t>Well, I think that it was recorded, send to Francalanci the exact time to prove it 😂</t>
  </si>
  <si>
    <t>2023-06-05 07:27:24+00:00</t>
  </si>
  <si>
    <t>2024-02-19 13:48:48+00:00</t>
  </si>
  <si>
    <t>hi, someone has solved the last point?</t>
  </si>
  <si>
    <t>2024-03-04 15:58:37+00:00</t>
  </si>
  <si>
    <t>[Amaldi] As a form for the second part can we bring what we want or just a sheet?</t>
  </si>
  <si>
    <t>2024-01-10 18:38:07+00:00</t>
  </si>
  <si>
    <t>Could anyone tell me what DB2 did today?</t>
  </si>
  <si>
    <t>2023-11-13 16:10:04+00:00</t>
  </si>
  <si>
    <t>Guys but when did they explain the Neural Turing Machines?</t>
  </si>
  <si>
    <t>2024-01-16 14:54:08+00:00</t>
  </si>
  <si>
    <t>F1 = V1/V</t>
  </si>
  <si>
    <t>2023-09-09 16:43:23+00:00</t>
  </si>
  <si>
    <t>Have you saved the model with .keras? If yes it tries without</t>
  </si>
  <si>
    <t>2023-12-17 15:36:02+00:00</t>
  </si>
  <si>
    <t>guys, shouldn't the last tableau be updated with z = 2+x3 information? Wrote as in the picture it's wrong, or not?</t>
  </si>
  <si>
    <t>2024-01-06 19:51:30+00:00</t>
  </si>
  <si>
    <t>the end of the day is still 1.am on codalab?</t>
  </si>
  <si>
    <t>2023-12-18 23:47:16+00:00</t>
  </si>
  <si>
    <t>[Braz] are we permitted to use calculator during the exam?</t>
  </si>
  <si>
    <t>2024-05-06 08:35:30+00:00</t>
  </si>
  <si>
    <t>I think it should be N*V in both questions because the second part simply use the transpose matrix, without learning new weights</t>
  </si>
  <si>
    <t>2024-01-17 15:04:16+00:00</t>
  </si>
  <si>
    <t>Maybe someone has asked before. But could anyone give me a tip for how to see the relationship between the graph of the Spectrum and the transfer function?</t>
  </si>
  <si>
    <t>2023-06-23 17:09:22+00:00</t>
  </si>
  <si>
    <t>Thank you!!</t>
  </si>
  <si>
    <t>Hi guys! Does anyone have the full derivation of the O(1/epsilon) result for gradient descent on smooth convex functions? 
During the lecture he skips the final steps and I can't replicate his result</t>
  </si>
  <si>
    <t>2024-02-23 11:02:12+00:00</t>
  </si>
  <si>
    <t>Yes but this is given in the exercise statement</t>
  </si>
  <si>
    <t>2023-06-23 08:57:13+00:00</t>
  </si>
  <si>
    <t>More or less Loiacono how long took to correct the first appeal?</t>
  </si>
  <si>
    <t>2023-07-09 15:18:09+00:00</t>
  </si>
  <si>
    <t>Ok but why can't I merge node 1 with 4 and 5
node1: dataCollector and data storage
Node4: dataAnalyzer and data storage</t>
  </si>
  <si>
    <t>2024-02-04 13:04:27+00:00</t>
  </si>
  <si>
    <t>Where can i find the recordings of A.A.23-24 of amaldi? And also his slides?</t>
  </si>
  <si>
    <t>2024-01-05 03:20:32+00:00</t>
  </si>
  <si>
    <t>Did you only do these 35 slides or before more?</t>
  </si>
  <si>
    <t>2023-10-08 09:17:29+00:00</t>
  </si>
  <si>
    <t>guys do you know by chance if I can only give one of the two encores? Because in the study plan they are separated but if I add only one of the two I find myself in the time 8 hours so as if it were a 10 CFU exam</t>
  </si>
  <si>
    <t>2024-01-31 11:06:22+00:00</t>
  </si>
  <si>
    <t>2024-02-19 01:44:19+00:00</t>
  </si>
  <si>
    <t>I am also blocked in the station without trains</t>
  </si>
  <si>
    <t>2023-10-31 07:57:52+00:00</t>
  </si>
  <si>
    <t>OK, thanks a lot</t>
  </si>
  <si>
    <t>2023-09-05 15:37:50+00:00</t>
  </si>
  <si>
    <t>Is it possible to use the calculator during the exam? [Braz]</t>
  </si>
  <si>
    <t>2024-01-04 14:12:02+00:00</t>
  </si>
  <si>
    <t>I don't attend BIS1 lectures, and I need to ask if I take a precall. Should I register for it or not ?
Also, is there a project for BIS1 ?</t>
  </si>
  <si>
    <t>2024-03-05 10:17:38+00:00</t>
  </si>
  <si>
    <t>But someone had said that by 7 they put the votes</t>
  </si>
  <si>
    <t>2023-07-06 10:21:11+00:00</t>
  </si>
  <si>
    <t>Doesn't streaming? since there is a strike</t>
  </si>
  <si>
    <t>2024-04-22 08:35:28+00:00</t>
  </si>
  <si>
    <t>Oh well, however, taking a high vote is impossible</t>
  </si>
  <si>
    <t>2024-02-28 14:43:28+00:00</t>
  </si>
  <si>
    <t>Hello lads. 
 Isn't the lesson streaming today?</t>
  </si>
  <si>
    <t>2024-02-27 13:29:58+00:00</t>
  </si>
  <si>
    <t>The D_MAX changes you though</t>
  </si>
  <si>
    <t>2023-08-26 15:17:00+00:00</t>
  </si>
  <si>
    <t>[fraternali] Hi everyone, I can’t watch the lectures.
I don’t find anything</t>
  </si>
  <si>
    <t>2023-10-09 16:30:45+00:00</t>
  </si>
  <si>
    <t>2024-02-14 11:24:29+00:00</t>
  </si>
  <si>
    <t>[Marta Braz] Fellas, do we have to reject our final grade? I successfully registered for the second exam, but my first exam grade is displayed as 'non-rejectable'.</t>
  </si>
  <si>
    <t>2024-02-01 10:09:55+00:00</t>
  </si>
  <si>
    <t>Are you subscribed to Mida Full or in the plane do you have Mida 1 and 2 separated?</t>
  </si>
  <si>
    <t>2023-10-03 19:46:15+00:00</t>
  </si>
  <si>
    <t>Guys but is the email for King Take of Bis1 open to everyone or only to those who could not do it last Friday?</t>
  </si>
  <si>
    <t>2023-04-26 10:32:43+00:00</t>
  </si>
  <si>
    <t>Cs or bio/mtm?</t>
  </si>
  <si>
    <t>2024-01-18 16:42:12+00:00</t>
  </si>
  <si>
    <t>this is it</t>
  </si>
  <si>
    <t>2023-07-08 18:22:23+00:00</t>
  </si>
  <si>
    <t>Have I always thought that the solution was wrong is not (omega)*y (T-2)? In fact, when the predication error does the covariance with tau = 2</t>
  </si>
  <si>
    <t>2023-06-22 20:51:23+00:00</t>
  </si>
  <si>
    <t>2024-04-27 12:37:42+00:00</t>
  </si>
  <si>
    <t>could someone share the date/times of the oral exams?</t>
  </si>
  <si>
    <t>2024-05-02 08:11:11+00:00</t>
  </si>
  <si>
    <t>Have someone found the zoom link for the remote exam?</t>
  </si>
  <si>
    <t>2023-09-11 05:46:27+00:00</t>
  </si>
  <si>
    <t>who sends the denominator away and then reconsider him as a Y0 factor</t>
  </si>
  <si>
    <t>2023-06-19 13:15:31+00:00</t>
  </si>
  <si>
    <t>Did anyone have news from Restelli for the theses?</t>
  </si>
  <si>
    <t>2023-09-25 17:29:47+00:00</t>
  </si>
  <si>
    <t>Can you tell me if the answers marked in green are correct?</t>
  </si>
  <si>
    <t>2023-05-25 10:07:30+00:00</t>
  </si>
  <si>
    <t>Has anyone taken a photo on the exam?</t>
  </si>
  <si>
    <t>2024-01-24 13:32:33+00:00</t>
  </si>
  <si>
    <t>Did Restelli view homework for the first appeal?</t>
  </si>
  <si>
    <t>2023-07-08 10:32:17+00:00</t>
  </si>
  <si>
    <t>Does anyone have the questions of the exam?</t>
  </si>
  <si>
    <t>2024-04-13 09:22:46+00:00</t>
  </si>
  <si>
    <t>2023-09-09 11:04:50+00:00</t>
  </si>
  <si>
    <t>Is studying from the book required for the exam or are the slides+notes enough?</t>
  </si>
  <si>
    <t>2024-04-07 07:33:58+00:00</t>
  </si>
  <si>
    <t>Guys someone who made the implementation?</t>
  </si>
  <si>
    <t>2024-01-25 17:21:41+00:00</t>
  </si>
  <si>
    <t>I don't know if you mean this but I send it to you</t>
  </si>
  <si>
    <t>2023-04-20 15:03:23+00:00</t>
  </si>
  <si>
    <t>What the one of Bergamo says</t>
  </si>
  <si>
    <t>2023-07-13 09:51:06+00:00</t>
  </si>
  <si>
    <t>[malucelli] anyone  knows where can i find the 21-23 recently exam papers for FOR? the webeep has old exams but it's only19-21</t>
  </si>
  <si>
    <t>2024-01-11 08:51:01+00:00</t>
  </si>
  <si>
    <t>Anyone want to compare the results of Malucelli's project?</t>
  </si>
  <si>
    <t>2023-12-07 18:42:00+00:00</t>
  </si>
  <si>
    <t>How much does it usually give us to give them?</t>
  </si>
  <si>
    <t>2023-04-21 15:53:56+00:00</t>
  </si>
  <si>
    <t>If I failed the pre exam call do I still have two calls in June and July? Or do I have to skip one?</t>
  </si>
  <si>
    <t>2024-04-19 14:58:44+00:00</t>
  </si>
  <si>
    <t>Has anyone done the 2 and 3 right exercises?</t>
  </si>
  <si>
    <t>2024-02-15 12:21:06+00:00</t>
  </si>
  <si>
    <t>Convened what does it mean? 
 What do you think I have copied or that I am insufficient?</t>
  </si>
  <si>
    <t>2024-02-25 09:12:21+00:00</t>
  </si>
  <si>
    <t>Anyone that already made it can share if the grades are high? And if she aspects very precise answers?</t>
  </si>
  <si>
    <t>2024-04-30 12:57:52+00:00</t>
  </si>
  <si>
    <t>sorry, in this exercize the t_rotation is = 1/(6000*2) [min] right? am I wrong?</t>
  </si>
  <si>
    <t>2024-01-15 14:39:41+00:00</t>
  </si>
  <si>
    <t>I could not follow the latest lessons, by chance, did Prof Savarei give indications on a possible date of the second exemption? 
 And then someone has handouts/notes made well also from the previous years of his part?</t>
  </si>
  <si>
    <t>2023-11-30 11:32:48+00:00</t>
  </si>
  <si>
    <t>Hi everyone
Can somebody explain why the CTR cipher is not secure against chosen plain text attacks?
I saw the recording, but since the professor explained it on board, I couldn't understand it.</t>
  </si>
  <si>
    <t>2024-03-13 20:45:39+00:00</t>
  </si>
  <si>
    <t>Hi, can anyone explain what he did in scenario 1? In particular, I don't understand how to find 2k, one is the number of blocks the other instead?</t>
  </si>
  <si>
    <t>2024-01-18 15:58:05+00:00</t>
  </si>
  <si>
    <t>which ones are correct? Anyone please</t>
  </si>
  <si>
    <t>2023-05-30 13:00:24+00:00</t>
  </si>
  <si>
    <t>Is there anything right to the pole? 😂</t>
  </si>
  <si>
    <t>2023-06-04 15:31:15+00:00</t>
  </si>
  <si>
    <t>But when does Amaldi put the votes?</t>
  </si>
  <si>
    <t>2024-01-29 12:33:09+00:00</t>
  </si>
  <si>
    <t>[Mida2] The exercise on Kalman Filter was strange to you too? V2 was 1/2 like the covariance between the two noise?</t>
  </si>
  <si>
    <t>2023-07-16 08:29:13+00:00</t>
  </si>
  <si>
    <t>2024-02-28 08:35:43+00:00</t>
  </si>
  <si>
    <t>2023-05-29 13:03:59+00:00</t>
  </si>
  <si>
    <t>Guys, do we have exercise session today?</t>
  </si>
  <si>
    <t>2023-10-06 07:18:55+00:00</t>
  </si>
  <si>
    <t>Hello! Is someone here taking the course with 10 credits and willing to do the project in group?
I'm looking for a co-worker</t>
  </si>
  <si>
    <t>2023-10-09 07:32:08+00:00</t>
  </si>
  <si>
    <t>In fact, in my opinion it assesses only the numerator</t>
  </si>
  <si>
    <t>2023-06-19 13:21:30+00:00</t>
  </si>
  <si>
    <t>By dint of receiving Career Service Lymphartino risk every morning</t>
  </si>
  <si>
    <t>2023-09-14 09:04:10+00:00</t>
  </si>
  <si>
    <t>{'🤣': 6}</t>
  </si>
  <si>
    <t>Tomorrow and Thursday no lectures due to master’s graduation ceremony?</t>
  </si>
  <si>
    <t>2023-05-02 12:09:10+00:00</t>
  </si>
  <si>
    <t>Guys what did u write for the cryptography question?</t>
  </si>
  <si>
    <t>2023-09-05 16:31:38+00:00</t>
  </si>
  <si>
    <t>In the Simplex Method when we have a max problem, for the Bland Rule the line to be released (variable that comes out of the base) must you choose it when the relationship is the minor or the major?</t>
  </si>
  <si>
    <t>2024-01-07 18:31:06+00:00</t>
  </si>
  <si>
    <t>Hey does anyone have a solution for question 1 of the February 2023 paper it was about Singular value truncation on an image of Polimi</t>
  </si>
  <si>
    <t>2024-01-24 14:05:36+00:00</t>
  </si>
  <si>
    <t>2023-07-04 14:39:50+00:00</t>
  </si>
  <si>
    <t>Good morning, did anyone of the first exercise of yesterday performed the calculation of ETA variance?</t>
  </si>
  <si>
    <t>2024-03-19 14:30:00+00:00</t>
  </si>
  <si>
    <t>So we can submit our report till 23.59 right?</t>
  </si>
  <si>
    <t>2023-11-18 22:01:41+00:00</t>
  </si>
  <si>
    <t>to me -3.18 in question 9 ..</t>
  </si>
  <si>
    <t>2024-02-02 12:59:06+00:00</t>
  </si>
  <si>
    <t>2023-09-13 08:57:17+00:00</t>
  </si>
  <si>
    <t>But were the data analytics slides already last year? To understand more or less what to know</t>
  </si>
  <si>
    <t>2024-04-12 15:07:10+00:00</t>
  </si>
  <si>
    <t>[formentin] do we have rapizza today?</t>
  </si>
  <si>
    <t>2024-03-12 13:02:56+00:00</t>
  </si>
  <si>
    <t>does someone have the pdf of the book for MIDA 1?</t>
  </si>
  <si>
    <t>2024-03-20 20:11:19+00:00</t>
  </si>
  <si>
    <t>Then try it does not harm</t>
  </si>
  <si>
    <t>2023-07-06 08:27:57+00:00</t>
  </si>
  <si>
    <t>[Fraternali] For those who followed the course last year, do you know if there are important differences between the slides published last year and those used this year? Type different topics, added or removed topics</t>
  </si>
  <si>
    <t>2024-01-10 13:07:41+00:00</t>
  </si>
  <si>
    <t>Did Restelli say anything about publishing his slides? I can't find them on WeBeep</t>
  </si>
  <si>
    <t>2024-02-21 06:58:30+00:00</t>
  </si>
  <si>
    <t>Guys,When is the next exercise session? 
Monday?</t>
  </si>
  <si>
    <t>2023-09-30 16:30:21+00:00</t>
  </si>
  <si>
    <t>2023-08-24 18:28:53+00:00</t>
  </si>
  <si>
    <t>[Comai] Tomorrow instead of lessons there are the recordings of last year right?</t>
  </si>
  <si>
    <t>2023-11-23 18:23:00+00:00</t>
  </si>
  <si>
    <t>[Restelli] can anyone send the link of the lecture please?</t>
  </si>
  <si>
    <t>2024-04-16 12:30:29+00:00</t>
  </si>
  <si>
    <t>But +4 for those who answered well the question or for all the people independent?</t>
  </si>
  <si>
    <t>2023-05-31 09:56:35+00:00</t>
  </si>
  <si>
    <t>Media?</t>
  </si>
  <si>
    <t>2023-09-26 11:18:49+00:00</t>
  </si>
  <si>
    <t>Hi guys, I have another question.
Do you know if the mark obtained in the pre-call exam will be valid also if I take the 2nd module in January or February?</t>
  </si>
  <si>
    <t>2024-03-04 12:06:43+00:00</t>
  </si>
  <si>
    <t>She did apparently</t>
  </si>
  <si>
    <t>2024-03-06 05:04:38+00:00</t>
  </si>
  <si>
    <t>{'🎉': 1}</t>
  </si>
  <si>
    <t>Guys, there is this long question about Italian airports bla bla. Data warehouse dimensions are asked. In the first version, the answer is passenger and flight, the same question is seen twice and the answer is airport, flight, flight (no passenger). how come?...</t>
  </si>
  <si>
    <t>2024-04-13 20:02:30+00:00</t>
  </si>
  <si>
    <t>Guys, Is there any summary about  KPMG files?</t>
  </si>
  <si>
    <t>2023-06-15 10:43:13+00:00</t>
  </si>
  <si>
    <t>Yes, but at least the text of the exam and/or solutions how much does it cost to publish them?</t>
  </si>
  <si>
    <t>2023-06-30 13:38:52+00:00</t>
  </si>
  <si>
    <t>anyone know if it’s possible to take it remotely?</t>
  </si>
  <si>
    <t>2024-04-04 16:43:02+00:00</t>
  </si>
  <si>
    <t>{'🤷\u200d♂': 1}</t>
  </si>
  <si>
    <t>I came to me like 55/4 or something like that marked haha</t>
  </si>
  <si>
    <t>2023-06-24 12:54:52+00:00</t>
  </si>
  <si>
    <t>2024-03-01 10:28:53+00:00</t>
  </si>
  <si>
    <t>Does any of you have the text of past exams? (Module 1) thank you</t>
  </si>
  <si>
    <t>2024-03-16 11:19:00+00:00</t>
  </si>
  <si>
    <t>The Constraints as you want cannot be implemented, many times from error</t>
  </si>
  <si>
    <t>2023-12-07 11:06:16+00:00</t>
  </si>
  <si>
    <t>Will there be lesson or exercise tomorrow?</t>
  </si>
  <si>
    <t>2023-04-25 11:42:00+00:00</t>
  </si>
  <si>
    <t>so 18 for full MIDA  is sufficient and considered as passed? I'm erasmus so just want to check as i'm not sure</t>
  </si>
  <si>
    <t>2023-07-29 10:21:57+00:00</t>
  </si>
  <si>
    <t>I also wanted a confirmation why there is still no recording 🙈 Anyone who was in the classroom you know?</t>
  </si>
  <si>
    <t>2023-05-31 14:19:00+00:00</t>
  </si>
  <si>
    <t>I only know that 2/3 exercises are missing and that's it</t>
  </si>
  <si>
    <t>2024-03-23 09:32:24+00:00</t>
  </si>
  <si>
    <t>where's loiacono office?</t>
  </si>
  <si>
    <t>2023-07-24 08:11:03+00:00</t>
  </si>
  <si>
    <t>Where are the slides about functional analysis? Did he upload on webeep?</t>
  </si>
  <si>
    <t>2023-11-11 17:14:45+00:00</t>
  </si>
  <si>
    <t>to fix the link</t>
  </si>
  <si>
    <t>2023-11-20 11:32:41+00:00</t>
  </si>
  <si>
    <t>[Malucelli] does anyone know if it is possible to keep a tablet/pc during the open book part? It looks like it was allowed last year</t>
  </si>
  <si>
    <t>2023-12-30 21:51:00+00:00</t>
  </si>
  <si>
    <t>could you please tell me what was the answer?</t>
  </si>
  <si>
    <t>2023-05-30 16:00:45+00:00</t>
  </si>
  <si>
    <t>2023-11-27 13:44:01+00:00</t>
  </si>
  <si>
    <t>In the files section on this group you can find a lot of resources, which topic in particular?</t>
  </si>
  <si>
    <t>2023-10-17 10:44:23+00:00</t>
  </si>
  <si>
    <t>Why does it evaluate the average pointers for each node as 120k/2.5k?
Since the tree is defined on more than one attribute, shouldn't we also account for that? It seems to me that the exercise is being solved as if the B+ tree was only on StartDate.
In words: it seems to me that in the exercise "120k/2.5k" should be the number of rentals in the same date from the same person.
But the solution proceeds as if it is the number of all rentals in the same date.
If someone has solved this one please let me know.</t>
  </si>
  <si>
    <t>2024-01-30 14:48:08+00:00</t>
  </si>
  <si>
    <t>2024-01-16 16:57:18+00:00</t>
  </si>
  <si>
    <t>2024-02-18 21:43:16+00:00</t>
  </si>
  <si>
    <t>Can I ask you even if it is high with the votes? In general, thank you very much</t>
  </si>
  <si>
    <t>2024-05-04 17:42:34+00:00</t>
  </si>
  <si>
    <t>Hi, 
[Zanero] Can sb please share the pdf of the exam on 16 Jan 2023 that the TA went through it in the last excercis session? and also the notes on the black board if it is possible. Thanks so much</t>
  </si>
  <si>
    <t>2024-05-06 17:15:36+00:00</t>
  </si>
  <si>
    <t>2024-01-16 13:56:56+00:00</t>
  </si>
  <si>
    <t>Hi guys.
May someone share with me amaldi LP exercitations record? Amaldi has not yet accepted my request on webeep.</t>
  </si>
  <si>
    <t>2024-01-07 10:42:07+00:00</t>
  </si>
  <si>
    <t>Has anyone received an answer?</t>
  </si>
  <si>
    <t>2024-02-02 14:26:39+00:00</t>
  </si>
  <si>
    <t>Y(t) = (1-z^-1)r(t)
Where r(t) = u(t)-(1-z^-1)y(t)</t>
  </si>
  <si>
    <t>2023-04-20 16:40:49+00:00</t>
  </si>
  <si>
    <t>Anyone else without corrections on the open question?</t>
  </si>
  <si>
    <t>2024-02-03 20:12:10+00:00</t>
  </si>
  <si>
    <t>{'👍': 5}</t>
  </si>
  <si>
    <t>somebody know something about Nitto's grades ?</t>
  </si>
  <si>
    <t>2024-01-25 09:00:57+00:00</t>
  </si>
  <si>
    <t>{'🤔': 6}</t>
  </si>
  <si>
    <t>I dont know but i think hx * hy * d * nf + nf</t>
  </si>
  <si>
    <t>2023-12-27 08:09:38+00:00</t>
  </si>
  <si>
    <t>Someone can explain me how she gives the grades ?</t>
  </si>
  <si>
    <t>2024-04-15 08:49:28+00:00</t>
  </si>
  <si>
    <t>Hello guys 
Does your grade of BIS 1 still not posted on career ?</t>
  </si>
  <si>
    <t>2023-07-04 08:32:46+00:00</t>
  </si>
  <si>
    <t>2023-07-13 16:32:48+00:00</t>
  </si>
  <si>
    <t>Hi, I wanted to ask the various TDE the question "Consider the Model Above" ... which model in the exam does it refer to? The one where we found the number of parameters and shape?</t>
  </si>
  <si>
    <t>2024-02-12 12:34:12+00:00</t>
  </si>
  <si>
    <t>What was the minimum to pass?</t>
  </si>
  <si>
    <t>2024-04-16 10:51:10+00:00</t>
  </si>
  <si>
    <t>Has Piroddi finished with the theory lessons?</t>
  </si>
  <si>
    <t>2024-03-24 15:57:02+00:00</t>
  </si>
  <si>
    <t>I think it might be better to send the messages here</t>
  </si>
  <si>
    <t>2024-01-10 16:46:39+00:00</t>
  </si>
  <si>
    <t>Still nothing right?</t>
  </si>
  <si>
    <t>2023-10-01 09:01:56+00:00</t>
  </si>
  <si>
    <t>Hi guys, tomorrow there is no lecture? I don’t see the event on the calendar</t>
  </si>
  <si>
    <t>2024-04-14 14:49:27+00:00</t>
  </si>
  <si>
    <t>guys does anyone know how many points does each part of the exam have?</t>
  </si>
  <si>
    <t>2024-04-09 14:39:26+00:00</t>
  </si>
  <si>
    <t>Ok so at this state MIDA1 is still multiple choices?</t>
  </si>
  <si>
    <t>2023-06-13 17:58:30+00:00</t>
  </si>
  <si>
    <t>Sorry, in the year 8.6 by false "The Value Function V* (S) Contain All the Information to Execute the Optimal Policy Pi* on a Given MDP", but Metelli in the slides on MDP when he talks about Value Iteration says that once he once We have v*(s) we can easily recover more</t>
  </si>
  <si>
    <t>2023-06-26 16:13:39+00:00</t>
  </si>
  <si>
    <t>Hello, how much the exam lasts? 1:30 or 2h?</t>
  </si>
  <si>
    <t>2024-01-21 13:06:43+00:00</t>
  </si>
  <si>
    <t>But in all this Ardagna?</t>
  </si>
  <si>
    <t>2023-09-17 11:43:14+00:00</t>
  </si>
  <si>
    <t>{'🤡': 1}</t>
  </si>
  <si>
    <t>For those who followed the last lecture, did he specified this?</t>
  </si>
  <si>
    <t>2023-11-10 10:33:39+00:00</t>
  </si>
  <si>
    <t>He came out to buy milk 3 years ago</t>
  </si>
  <si>
    <t>2023-05-24 08:44:28+00:00</t>
  </si>
  <si>
    <t>2023-07-10 20:22:31+00:00</t>
  </si>
  <si>
    <t>Someone has already asked if only the notes can be brought to the exam or if you can also use Google and Chatgpt?</t>
  </si>
  <si>
    <t>2024-01-02 14:01:40+00:00</t>
  </si>
  <si>
    <t>Guys, Can someone explain me why BAR is not dominated by BMU or even  PSG?</t>
  </si>
  <si>
    <t>2023-12-05 10:18:49+00:00</t>
  </si>
  <si>
    <t>2023-07-12 07:50:03+00:00</t>
  </si>
  <si>
    <t>I don't know if you make me laugh this message or the name that is written above</t>
  </si>
  <si>
    <t>2023-11-26 11:46:38+00:00</t>
  </si>
  <si>
    <t>The professor hasn't uploaded any material on convolutions yet right?</t>
  </si>
  <si>
    <t>2023-11-29 15:27:15+00:00</t>
  </si>
  <si>
    <t>Anyone who has this as the last exam wrote to Malucelli? Because on 23 the verbalization closes</t>
  </si>
  <si>
    <t>2024-02-15 09:23:01+00:00</t>
  </si>
  <si>
    <t>2023-07-23 16:02:15+00:00</t>
  </si>
  <si>
    <t>where can I find tuesday recording?</t>
  </si>
  <si>
    <t>2024-02-23 07:19:28+00:00</t>
  </si>
  <si>
    <t>I read on the group a message sent the day of the exam by someone who asked Fraternali how long does the correction would have taken him and he said around 10/12 days. I'd expect the grades to be published in about 3 days</t>
  </si>
  <si>
    <t>2024-02-02 08:16:25+00:00</t>
  </si>
  <si>
    <t>What does SDG means?</t>
  </si>
  <si>
    <t>2024-04-13 18:27:19+00:00</t>
  </si>
  <si>
    <t>2023-07-01 18:23:23+00:00</t>
  </si>
  <si>
    <t>Sorry, but with the Canonical form the zeros can find themselves on the boundary of the Unit Circle?</t>
  </si>
  <si>
    <t>2023-07-13 08:44:56+00:00</t>
  </si>
  <si>
    <t>Where I can find tde form 2020? Please 🙇🏼‍♂️</t>
  </si>
  <si>
    <t>2023-04-22 09:28:04+00:00</t>
  </si>
  <si>
    <t>Why don't you recommend following the lessons?</t>
  </si>
  <si>
    <t>2024-02-17 07:06:57+00:00</t>
  </si>
  <si>
    <t>y(t) = e(t) - 1/2e(t-1) , e(t) -WN(0,1)
gamma(1) = -1/2
gamma(2) = 0</t>
  </si>
  <si>
    <t>2023-04-21 14:40:30+00:00</t>
  </si>
  <si>
    <t>Tonight</t>
  </si>
  <si>
    <t>2024-01-31 18:02:07+00:00</t>
  </si>
  <si>
    <t>Did the professore posted the syllabus somewhere?
Is also this year the course divided in 6 chapters with exercises only from 1-3-6 chapters?
(MIDA2)</t>
  </si>
  <si>
    <t>2023-06-17 12:43:09+00:00</t>
  </si>
  <si>
    <t>2024-02-19 14:45:27+00:00</t>
  </si>
  <si>
    <t>Would you be able to pass the link of the course where I can find the recordings?</t>
  </si>
  <si>
    <t>2023-07-25 10:01:31+00:00</t>
  </si>
  <si>
    <t>2023-07-05 19:36:13+00:00</t>
  </si>
  <si>
    <t>2023-09-26 09:21:09+00:00</t>
  </si>
  <si>
    <t>can someone please explain to me which assembly instructions decipher the malware?</t>
  </si>
  <si>
    <t>2023-08-23 07:40:43+00:00</t>
  </si>
  <si>
    <t>Okok perfect thanks a lot</t>
  </si>
  <si>
    <t>2023-07-06 10:38:55+00:00</t>
  </si>
  <si>
    <t>does someone have a complete summary of the course ?</t>
  </si>
  <si>
    <t>2024-02-09 16:07:57+00:00</t>
  </si>
  <si>
    <t>During the exam can you use the highlighter? Or only pen or pencil of any color but red?</t>
  </si>
  <si>
    <t>2023-08-26 07:30:36+00:00</t>
  </si>
  <si>
    <t>What questions do you advise me to look to prepare me for the exam?</t>
  </si>
  <si>
    <t>2024-04-12 16:43:06+00:00</t>
  </si>
  <si>
    <t>Do someone know about camilli?</t>
  </si>
  <si>
    <t>2024-01-18 14:02:08+00:00</t>
  </si>
  <si>
    <t>what is the fastest way to study for this exam? Do you suggest slides or trasncripts or lessons..? I am with Malucelli</t>
  </si>
  <si>
    <t>2023-12-22 11:07:06+00:00</t>
  </si>
  <si>
    <t>if you reject the mark, do the points of the homework still count?</t>
  </si>
  <si>
    <t>2024-02-05 19:53:53+00:00</t>
  </si>
  <si>
    <t>No lecture today?</t>
  </si>
  <si>
    <t>2024-04-09 10:50:13+00:00</t>
  </si>
  <si>
    <t>Does he speak Italian with Italians during the oral exams or he still ask questions in English?</t>
  </si>
  <si>
    <t>2024-02-27 23:43:42+00:00</t>
  </si>
  <si>
    <t>Yeah does anyone know?</t>
  </si>
  <si>
    <t>2024-02-27 09:44:35+00:00</t>
  </si>
  <si>
    <t>2024-02-19 13:34:04+00:00</t>
  </si>
  <si>
    <t>so Metelli doesn’t record either?</t>
  </si>
  <si>
    <t>2024-04-02 16:22:06+00:00</t>
  </si>
  <si>
    <t>Hi guys, can someone find a counter example for this question?</t>
  </si>
  <si>
    <t>2023-04-21 14:16:07+00:00</t>
  </si>
  <si>
    <t>Anyone who did Physical Databases of the exam theme of 17 January 2020?</t>
  </si>
  <si>
    <t>2024-02-11 09:27:44+00:00</t>
  </si>
  <si>
    <t>But how much adds to the maximum to the oral?</t>
  </si>
  <si>
    <t>2024-02-28 13:11:56+00:00</t>
  </si>
  <si>
    <t>2023-07-06 10:22:01+00:00</t>
  </si>
  <si>
    <t>Thanks!</t>
  </si>
  <si>
    <t>2023-04-21 09:10:11+00:00</t>
  </si>
  <si>
    <t>2024-01-19 23:17:33+00:00</t>
  </si>
  <si>
    <t>Guys, how would you answer to this one? 🥶
__Let's start from the core issue of machine learning, i.e, the overfitting/generalization trade-off. Discuss if and how deep learning (as a general paradigm) differs from (classical) machine learning regarding the overfitting issue.__</t>
  </si>
  <si>
    <t>2024-01-17 14:15:54+00:00</t>
  </si>
  <si>
    <t>Guys,Is the exam for all profs the same?</t>
  </si>
  <si>
    <t>2024-03-02 09:15:24+00:00</t>
  </si>
  <si>
    <t>does anybody know where i can find this dataset?</t>
  </si>
  <si>
    <t>2024-01-15 13:07:18+00:00</t>
  </si>
  <si>
    <t>Totally legit</t>
  </si>
  <si>
    <t>2023-06-27 19:03:28+00:00</t>
  </si>
  <si>
    <t>These are my notes: there are a lot of things which weren't in the actual lecture and that I added: mainly theorems with proofs I came up by myself (so they could be potentially wrong). But if you ignore all the "technical" theorems with "long" block matrix computations in the proofs, there should be pretty much all and only the things that were in the original lecture.
Regarding the "error". It was related to the fact that circulant matrices were defined in a certain way, but then he used a different "convention" afterwards.
Since:
1) the widespread definition is the one that he gave at the beginning (you can find it also on Wikipedia);
2) but also on Strang's book the "different convention" is used otherwise the theorems that we proved don't hold (they have to be modified slightly if I remember correctly, like transposing something)
I kept as the definition the one that he gave at the beginning and then I used the "different convention" specifying the difference in an "important note".</t>
  </si>
  <si>
    <t>2023-12-30 16:50:03+00:00</t>
  </si>
  <si>
    <t>The registration is made directly from the form that sent correct?</t>
  </si>
  <si>
    <t>2024-03-18 07:16:53+00:00</t>
  </si>
  <si>
    <t>[Mida1] Anyone know by chance when he loads the votes?</t>
  </si>
  <si>
    <t>2023-07-25 07:14:32+00:00</t>
  </si>
  <si>
    <t>How do you show that the covariance is zero for all values except t=0 ?</t>
  </si>
  <si>
    <t>2024-04-09 06:05:01+00:00</t>
  </si>
  <si>
    <t>I remember him saying the final modelling question would be done by itself, also because it was open notes, but I don't remember about this one</t>
  </si>
  <si>
    <t>2024-01-10 15:27:45+00:00</t>
  </si>
  <si>
    <t>Have you tried to see if I'm just a summary of the Readings he gave us?</t>
  </si>
  <si>
    <t>2023-05-18 09:59:25+00:00</t>
  </si>
  <si>
    <t>2023-10-28 15:49:58+00:00</t>
  </si>
  <si>
    <t>The solution tells that answer 3 and 4 are correct. Why is not answer 2 also correct?</t>
  </si>
  <si>
    <t>2023-05-29 16:08:00+00:00</t>
  </si>
  <si>
    <t>2024-02-16 20:00:45+00:00</t>
  </si>
  <si>
    <t>Even those who have braz if he knows something so much I think it's all the same, thanks!</t>
  </si>
  <si>
    <t>2024-01-06 17:24:34+00:00</t>
  </si>
  <si>
    <t>Does anyone know when today's test solutions will come out?</t>
  </si>
  <si>
    <t>2024-01-09 21:28:40+00:00</t>
  </si>
  <si>
    <t>Read the slides, read also the summaries here in the group. You have some pdfs (3 or 4).</t>
  </si>
  <si>
    <t>2024-01-16 09:47:23+00:00</t>
  </si>
  <si>
    <t>This year I know that he lowered himself quite drastically</t>
  </si>
  <si>
    <t>2023-09-19 20:55:16+00:00</t>
  </si>
  <si>
    <t>Sorry if there is still someone to correction can ask Ardagna the story of the extra point of Rovers in Ardagna? I forgot after his answers ...</t>
  </si>
  <si>
    <t>2023-09-27 14:43:41+00:00</t>
  </si>
  <si>
    <t>does anyone know how long does the exam take?</t>
  </si>
  <si>
    <t>2024-04-12 10:18:47+00:00</t>
  </si>
  <si>
    <t>Guys, do we have a class tomorrow?</t>
  </si>
  <si>
    <t>2024-03-28 11:36:27+00:00</t>
  </si>
  <si>
    <t>I'm not sure but i thought that the distance from 0( which is s) --&gt; 1' is 0, so you are basically starting from 1': so 1' --&gt; 1 + 1 --&gt; 2 + 2 --&gt; 2'</t>
  </si>
  <si>
    <t>2023-12-08 19:08:09+00:00</t>
  </si>
  <si>
    <t>Hey guys am I missing something or Carminati hasn't published anything yet??</t>
  </si>
  <si>
    <t>2024-02-22 18:14:16+00:00</t>
  </si>
  <si>
    <t>Buying the (expensive) book for this (shitty) exam is only a waste imho</t>
  </si>
  <si>
    <t>2024-01-30 17:05:13+00:00</t>
  </si>
  <si>
    <t>someone did this exercise? it's from 6/09/23</t>
  </si>
  <si>
    <t>2024-01-11 15:34:29+00:00</t>
  </si>
  <si>
    <t>Guys, is the exam done only on google forms? No lock down browser or something like that?</t>
  </si>
  <si>
    <t>2024-04-12 06:54:49+00:00</t>
  </si>
  <si>
    <t>On Online Services, Mida 1 published me only</t>
  </si>
  <si>
    <t>2023-07-07 09:44:41+00:00</t>
  </si>
  <si>
    <t>Hi guys for the 1C exercise is it enough sending a mail to Burstia with a screenshot of the score?</t>
  </si>
  <si>
    <t>2024-02-08 08:31:38+00:00</t>
  </si>
  <si>
    <t>Is the definition of effectiveness of contacts wrong right? It's wrong even in the exams... doesn't make any sense</t>
  </si>
  <si>
    <t>2023-07-18 15:55:09+00:00</t>
  </si>
  <si>
    <t>Some general tips maybe 👀</t>
  </si>
  <si>
    <t>2023-12-13 21:53:09+00:00</t>
  </si>
  <si>
    <t>Guys for asymptotically stable, we should just consider poles?</t>
  </si>
  <si>
    <t>2024-04-10 10:19:07+00:00</t>
  </si>
  <si>
    <t>My laptop connects in some buildings like "11" but not others like "3+5+4..etc" 
So, she will not be checking if I'm connected to Polimi’s wifi, yeah?</t>
  </si>
  <si>
    <t>2023-06-08 17:18:19+00:00</t>
  </si>
  <si>
    <t>Hello lads! I did the an2dl challenge 2 years ago and I am trying to access tail again, someone could tell me what were the criteria according to which Username and PSW were chosen? If like the email was that of the pole and if we chose the password</t>
  </si>
  <si>
    <t>2023-12-04 07:54:12+00:00</t>
  </si>
  <si>
    <t>2024-02-20 16:00:58+00:00</t>
  </si>
  <si>
    <t>How many open questions? How many points are worth?</t>
  </si>
  <si>
    <t>2024-01-26 15:46:31+00:00</t>
  </si>
  <si>
    <t>Hi everyone, does anyone have the solutions to ”MALUCELLI” 's exams?</t>
  </si>
  <si>
    <t>2024-01-26 15:52:35+00:00</t>
  </si>
  <si>
    <t>Raga, sorry, the teachers said if the seminar that will be done at the end of December can be in the exam or not?</t>
  </si>
  <si>
    <t>2023-11-23 15:54:37+00:00</t>
  </si>
  <si>
    <t>And do Zanero know something?</t>
  </si>
  <si>
    <t>2024-02-14 08:42:58+00:00</t>
  </si>
  <si>
    <t>Hi guys, this year the lessons will be recorded?</t>
  </si>
  <si>
    <t>2024-02-16 09:52:24+00:00</t>
  </si>
  <si>
    <t>The next appeal does it on Saturday?</t>
  </si>
  <si>
    <t>2023-06-26 02:45:16+00:00</t>
  </si>
  <si>
    <t>Someone asked about challenges' points? I thought that they publish them before the call</t>
  </si>
  <si>
    <t>2024-01-14 15:53:44+00:00</t>
  </si>
  <si>
    <t>[Amaldi] Does anyone have tde of 12/01/2024?</t>
  </si>
  <si>
    <t>2024-01-18 13:04:39+00:00</t>
  </si>
  <si>
    <t>did you know where to find good recorded exercises lesson?</t>
  </si>
  <si>
    <t>2024-05-11 19:15:45+00:00</t>
  </si>
  <si>
    <t>Does anyone have access to images that are not visible on codalab? 
Or what 18 values are we predicting in the 2nd phase?</t>
  </si>
  <si>
    <t>2023-12-19 17:23:43+00:00</t>
  </si>
  <si>
    <t>Does anyone from past years know how the projects work? I need to know in advance cause I'll probably try to integrate this work on my thesis and would like to explain it to my supervisor (been postponing it 🙃), thank you</t>
  </si>
  <si>
    <t>2023-11-29 17:42:07+00:00</t>
  </si>
  <si>
    <t>Computer science:</t>
  </si>
  <si>
    <t>2024-01-17 18:43:41+00:00</t>
  </si>
  <si>
    <t>Another question: do tourist sites (i.e. deviations) be crossed all by force?</t>
  </si>
  <si>
    <t>2023-12-07 12:26:55+00:00</t>
  </si>
  <si>
    <t>I wrote to him now</t>
  </si>
  <si>
    <t>2023-05-26 09:23:56+00:00</t>
  </si>
  <si>
    <t>Guys, Does priority grading really work for this course? Will grades be out before the start of next semester?🥲</t>
  </si>
  <si>
    <t>2024-02-16 13:32:57+00:00</t>
  </si>
  <si>
    <t>Yesterday the prof has been made</t>
  </si>
  <si>
    <t>2023-10-03 14:41:26+00:00</t>
  </si>
  <si>
    <t>Hey guys! Did the professor upload the votes to you?</t>
  </si>
  <si>
    <t>2023-06-25 10:24:24+00:00</t>
  </si>
  <si>
    <t>Why in 10.19 the regret is 9-2 and not 10-2?</t>
  </si>
  <si>
    <t>2023-07-05 15:27:46+00:00</t>
  </si>
  <si>
    <t>Question, have you voted considering any added points for bis1 questions?</t>
  </si>
  <si>
    <t>2024-02-09 13:56:15+00:00</t>
  </si>
  <si>
    <t>No, it's a problem, in fact it wrote to me that if "freezes" it for June</t>
  </si>
  <si>
    <t>2024-03-05 17:58:13+00:00</t>
  </si>
  <si>
    <t>Ml had the appeal jump?</t>
  </si>
  <si>
    <t>2023-06-30 22:04:45+00:00</t>
  </si>
  <si>
    <t>Does anyone know when MIDA2 exam starts tomorrow?</t>
  </si>
  <si>
    <t>2023-07-14 07:00:39+00:00</t>
  </si>
  <si>
    <t>It is really wrong at the level of resolution of the equation</t>
  </si>
  <si>
    <t>2023-06-19 13:23:32+00:00</t>
  </si>
  <si>
    <t>[Mida1] Has anyone understood the answer he gives to the point and (last exam)? I don't come back to me: by dealing with the various Alfa I come to my different variance</t>
  </si>
  <si>
    <t>2023-07-14 07:17:02+00:00</t>
  </si>
  <si>
    <t>has anyone made some kind of recap for bis2 group 1?</t>
  </si>
  <si>
    <t>2023-05-14 14:46:50+00:00</t>
  </si>
  <si>
    <t>For this question the professor just wanted the scheme with an explanation of each block right? No demonstration
I'm not sure if "in detail" also refers to the procedure to obtain it</t>
  </si>
  <si>
    <t>2023-08-31 08:15:33+00:00</t>
  </si>
  <si>
    <t>for example, when exiting a for/while loop the variables that where declared inside the loop are killed, thus the RDin of the next line of code out of the loop would be different than the RDout of the cycle condition.</t>
  </si>
  <si>
    <t>2024-02-04 17:41:55+00:00</t>
  </si>
  <si>
    <t>The exam is same?</t>
  </si>
  <si>
    <t>2024-03-02 13:56:17+00:00</t>
  </si>
  <si>
    <t>Is there an exercise book? Or some exercises other than the past exams?</t>
  </si>
  <si>
    <t>2024-03-23 15:03:06+00:00</t>
  </si>
  <si>
    <t>Did anyone take stock of ** of this exercise?</t>
  </si>
  <si>
    <t>2024-01-08 10:03:12+00:00</t>
  </si>
  <si>
    <t>For the ones who are supposed to hand back a project, do you know how it works? 
Can we try the written exam and then hand back the project at any session?
Do we have the dates of the project sessions ?</t>
  </si>
  <si>
    <t>2024-01-15 17:20:50+00:00</t>
  </si>
  <si>
    <t>Shouldn’t 1 be false? There should be 5 levels in supply chain</t>
  </si>
  <si>
    <t>2023-05-28 13:56:49+00:00</t>
  </si>
  <si>
    <t>[braz] on Tuesday she stopped the recording saying that there was something she wanted to tell but she didn’t record it
Was it important?</t>
  </si>
  <si>
    <t>2023-12-08 09:16:19+00:00</t>
  </si>
  <si>
    <t>What questions were there of theory in Mida2 in the June appeal?</t>
  </si>
  <si>
    <t>2023-07-03 15:54:29+00:00</t>
  </si>
  <si>
    <t>2023-11-10 11:05:48+00:00</t>
  </si>
  <si>
    <t>2023-09-06 12:08:33+00:00</t>
  </si>
  <si>
    <t>Did the professor tell something about the "excercises" he would give us to solve before Friday or it was just a proposal that went into nothing?</t>
  </si>
  <si>
    <t>2023-10-24 05:18:18+00:00</t>
  </si>
  <si>
    <t>Sorry, am I the only one whose grade is published but still not validated?</t>
  </si>
  <si>
    <t>2024-02-04 16:38:36+00:00</t>
  </si>
  <si>
    <t>But are the Mida2 exam themes loaded by Savaresi reflect difficulties and questions of this year?</t>
  </si>
  <si>
    <t>2023-06-13 09:56:15+00:00</t>
  </si>
  <si>
    <t>Or is the score remodeled then?</t>
  </si>
  <si>
    <t>2023-06-24 12:53:44+00:00</t>
  </si>
  <si>
    <t>Can you tell me if Prof Piroddi makes the streaming of the lessons?</t>
  </si>
  <si>
    <t>2024-02-20 15:15:23+00:00</t>
  </si>
  <si>
    <t>Rossi did’t published all R&amp;DD project grades right? 
I did the presentation on the 9th but I can’t see my grande in the pdf</t>
  </si>
  <si>
    <t>2024-02-21 09:06:32+00:00</t>
  </si>
  <si>
    <t>i don't know if what i've done is true , but i don't have a redundant constraint.. concerning the answer, i've found that the D admit an optimal solution solving grafically so there exist an optimal solution for the primal according to the strong duality theorem.</t>
  </si>
  <si>
    <t>2024-01-08 16:09:56+00:00</t>
  </si>
  <si>
    <t>2023-07-03 10:47:46+00:00</t>
  </si>
  <si>
    <t>The point that we should know is:
In RL, we do not know the model (transitions p(s'|s, a) and rewards R(s,a))
But it doesn't mean that we do not represent the model of environment.
In both model-free and model-based we don't have any knowledge about the model, but in model based we try to understand or estimate it from data.
So no need to say example for model base. Just need to know the definition.</t>
  </si>
  <si>
    <t>2023-07-03 15:45:34+00:00</t>
  </si>
  <si>
    <t>2024-02-17 07:02:28+00:00</t>
  </si>
  <si>
    <t>To accept the vote you have to register for the appeal of June 20 and not present yourself then?</t>
  </si>
  <si>
    <t>2023-05-11 11:19:21+00:00</t>
  </si>
  <si>
    <t>Does anyone know how he's solving this? Where did he get the formulas for calculating the number of parameters? Ho does he find p from F?</t>
  </si>
  <si>
    <t>2023-07-01 15:16:29+00:00</t>
  </si>
  <si>
    <t>Hi, would anyone be able to give me an opinion on this course and, above all, as regards the final evaluation? 
 Thank you</t>
  </si>
  <si>
    <t>2023-08-29 08:39:29+00:00</t>
  </si>
  <si>
    <t>2024-01-22 13:41:44+00:00</t>
  </si>
  <si>
    <t>If you are there before, you can ask the prof and confirm it please? 🔥</t>
  </si>
  <si>
    <t>2023-09-01 08:44:29+00:00</t>
  </si>
  <si>
    <t>[mida2]
anyone prepared notes for theory and would like to compare the answers? I have some doubts regarding some of the questions and slides</t>
  </si>
  <si>
    <t>2023-07-14 19:04:31+00:00</t>
  </si>
  <si>
    <t>I'm interested too</t>
  </si>
  <si>
    <t>2023-12-23 18:16:06+00:00</t>
  </si>
  <si>
    <t>If there is someone who is making the thesis with prof. Restelli ... how are you finding yourself ???</t>
  </si>
  <si>
    <t>2023-08-14 08:51:28+00:00</t>
  </si>
  <si>
    <t>Exam 26/07/21 
Why does he put two nodes with only one data storage module and not merge them into one node?</t>
  </si>
  <si>
    <t>2024-02-04 12:58:01+00:00</t>
  </si>
  <si>
    <t>Does someone know if MIDA 1 exams are the same between prof Formentin and prof Piroddi? Or are their exams different?</t>
  </si>
  <si>
    <t>2024-02-22 07:04:18+00:00</t>
  </si>
  <si>
    <t>But not Rossi☠</t>
  </si>
  <si>
    <t>2024-03-06 11:08:46+00:00</t>
  </si>
  <si>
    <t>[Malucelli] Hi guys, is the small project included in the big project that will be there in December or are they separate and distinct points?</t>
  </si>
  <si>
    <t>2023-11-22 16:43:42+00:00</t>
  </si>
  <si>
    <t>But so is the Pretictor's Expected Value equal to that of the process?</t>
  </si>
  <si>
    <t>2024-04-07 19:43:49+00:00</t>
  </si>
  <si>
    <t>2024-03-04 13:22:47+00:00</t>
  </si>
  <si>
    <t>Is there anyone that took the maximum grade in the open question about the transformer that could share the answer?</t>
  </si>
  <si>
    <t>2024-02-10 10:50:33+00:00</t>
  </si>
  <si>
    <t>Sorry guys, have you understood why u=0 contradicts the assumption that U was not dense in C(In)?</t>
  </si>
  <si>
    <t>2024-01-30 12:03:00+00:00</t>
  </si>
  <si>
    <t>In general you can check the result by using the formula to go from SS representation to T.F. You must obtain the same T.F.</t>
  </si>
  <si>
    <t>2023-06-19 15:03:10+00:00</t>
  </si>
  <si>
    <t>But haven't the results of the first task yet come out?</t>
  </si>
  <si>
    <t>2023-12-20 19:23:09+00:00</t>
  </si>
  <si>
    <t>Didn't they say that the votes of the second challenge would have published them last week? 🫠</t>
  </si>
  <si>
    <t>2024-01-29 13:46:33+00:00</t>
  </si>
  <si>
    <t>The problem is not today but the last two weeks</t>
  </si>
  <si>
    <t>2023-09-23 13:08:23+00:00</t>
  </si>
  <si>
    <t>Hi guys I'm about to start the first year of master's degree and I thought I would insert this course as recommended in the software engineering path. I wanted to know how you found it both for content and for difficulty and if you recommend it</t>
  </si>
  <si>
    <t>2023-08-30 14:17:59+00:00</t>
  </si>
  <si>
    <t>2023-09-08 19:08:20+00:00</t>
  </si>
  <si>
    <t>somebody has resolved exams from another years of BIS2?</t>
  </si>
  <si>
    <t>2023-05-10 17:52:08+00:00</t>
  </si>
  <si>
    <t>Could anyone tell me the level of precision required in open questions? For example as regards the logistics regression (I take a question made at random) as long as you explain to him 4/5 lines how it works and why etc. or wants all the formulas (loss, gradient, derivation etc.)</t>
  </si>
  <si>
    <t>2023-07-06 13:48:58+00:00</t>
  </si>
  <si>
    <t>Any update on the bis1 marks?</t>
  </si>
  <si>
    <t>2023-05-01 11:39:49+00:00</t>
  </si>
  <si>
    <t>Hi.
BIS1 grades is corrected now and the project score is added.</t>
  </si>
  <si>
    <t>2023-06-06 07:28:14+00:00</t>
  </si>
  <si>
    <t>guys, can we have these kind of exercise at the exam? if yes, how can it be solved?</t>
  </si>
  <si>
    <t>2024-01-07 13:35:49+00:00</t>
  </si>
  <si>
    <t>We had the same problem, still trying to fix it !</t>
  </si>
  <si>
    <t>2023-12-16 16:58:10+00:00</t>
  </si>
  <si>
    <t>Raga I ask for everyone, I feel a little scarsino on the part of the trigger and a little jpa, if someone wants to go over together these days write me maybe we remove the hands in more people 🙏</t>
  </si>
  <si>
    <t>2024-01-19 17:29:21+00:00</t>
  </si>
  <si>
    <t>Has anyone have access to the recording of the 6th of December lesson? Or even a recording from last year?</t>
  </si>
  <si>
    <t>2023-12-09 18:45:13+00:00</t>
  </si>
  <si>
    <t>Sorry what is meant by "Personnel" in Administrative Portfolio?</t>
  </si>
  <si>
    <t>2023-04-21 13:52:24+00:00</t>
  </si>
  <si>
    <t>Until what date can we register for bis2 project?</t>
  </si>
  <si>
    <t>2024-03-09 14:46:37+00:00</t>
  </si>
  <si>
    <t>A curiosity guys, but he had communicated that in case you retired you did not jump the appeal in the summer? Because I don't have any idea, I thought I had already been sitting once you had an appeal less</t>
  </si>
  <si>
    <t>2023-04-22 14:50:34+00:00</t>
  </si>
  <si>
    <t>I was only interested if it had been "good" however given the complicated exam theme. In the hope that Resttelki will also be</t>
  </si>
  <si>
    <t>2023-07-17 19:46:01+00:00</t>
  </si>
  <si>
    <t>guys I'm starting to prepare myself for the next exam, any advice on how to study NAML and getting prepared for the exam?</t>
  </si>
  <si>
    <t>2024-01-18 15:55:08+00:00</t>
  </si>
  <si>
    <t>Perfect thank you very much!</t>
  </si>
  <si>
    <t>2023-11-06 09:58:21+00:00</t>
  </si>
  <si>
    <t>Does anyone have the detailed solution of this exercise? Mida Automation 25/06/2021</t>
  </si>
  <si>
    <t>2023-06-24 19:35:21+00:00</t>
  </si>
  <si>
    <t>No way 🥲🥲</t>
  </si>
  <si>
    <t>2023-07-05 15:11:24+00:00</t>
  </si>
  <si>
    <t>we should have at least 1 from a couple years on
it was a previous option to possibly have no solutions in a question</t>
  </si>
  <si>
    <t>2024-04-10 20:44:43+00:00</t>
  </si>
  <si>
    <t>Okay thanks ! I understand for the 3 and the 5 now, but then why is it 7 since in the correction is it written where to write + 1 = 6 ?</t>
  </si>
  <si>
    <t>2024-05-07 14:12:48+00:00</t>
  </si>
  <si>
    <t>The good news is that we can brutally criticize this thing in the mandatory questionnaire of the course</t>
  </si>
  <si>
    <t>2023-04-26 09:07:53+00:00</t>
  </si>
  <si>
    <t>But strikes are scheduled for children's means for tomorrow</t>
  </si>
  <si>
    <t>2023-07-07 19:50:24+00:00</t>
  </si>
  <si>
    <t>Don't know about Malucelli, Braz said no to us on Monday's mail. I assume to be equal for everyone (maybe)</t>
  </si>
  <si>
    <t>2024-01-11 18:21:03+00:00</t>
  </si>
  <si>
    <t>Guys for those who did the exam in April and accepted the vote were the results on online services?</t>
  </si>
  <si>
    <t>2023-06-27 18:25:15+00:00</t>
  </si>
  <si>
    <t>[Fraternali] Does the professor less the "week" in which the partials are?</t>
  </si>
  <si>
    <t>2023-10-30 18:19:35+00:00</t>
  </si>
  <si>
    <t>Sorry, do you know when you watch homework?</t>
  </si>
  <si>
    <t>2024-01-26 08:50:36+00:00</t>
  </si>
  <si>
    <t>Is it usual? I mean does anybody know about the previous year's experience of the project?</t>
  </si>
  <si>
    <t>2024-01-06 11:17:39+00:00</t>
  </si>
  <si>
    <t>2024-02-15 21:03:26+00:00</t>
  </si>
  <si>
    <t>Nah only for last part mlp</t>
  </si>
  <si>
    <t>2024-01-11 14:19:17+00:00</t>
  </si>
  <si>
    <t>Saying that he publishes them next year? Hahaha</t>
  </si>
  <si>
    <t>2024-03-05 15:51:07+00:00</t>
  </si>
  <si>
    <t>you have to send an email to him</t>
  </si>
  <si>
    <t>2023-07-06 14:55:59+00:00</t>
  </si>
  <si>
    <t>Did you see these results right after the exam?</t>
  </si>
  <si>
    <t>2024-01-23 11:16:52+00:00</t>
  </si>
  <si>
    <t>If we have insufficient as final result can we only take one session again to get a pass? For Full MIDA</t>
  </si>
  <si>
    <t>2023-07-07 10:10:26+00:00</t>
  </si>
  <si>
    <t>Where can we find recordings for 2022?</t>
  </si>
  <si>
    <t>2023-12-10 10:03:16+00:00</t>
  </si>
  <si>
    <t>But I would avoid the part of the experiments, I would only do the calculation of AI, bi as you say later. Because that part with all the sets you need if you want to find the model of the transfer function, which if you have seen any exams is another question (Step 1 of the Frequency Response)</t>
  </si>
  <si>
    <t>2023-06-21 19:50:29+00:00</t>
  </si>
  <si>
    <t>Hi, I didn’t follow the first class and I was wondering if he decided to record the lessons or not this year</t>
  </si>
  <si>
    <t>2024-02-22 15:39:06+00:00</t>
  </si>
  <si>
    <t>But did we do this?</t>
  </si>
  <si>
    <t>2023-06-23 14:01:34+00:00</t>
  </si>
  <si>
    <t>2024-01-07 15:22:29+00:00</t>
  </si>
  <si>
    <t>If I am wrong, correct me please</t>
  </si>
  <si>
    <t>2023-09-04 09:08:01+00:00</t>
  </si>
  <si>
    <t>Well in theory there is still Boracchi tomorrow right?</t>
  </si>
  <si>
    <t>2023-11-26 19:23:22+00:00</t>
  </si>
  <si>
    <t>Do you think I should just consider it as c?</t>
  </si>
  <si>
    <t>2023-07-13 11:10:15+00:00</t>
  </si>
  <si>
    <t>Does anyone know how the Mida1 exam is structured? I remember that the first day Piroddi said he would change but he didn't say how ...</t>
  </si>
  <si>
    <t>2024-03-08 14:25:45+00:00</t>
  </si>
  <si>
    <t>Sorry but the more points are 2 for those who have delivered the 1C exercise by the predetermined date right?</t>
  </si>
  <si>
    <t>2023-05-11 10:40:40+00:00</t>
  </si>
  <si>
    <t>2024-01-22 22:27:18+00:00</t>
  </si>
  <si>
    <t>But if there are 3 correct alternatives and I get 1 or 2 I take fractions of the score or 0?</t>
  </si>
  <si>
    <t>2024-01-17 08:58:33+00:00</t>
  </si>
  <si>
    <t>Hi guys, is there a way to retrieve the data used during the previous exams? I have the different texts of the exams but I don't have the actual data</t>
  </si>
  <si>
    <t>2024-02-02 15:06:13+00:00</t>
  </si>
  <si>
    <t>Could any good soul ask him for news of the February votes?</t>
  </si>
  <si>
    <t>2024-02-29 09:32:45+00:00</t>
  </si>
  <si>
    <t>Hi, just a clarification because there seem to be some contradictions in the answers to the exercises: in "indefinite horizon MDPs" can it happen that an episode does not terminate? Or we are guaranteed that since there is an absorbing state the episode will eventually finish?</t>
  </si>
  <si>
    <t>2023-07-06 16:54:14+00:00</t>
  </si>
  <si>
    <t>which slide did loiacono reach today?</t>
  </si>
  <si>
    <t>2024-02-22 16:36:36+00:00</t>
  </si>
  <si>
    <t>2024-01-23 11:22:20+00:00</t>
  </si>
  <si>
    <t>Has anyone asked by chance how it works for the organization of projects? (he will send an email to fix the dates (?))</t>
  </si>
  <si>
    <t>2024-02-27 16:55:29+00:00</t>
  </si>
  <si>
    <t>Hey, Did the competition start?</t>
  </si>
  <si>
    <t>2023-12-06 10:36:15+00:00</t>
  </si>
  <si>
    <t>I feel abused and miss evaluated , because in class she even talks about her purchasing habits, Carrefour …. Cashmere goat products luxury…. In exam is something else, do you think this is right? Should n’t a person who followed her up and studied her notes have the privilege of getting good grades? Why waste our time about a lot of nonsense if the exam is just that? Her exam even asks us to speculate her thoughts… that is abuse for me …</t>
  </si>
  <si>
    <t>2024-05-03 11:21:04+00:00</t>
  </si>
  <si>
    <t>there are mistakes in correction ?</t>
  </si>
  <si>
    <t>2023-08-30 16:34:36+00:00</t>
  </si>
  <si>
    <t>Yeah also because there are multiple cuts... I was hoping that 1 was enough</t>
  </si>
  <si>
    <t>2024-02-08 16:49:54+00:00</t>
  </si>
  <si>
    <t>Thanks 🙏🏼</t>
  </si>
  <si>
    <t>2024-02-22 09:59:57+00:00</t>
  </si>
  <si>
    <t>Does any of you know approximately the timing to receive the exam results?</t>
  </si>
  <si>
    <t>2023-04-23 14:02:38+00:00</t>
  </si>
  <si>
    <t>Can you send me the calculations that does not come back to me?</t>
  </si>
  <si>
    <t>2023-06-19 11:29:55+00:00</t>
  </si>
  <si>
    <t>[Barenghi] Where did we arrive today with the slides?</t>
  </si>
  <si>
    <t>2024-03-15 20:47:14+00:00</t>
  </si>
  <si>
    <t>No no, he only gave the formula</t>
  </si>
  <si>
    <t>2023-06-23 13:11:51+00:00</t>
  </si>
  <si>
    <t>does anyone have the questions of the first session? i cant access it anymore on the remote exam platform</t>
  </si>
  <si>
    <t>2024-02-11 13:10:04+00:00</t>
  </si>
  <si>
    <t>For 16 I had just 15 minutes left, I decided to leave it blank and run away from this shitty exam🌚</t>
  </si>
  <si>
    <t>2023-09-07 15:04:40+00:00</t>
  </si>
  <si>
    <t>{'🔥': 3}</t>
  </si>
  <si>
    <t>2024-02-20 10:06:37+00:00</t>
  </si>
  <si>
    <t>The people registered for the exam are not too many (only 74), I think we can stay all in one classroom... Maybe we can go all to Trifoglio. Either the professor or the assistant will be there. Maybe this is the best we can do about the classrooms...</t>
  </si>
  <si>
    <t>2024-01-15 22:14:41+00:00</t>
  </si>
  <si>
    <t>But does this thing also exist for Mida2?</t>
  </si>
  <si>
    <t>2023-07-17 10:52:43+00:00</t>
  </si>
  <si>
    <t>Hi guys! Do you this could be wrong? (The answer is 1-2-3, but if I'm not wrong 4 should be included too)</t>
  </si>
  <si>
    <t>2024-04-13 14:58:33+00:00</t>
  </si>
  <si>
    <t>And 16 was 1 / 0.6</t>
  </si>
  <si>
    <t>2023-09-07 15:07:31+00:00</t>
  </si>
  <si>
    <t>http://chrome.ws.dei.polimi.it/index.php?title=Artificial_Neural_Networks_and_Deep_Learning</t>
  </si>
  <si>
    <t>2024-01-31 15:27:55+00:00</t>
  </si>
  <si>
    <t>Does anyone have the appeal of June by chance?</t>
  </si>
  <si>
    <t>2023-07-14 15:49:54+00:00</t>
  </si>
  <si>
    <t>Do you know anything about the results of the pre -appeal?</t>
  </si>
  <si>
    <t>2023-05-08 14:54:33+00:00</t>
  </si>
  <si>
    <t>By chance did anyone ask if they will also stream the lesson today?</t>
  </si>
  <si>
    <t>2023-10-31 08:29:25+00:00</t>
  </si>
  <si>
    <t>Does anybody have any idea about line 3 and 4?</t>
  </si>
  <si>
    <t>2023-07-13 10:40:17+00:00</t>
  </si>
  <si>
    <t>Guys is there someone who did BIS1 during Erasmus? Is the exam the same? Or does she want to do oral exams in that case?</t>
  </si>
  <si>
    <t>2023-08-27 17:06:35+00:00</t>
  </si>
  <si>
    <t>from which exam are all these questions?</t>
  </si>
  <si>
    <t>2024-04-11 17:26:18+00:00</t>
  </si>
  <si>
    <t>Do we have to register?</t>
  </si>
  <si>
    <t>2024-03-09 16:44:12+00:00</t>
  </si>
  <si>
    <t>Guys what is the 30% reduction about?</t>
  </si>
  <si>
    <t>2024-01-24 15:48:48+00:00</t>
  </si>
  <si>
    <t>It is not clear to me why the nodes range from 1 to n but in the data of the text the starting node is 0 and the arrival is still n</t>
  </si>
  <si>
    <t>2023-12-07 11:34:11+00:00</t>
  </si>
  <si>
    <t>Can anyone send the solution?</t>
  </si>
  <si>
    <t>2023-08-30 13:15:52+00:00</t>
  </si>
  <si>
    <t>2023-12-24 23:32:00+00:00</t>
  </si>
  <si>
    <t>[Zanero] Who’s holding the lecture today?</t>
  </si>
  <si>
    <t>2024-05-09 08:22:42+00:00</t>
  </si>
  <si>
    <t>At what point did it come? JPa?</t>
  </si>
  <si>
    <t>2023-11-23 20:16:23+00:00</t>
  </si>
  <si>
    <t>One last question. Z was 6.6667s at q.14?</t>
  </si>
  <si>
    <t>2024-01-16 09:39:28+00:00</t>
  </si>
  <si>
    <t>2024-03-21 07:31:12+00:00</t>
  </si>
  <si>
    <t>still nothing new from di notto's grades, right?</t>
  </si>
  <si>
    <t>2024-03-04 23:15:19+00:00</t>
  </si>
  <si>
    <t>Generally after how long is the evaluation communicated?</t>
  </si>
  <si>
    <t>2023-07-20 09:13:16+00:00</t>
  </si>
  <si>
    <t>I don't know about Malucelli, but as far as I know Amaldi did not explain the dual simplex method algorithm, he only briefly mentioned it during the lectures about dual problems</t>
  </si>
  <si>
    <t>2024-02-02 00:51:57+00:00</t>
  </si>
  <si>
    <t>In all the slides regarding increasing processing capacity, they always and really ALWAYS talk just about how inserting horizontal and vertical information systems is what is needed</t>
  </si>
  <si>
    <t>2024-04-06 19:17:56+00:00</t>
  </si>
  <si>
    <t>Does Roveri record? Because on webeep i see no recordings section</t>
  </si>
  <si>
    <t>2024-02-28 08:11:20+00:00</t>
  </si>
  <si>
    <t>Guys has anyone of the professors told if the topics of the exam will be the same as last year? Or did they add something?</t>
  </si>
  <si>
    <t>2024-02-26 08:24:26+00:00</t>
  </si>
  <si>
    <t>I had already done it in the past, you can explain to me what comes different to you tonight and I give you my opinion</t>
  </si>
  <si>
    <t>2023-06-27 14:53:09+00:00</t>
  </si>
  <si>
    <t>Hi guys, does someone know where I can find the past exams for BI1?</t>
  </si>
  <si>
    <t>2024-03-26 18:01:07+00:00</t>
  </si>
  <si>
    <t>guys in exam solutions I find inconsistencies when drawing the stack content
when drawing the stack should we first consider the local variables in a function then the function parameters or vice versa? should argc be first or argv?</t>
  </si>
  <si>
    <t>2024-02-01 09:44:17+00:00</t>
  </si>
  <si>
    <t>In your opinion, replying that it can be used KNN is right? The question was whether you would apply the trick kernel or not and why</t>
  </si>
  <si>
    <t>2023-06-28 08:04:38+00:00</t>
  </si>
  <si>
    <t>2024-02-19 21:18:41+00:00</t>
  </si>
  <si>
    <t>2024-01-10 14:54:58+00:00</t>
  </si>
  <si>
    <t>I only have to do the second part, when do I enter the room?</t>
  </si>
  <si>
    <t>2024-02-05 06:51:02+00:00</t>
  </si>
  <si>
    <t>Ragà Sorry but in the exercise of the Physical DB we must necessarily find all the different scenarios that exist or if we get to one one can it go well in your opinion? Thank you</t>
  </si>
  <si>
    <t>2024-01-23 11:14:56+00:00</t>
  </si>
  <si>
    <t>There are a couple of small things that do not come back</t>
  </si>
  <si>
    <t>2023-06-18 13:13:39+00:00</t>
  </si>
  <si>
    <t>Is there this question in some TDE?</t>
  </si>
  <si>
    <t>2024-01-16 17:49:05+00:00</t>
  </si>
  <si>
    <t>Is the ID to write together with the name and surname in the exam is the personal code or serial number?</t>
  </si>
  <si>
    <t>2023-04-21 13:53:56+00:00</t>
  </si>
  <si>
    <t>I enrolled for both WE1 and WE2, how is the exam structured? 1h30 WE1, pause, and then 1h30 WE2?</t>
  </si>
  <si>
    <t>2024-02-03 16:47:46+00:00</t>
  </si>
  <si>
    <t>But how is the oral for the orale as the demonstrations since it is online?</t>
  </si>
  <si>
    <t>2024-02-25 14:51:23+00:00</t>
  </si>
  <si>
    <t>2023-10-02 08:40:03+00:00</t>
  </si>
  <si>
    <t>2024-02-21 08:26:34+00:00</t>
  </si>
  <si>
    <t>Is anyone following the correction of the exam on Teams?</t>
  </si>
  <si>
    <t>2023-07-17 08:23:28+00:00</t>
  </si>
  <si>
    <t>2024-05-12 14:02:37+00:00</t>
  </si>
  <si>
    <t>HI! I just started following the recordings and theoretically I would be with Loiacono. Someone with experience would be able to advise me whether to follow him or Restelli, based on who of the two explains better. Thanks in advance</t>
  </si>
  <si>
    <t>2024-03-08 17:17:01+00:00</t>
  </si>
  <si>
    <t>Does anyone have any exam from previous years? PLEASE😩</t>
  </si>
  <si>
    <t>2023-10-09 15:53:35+00:00</t>
  </si>
  <si>
    <t>Hello sorry someone can give me info about this exam: how the prof, if the exam is difficult and more or less as it is prepared</t>
  </si>
  <si>
    <t>2023-08-28 13:55:42+00:00</t>
  </si>
  <si>
    <t>https://github.com/melaniasala/Leaves-Clinic-Classifier
You can check out our team's GitHub repository for the first challenge, I hope this can be of help. The second challenge didn't go as smoothly, so I'll leave the sharing to someone else</t>
  </si>
  <si>
    <t>2023-12-24 16:02:57+00:00</t>
  </si>
  <si>
    <t>{'👍': 10, '🔥': 7}</t>
  </si>
  <si>
    <t>Ahh thanks!</t>
  </si>
  <si>
    <t>2024-01-17 08:49:34+00:00</t>
  </si>
  <si>
    <t>Hi, I have a question about the mid term for BIS1. Last years there was a mandatory assignment to get done in order to register for the exam. Did she say anything about a mandatory assignment/homework or questionnaire to be done in order to be able to register for the mid term? Or just anything in general since I was thinking of following BIS1 fully remote</t>
  </si>
  <si>
    <t>2024-03-07 18:06:57+00:00</t>
  </si>
  <si>
    <t>But then Power Bi replaced 1c? Is there a lab or something that from points using power bi or nothing?</t>
  </si>
  <si>
    <t>2024-03-26 17:25:57+00:00</t>
  </si>
  <si>
    <t>Guys in the theoretical exercise, the last point how much did you put Alpha?</t>
  </si>
  <si>
    <t>2023-06-24 09:04:04+00:00</t>
  </si>
  <si>
    <t>Once lost, the info is not recoverable since data are striped across discs</t>
  </si>
  <si>
    <t>2024-01-16 09:34:33+00:00</t>
  </si>
  <si>
    <t>Right, I thought it was a common stuff</t>
  </si>
  <si>
    <t>2023-11-22 16:48:11+00:00</t>
  </si>
  <si>
    <t>Can someone explain this better? It is exercise 5.4: Assume you are solving a regression problem with a linear regression model and you
are considering to switch either to LASSO or Ridge regression. Tell which one you
would choose basing on the following requirements (one at a time); 3. Bad conditioning of the design matrix Φ(x)⊤Φ(x)</t>
  </si>
  <si>
    <t>2023-07-04 14:44:52+00:00</t>
  </si>
  <si>
    <t>Do you think there are all correct? Or only a and b?</t>
  </si>
  <si>
    <t>2023-05-30 08:36:14+00:00</t>
  </si>
  <si>
    <t>Is Function points still part of the program?</t>
  </si>
  <si>
    <t>2024-01-31 18:07:20+00:00</t>
  </si>
  <si>
    <t>Do you know 60/100 to which grade corresponds?</t>
  </si>
  <si>
    <t>2024-04-16 09:47:48+00:00</t>
  </si>
  <si>
    <t>[Restelli] Is the classroom free anyway for following the lecture there?</t>
  </si>
  <si>
    <t>2024-04-16 12:08:38+00:00</t>
  </si>
  <si>
    <t>Sorry but seriously Braz proposed by email to do it on Saturday? Ahahahahahahahaha</t>
  </si>
  <si>
    <t>2023-10-31 15:05:31+00:00</t>
  </si>
  <si>
    <t>2023-11-21 08:45:40+00:00</t>
  </si>
  <si>
    <t>I'm sorry guys, does the first bullet point mean that the more you attempt to solve a challenge the less points it will give you?</t>
  </si>
  <si>
    <t>2024-02-23 12:09:54+00:00</t>
  </si>
  <si>
    <t>If that's what you mean</t>
  </si>
  <si>
    <t>2023-09-02 10:13:04+00:00</t>
  </si>
  <si>
    <t>Guys anyone knows how many grades he usually adds for the oral exam? Is he strict?</t>
  </si>
  <si>
    <t>2024-01-27 10:36:21+00:00</t>
  </si>
  <si>
    <t>Is today’s lecture with professor Rapizza? I’m trying to enter via Webex, but he’s not admitting me</t>
  </si>
  <si>
    <t>2024-03-04 07:44:45+00:00</t>
  </si>
  <si>
    <t>[Fraternali] What did he do today?</t>
  </si>
  <si>
    <t>2023-10-13 14:01:46+00:00</t>
  </si>
  <si>
    <t>But if the poles are exactly 1 in theory I have no longer the system is no longer asyper?</t>
  </si>
  <si>
    <t>2023-07-13 09:05:55+00:00</t>
  </si>
  <si>
    <t>To confirm the April's vote of Bis1, just be enrolled in tomorrow's appeal, and it is not necessary to present yourself in the classroom, correct?</t>
  </si>
  <si>
    <t>2023-06-19 18:15:31+00:00</t>
  </si>
  <si>
    <t>The Gap Layer is a regularizer because it makes you get a feature Vector smaller than what you would get with the shades, and therefore you then have less parameters in the dense part of the net. Or you can even use it directly with a softmax and at that point you don't have the part of dense coonnections, and therefore you have reduced the net parameters even more. I think it is for this</t>
  </si>
  <si>
    <t>2024-01-16 18:58:56+00:00</t>
  </si>
  <si>
    <t>Can you tell me to today as far as we have arrived with the part of Concurrency? [Comai]</t>
  </si>
  <si>
    <t>2023-11-07 10:36:20+00:00</t>
  </si>
  <si>
    <t>Has anybody scheduled oral exam for today? I was wondering if i could find him online in webex today, regarding the fact that he sometimes does not respond to emails.</t>
  </si>
  <si>
    <t>2024-02-01 11:25:20+00:00</t>
  </si>
  <si>
    <t>I don't know 😂, I didn't follow the course this year ... I only know that I found it in the old tests and I don't have the faintest idea of how to do ahahaha</t>
  </si>
  <si>
    <t>2023-06-23 14:03:16+00:00</t>
  </si>
  <si>
    <t>Does the source still confirms the indiscretion? 😂</t>
  </si>
  <si>
    <t>2023-10-04 14:16:51+00:00</t>
  </si>
  <si>
    <t>Maybe last year they had explained it more in detail, I don't know</t>
  </si>
  <si>
    <t>2024-01-17 15:55:26+00:00</t>
  </si>
  <si>
    <t>Does anyone know why in problem 4.3 we choose - 2/5 as pivot so x4 and not x3?</t>
  </si>
  <si>
    <t>2024-02-06 10:15:44+00:00</t>
  </si>
  <si>
    <t>2023-09-11 13:04:04+00:00</t>
  </si>
  <si>
    <t>it seems like a cool shortcut to save time</t>
  </si>
  <si>
    <t>2023-12-30 10:57:52+00:00</t>
  </si>
  <si>
    <t>2023-06-01 12:53:27+00:00</t>
  </si>
  <si>
    <t>do we have past exams from prof. Simone?</t>
  </si>
  <si>
    <t>2023-06-21 15:45:12+00:00</t>
  </si>
  <si>
    <t>How much time do you think he will give us to deliver the project and get our grade registered in the february session?</t>
  </si>
  <si>
    <t>2024-02-20 10:56:29+00:00</t>
  </si>
  <si>
    <t>Would anyone be able to explain to me when and how do you recalculate the value of the Leaf Nodes? I don't understand why it once considers equal to 9 and in the formula below 1m</t>
  </si>
  <si>
    <t>2024-01-20 20:04:23+00:00</t>
  </si>
  <si>
    <t>Hi to everyone</t>
  </si>
  <si>
    <t>2024-01-14 18:31:32+00:00</t>
  </si>
  <si>
    <t>[Zanero] Hi Raga Have you started who is in the classroom?</t>
  </si>
  <si>
    <t>2024-05-03 08:31:35+00:00</t>
  </si>
  <si>
    <t>Hey guys it is just me or there are some wrong answers in the Quizlet? (https://quizlet.com/793284240/flashcards)</t>
  </si>
  <si>
    <t>2024-04-10 14:58:45+00:00</t>
  </si>
  <si>
    <t>Instead for Bio-Mtm?</t>
  </si>
  <si>
    <t>2023-12-19 12:47:13+00:00</t>
  </si>
  <si>
    <t>Can anyone explain to me how this exercise takes place?</t>
  </si>
  <si>
    <t>2023-08-11 10:25:29+00:00</t>
  </si>
  <si>
    <t>Hi guys, does someone have a complete answer to:
"1. Describe what eligibility traces are and how they are used in the TD(λ) algorithm. Explain what happens when λ = 0 and when λ = 1"? as with Loiacono we touched them with one slide</t>
  </si>
  <si>
    <t>2023-07-07 09:59:12+00:00</t>
  </si>
  <si>
    <t>Sorry but have we ever seen the algororiths screen of the discs of the records/never done?</t>
  </si>
  <si>
    <t>2023-09-02 10:12:11+00:00</t>
  </si>
  <si>
    <t>Guys about the results , should we accept or refuse it in another way? Or its like always in the polimi portal?</t>
  </si>
  <si>
    <t>2024-02-05 18:17:52+00:00</t>
  </si>
  <si>
    <t>Is professor Braga streaming today?</t>
  </si>
  <si>
    <t>2023-12-04 09:25:10+00:00</t>
  </si>
  <si>
    <t>Guys, wtf is a perceptron? Should we know it, I've seen it in a couple on past exams...</t>
  </si>
  <si>
    <t>2024-01-13 14:50:13+00:00</t>
  </si>
  <si>
    <t>in the others no lol</t>
  </si>
  <si>
    <t>2024-01-31 17:31:29+00:00</t>
  </si>
  <si>
    <t>guys are AR(1) and AR(2) in same class?</t>
  </si>
  <si>
    <t>2023-04-21 20:14:33+00:00</t>
  </si>
  <si>
    <t>(English Below) 
 Hi everyone, I am also one of the representatives. We are continuing the conversation with the professor, first trying to make sure that the possibility of recovery is guaranteed. We will also not fail to deal with the question of the assessments, from what I have been told, however, this second speech is currently on a hypothetical level, so you have to wait to understand how it materializes. 
 I assure you that we are adopting maximum firmness in the matter, which is one of the most absurd we have faced in 2 years of mandate. 
 If someone was registered but he was unable to recover the exam I ask you, if you are interested in developments, to write me a quick message in private so that I can keep you updated in real time. Ps if it should be discovered that they have not recovered more than the 15 people declared it would be very serious 
 —— 
 Hello Everyone, I Am Also One of the Representatives. We are continuing the conversation with the Teacher, Trying First of all to make on the possibility of remediation is Guaranteed. We Will Also Address the Issue of Evaluations, From What I've Been Told, However, This Second Discourse is Currently At a Hypothetical Level, So We Have to Wait and See How It Materialises. 
 I assure you THAT We are taking the utmost firmness in this matter, which is one of the mons absurd we have dealt with in OUR Two Years in Office. 
 If Anyone was Enrolled But Was Unble To Retrieve the Exam I Would Ask You, If You Are Interestted In The Developments, To Write Me A Quick Message in Private So That I Can Keep You Updated in Real Time.</t>
  </si>
  <si>
    <t>2023-04-22 17:03:58+00:00</t>
  </si>
  <si>
    <t>Where can I find this document?</t>
  </si>
  <si>
    <t>2024-01-15 16:09:41+00:00</t>
  </si>
  <si>
    <t>Palermo: could anyone be careful about the examination modalities for the boys in Erasmus?</t>
  </si>
  <si>
    <t>2024-02-19 13:43:55+00:00</t>
  </si>
  <si>
    <t>Is everything open book? Only a part? If so which part</t>
  </si>
  <si>
    <t>2024-02-06 07:10:27+00:00</t>
  </si>
  <si>
    <t>[Malucelli] Nobody guys have the link?</t>
  </si>
  <si>
    <t>2023-10-31 09:43:44+00:00</t>
  </si>
  <si>
    <t>If I am enrolled in Mida Full and in July I only did Mida 1 (and then Mida 2 in September) is it normal that for now it is rejected?</t>
  </si>
  <si>
    <t>2023-07-29 13:31:24+00:00</t>
  </si>
  <si>
    <t>[ardagna] is it just for me or audio is not working on the recordings he posted today?</t>
  </si>
  <si>
    <t>2024-03-02 18:44:07+00:00</t>
  </si>
  <si>
    <t>Why is BIS2 Flashcards down?</t>
  </si>
  <si>
    <t>2023-06-12 13:41:38+00:00</t>
  </si>
  <si>
    <t>Has palermo forgot to grade his tests?</t>
  </si>
  <si>
    <t>2023-07-17 06:44:36+00:00</t>
  </si>
  <si>
    <t>2024-02-05 15:46:15+00:00</t>
  </si>
  <si>
    <t>chi in archinto</t>
  </si>
  <si>
    <t>2023-12-21 22:08:28+00:00</t>
  </si>
  <si>
    <t>Hi guys, does anyone knows if at the exam there could be questions about famous architectures?</t>
  </si>
  <si>
    <t>2024-01-13 18:07:41+00:00</t>
  </si>
  <si>
    <t>Guys when we have an open loop predictor it is just the same B/A * u(t)?</t>
  </si>
  <si>
    <t>2023-07-12 20:33:12+00:00</t>
  </si>
  <si>
    <t>Hello
Does anyone has access to webeep folder ( recordings and slides) { 2022-23} of prof Marta Braz?</t>
  </si>
  <si>
    <t>2023-10-26 15:12:15+00:00</t>
  </si>
  <si>
    <t>Guys but in what sense bis1 does not put 30 and 29?</t>
  </si>
  <si>
    <t>2023-07-21 13:38:26+00:00</t>
  </si>
  <si>
    <t>I sent a mail to both Chiara and Brusita about the 1C point, but I never got any response, does anyone have any suggestions on what to do to get their attention? 
Thanks</t>
  </si>
  <si>
    <t>2023-06-21 13:48:37+00:00</t>
  </si>
  <si>
    <t>What was the structure of Mida1?</t>
  </si>
  <si>
    <t>2023-06-24 12:16:59+00:00</t>
  </si>
  <si>
    <t>Boh do as it seems to him in this shit course hahaha so I think so but I don't have the certainty</t>
  </si>
  <si>
    <t>2023-06-24 14:29:15+00:00</t>
  </si>
  <si>
    <t>be this because in theory returning the dimensionality you make sure to reduce the parameters at stake and compose everything</t>
  </si>
  <si>
    <t>2024-01-16 18:10:43+00:00</t>
  </si>
  <si>
    <t>Can someone send the two different pdfs?
Cause my grade was the same, but I don't know if I'm searching in the right file</t>
  </si>
  <si>
    <t>2024-05-10 19:23:09+00:00</t>
  </si>
  <si>
    <t>Does anyone know that why 4 is false?
because the mean and variance and also the covariance of both processes are the same</t>
  </si>
  <si>
    <t>2024-04-12 12:36:55+00:00</t>
  </si>
  <si>
    <t>what do the prof mean with “infants” in the classification of molluscs in the second notebook? is there aspecific range of lenth/weidth we have to filter?</t>
  </si>
  <si>
    <t>2024-03-17 11:17:38+00:00</t>
  </si>
  <si>
    <t>2024-02-17 10:54:30+00:00</t>
  </si>
  <si>
    <t>Which lesson?
All lessons have been recorded
You can find them on Webeep</t>
  </si>
  <si>
    <t>2024-04-01 22:15:00+00:00</t>
  </si>
  <si>
    <t>2024-02-16 13:23:56+00:00</t>
  </si>
  <si>
    <t>With 3 blocks of conv5x5 + maxpool3x3 wouldn't we have a r.f. way bigger than 11x11?</t>
  </si>
  <si>
    <t>2024-01-15 19:10:42+00:00</t>
  </si>
  <si>
    <t>when will they publish the results of the projects + first exams?</t>
  </si>
  <si>
    <t>2024-01-25 19:38:24+00:00</t>
  </si>
  <si>
    <t>2023-08-11 16:29:44+00:00</t>
  </si>
  <si>
    <t>answers are based on old exams and me discussing them with my peers but there still might be some small mistakes 😇</t>
  </si>
  <si>
    <t>2024-02-10 10:10:56+00:00</t>
  </si>
  <si>
    <t>Is the 10th term of the session exams?</t>
  </si>
  <si>
    <t>2024-02-27 18:31:25+00:00</t>
  </si>
  <si>
    <t>can someone explain? (mida1)</t>
  </si>
  <si>
    <t>2023-06-21 15:33:10+00:00</t>
  </si>
  <si>
    <t>Hello guys in ranking we only need to sort in case of a sky query right?</t>
  </si>
  <si>
    <t>2024-01-23 20:48:08+00:00</t>
  </si>
  <si>
    <t>Is Restelli recording and posting his lectures from this year?</t>
  </si>
  <si>
    <t>2024-03-11 19:27:38+00:00</t>
  </si>
  <si>
    <t>And again, lesson 3 and 4 are swapped right?</t>
  </si>
  <si>
    <t>2023-05-25 14:41:31+00:00</t>
  </si>
  <si>
    <t>even the answer at point 3, shouldn't it be 12x12 and 22x22 (if by "after the convolutional layer" he means conv+relu+maxpooling)?</t>
  </si>
  <si>
    <t>2024-01-15 19:26:09+00:00</t>
  </si>
  <si>
    <t>Guys I can't see my correction from Remote Exams, as if I hadn't done it</t>
  </si>
  <si>
    <t>2024-02-28 19:29:14+00:00</t>
  </si>
  <si>
    <t>Are the ones on webeep the only available exams traces?</t>
  </si>
  <si>
    <t>2024-01-21 10:34:17+00:00</t>
  </si>
  <si>
    <t>Can anyone help me with this question it seems like it is getting asked sometimes:
Describe in detail the “step 1” (experiment design and pre-processing) of a frequency-domain system
identification method.</t>
  </si>
  <si>
    <t>2023-07-14 19:53:49+00:00</t>
  </si>
  <si>
    <t>2024-01-29 11:05:38+00:00</t>
  </si>
  <si>
    <t>No, maybe you could write an email</t>
  </si>
  <si>
    <t>2023-05-08 15:57:15+00:00</t>
  </si>
  <si>
    <t>The meeting request from the online portal works, I got the appointment</t>
  </si>
  <si>
    <t>2023-07-04 16:38:57+00:00</t>
  </si>
  <si>
    <t>I am not so sure that I answered wrong… can someone explain?</t>
  </si>
  <si>
    <t>2024-04-14 14:27:25+00:00</t>
  </si>
  <si>
    <t>does anyone have news about when he will publish the marks of the second exam session?</t>
  </si>
  <si>
    <t>2024-02-19 16:25:13+00:00</t>
  </si>
  <si>
    <t>it is added to total score I guess</t>
  </si>
  <si>
    <t>2024-02-05 10:24:23+00:00</t>
  </si>
  <si>
    <t>2024-05-12 19:45:30+00:00</t>
  </si>
  <si>
    <t>What time does zanero have started the lesson?</t>
  </si>
  <si>
    <t>2024-03-01 09:31:50+00:00</t>
  </si>
  <si>
    <t>Hi guys, do you know, if the quiz will be at the end or at the beginning of the lesson?</t>
  </si>
  <si>
    <t>2023-10-30 22:39:52+00:00</t>
  </si>
  <si>
    <t>Someone, on the other hand, would be able to explain to me why in the exercise of the ranking application of FA for the scoring function (min) the top 2 is not G and C?</t>
  </si>
  <si>
    <t>2024-01-24 15:20:06+00:00</t>
  </si>
  <si>
    <t>always mida2</t>
  </si>
  <si>
    <t>2023-05-18 07:46:29+00:00</t>
  </si>
  <si>
    <t>why does it include the salt length in the probability of a guessing attempt?</t>
  </si>
  <si>
    <t>2024-01-30 16:22:15+00:00</t>
  </si>
  <si>
    <t>2024-03-07 14:51:15+00:00</t>
  </si>
  <si>
    <t>2024-02-19 13:52:02+00:00</t>
  </si>
  <si>
    <t>3 channels in the output layer, categorical cross-entropy as loss, sort of U shape</t>
  </si>
  <si>
    <t>2024-01-16 15:40:29+00:00</t>
  </si>
  <si>
    <t>[MALUCELLI FEDERICO] Has anyone finished the small project? I wanted to ask some question.</t>
  </si>
  <si>
    <t>2023-12-10 16:57:22+00:00</t>
  </si>
  <si>
    <t>[MIDA 2] Is this correct in your opinion? The 32/13 result applying z=1 but then multiply by the denominator anyway</t>
  </si>
  <si>
    <t>2023-09-10 07:43:27+00:00</t>
  </si>
  <si>
    <t>2024-05-02 12:24:04+00:00</t>
  </si>
  <si>
    <t>Does anyone know something?</t>
  </si>
  <si>
    <t>2024-04-10 15:20:11+00:00</t>
  </si>
  <si>
    <t>Kernel: https://www.youtube.com/watch?v=nzSBvINmg28
GP: https://m.youtube.com/watch?v=exqpaqaPG2M
SVM: https://m.youtube.com/watch?v=_PwhiWxHK8o&amp;t=13s</t>
  </si>
  <si>
    <t>2023-06-27 10:58:19+00:00</t>
  </si>
  <si>
    <t>Carminati also today in 302?</t>
  </si>
  <si>
    <t>2024-03-07 09:13:23+00:00</t>
  </si>
  <si>
    <t>Is there a lesson or exercise tomorrow?</t>
  </si>
  <si>
    <t>2023-04-26 20:59:56+00:00</t>
  </si>
  <si>
    <t>How do you do on Flashcards to take a test where you can select more than one answer?</t>
  </si>
  <si>
    <t>2023-08-31 15:34:48+00:00</t>
  </si>
  <si>
    <t>Does anyone have news on Formentin's corrections?</t>
  </si>
  <si>
    <t>2023-07-10 10:34:30+00:00</t>
  </si>
  <si>
    <t>Where can i find this file?</t>
  </si>
  <si>
    <t>2024-04-03 09:25:06+00:00</t>
  </si>
  <si>
    <t>exercise sessione of SS</t>
  </si>
  <si>
    <t>2023-07-09 08:20:06+00:00</t>
  </si>
  <si>
    <t>2024-01-02 20:58:28+00:00</t>
  </si>
  <si>
    <t>Sorry by chance does anyone have the almost Newton Methods algorithm? 
 I think I was wrong the sign of the Discent Direction and I wanted to check</t>
  </si>
  <si>
    <t>2024-02-03 07:45:06+00:00</t>
  </si>
  <si>
    <t>Loiacono Streamma this year?</t>
  </si>
  <si>
    <t>2024-02-21 18:03:06+00:00</t>
  </si>
  <si>
    <t>Is the professor streaming the lecture?</t>
  </si>
  <si>
    <t>2023-12-06 15:25:57+00:00</t>
  </si>
  <si>
    <t>Does anyone know the logic behind the plotting in the parameters space?</t>
  </si>
  <si>
    <t>2023-06-29 22:02:39+00:00</t>
  </si>
  <si>
    <t>2023-09-11 16:23:23+00:00</t>
  </si>
  <si>
    <t>From how I interpreted it: either you have to do all 4 and the right undergrounds to have 1 point at each question (so you can get 12), or you can get to a maximum of 48, and then that score is mapped secretly.</t>
  </si>
  <si>
    <t>2023-04-22 12:16:38+00:00</t>
  </si>
  <si>
    <t>2024-01-28 17:21:04+00:00</t>
  </si>
  <si>
    <t>Hey ! About the projects, does someone have any news?
Cause there is no link in the initial sheet of subjects (for my subject at least) and i did not recieve any email. 
Do you think it is worthit to ask him or should i look on my own for a paper on the chosen subject and do my stuff?</t>
  </si>
  <si>
    <t>2024-01-29 15:52:55+00:00</t>
  </si>
  <si>
    <t>Do you guys know when he's going to release the project info/data?</t>
  </si>
  <si>
    <t>2023-11-04 18:18:59+00:00</t>
  </si>
  <si>
    <t>How how much are the cross of the theory and the final question appropriate?</t>
  </si>
  <si>
    <t>2023-04-21 16:07:19+00:00</t>
  </si>
  <si>
    <t>Does anybody have solutions?</t>
  </si>
  <si>
    <t>2023-05-24 10:27:08+00:00</t>
  </si>
  <si>
    <t>But is the question of theory needed to pass the exam or simply deduct points from the total?</t>
  </si>
  <si>
    <t>2024-04-10 10:08:26+00:00</t>
  </si>
  <si>
    <t>Guyz there are some questions in bis 2 pdfs which are related to topics of bis 1   Do we have to chk them also or only bis 1 pdfs ?</t>
  </si>
  <si>
    <t>2024-04-14 05:24:10+00:00</t>
  </si>
  <si>
    <t>Ggs a question about 2pl, that you know the "downgrade" of an exclusive lock is considered part of the Shrinking Phase?</t>
  </si>
  <si>
    <t>2024-01-13 19:10:01+00:00</t>
  </si>
  <si>
    <t>Can you send the Di Nitto votes file please?</t>
  </si>
  <si>
    <t>2024-01-25 23:24:38+00:00</t>
  </si>
  <si>
    <t>Yes thanks!</t>
  </si>
  <si>
    <t>2023-07-06 20:14:10+00:00</t>
  </si>
  <si>
    <t>(Braz) The part of Lab how many points from the exam?</t>
  </si>
  <si>
    <t>2024-02-05 17:43:48+00:00</t>
  </si>
  <si>
    <t>Guys tomorrow what time is the tutoring?</t>
  </si>
  <si>
    <t>2024-01-11 21:15:14+00:00</t>
  </si>
  <si>
    <t>[Malucelli] Is there anyone who would like to join to do the small project?</t>
  </si>
  <si>
    <t>2023-12-01 14:58:23+00:00</t>
  </si>
  <si>
    <t>where can i find the slides discussing all-pass filter?</t>
  </si>
  <si>
    <t>2023-07-12 14:34:09+00:00</t>
  </si>
  <si>
    <t>How can we answer to this question?</t>
  </si>
  <si>
    <t>2024-02-01 12:23:54+00:00</t>
  </si>
  <si>
    <t>Hey guys,
Can someone tell me how do we obtain the coefficients of the equations that I marked with "??" in this exercise?</t>
  </si>
  <si>
    <t>2024-03-09 17:13:46+00:00</t>
  </si>
  <si>
    <t>Is there any news from Restelli for the verbalization for the graduating students?</t>
  </si>
  <si>
    <t>2024-02-19 17:37:00+00:00</t>
  </si>
  <si>
    <t>ProjectScores_2024.pdf</t>
  </si>
  <si>
    <t>2024-02-04 23:12:38+00:00</t>
  </si>
  <si>
    <t>Do you know if the exam starts 8 or 8.30?</t>
  </si>
  <si>
    <t>2024-01-15 17:19:34+00:00</t>
  </si>
  <si>
    <t>2024-02-21 08:21:02+00:00</t>
  </si>
  <si>
    <t>For those who did MIDA 1 in April, did someone of you get his mark published?</t>
  </si>
  <si>
    <t>2023-07-07 17:14:23+00:00</t>
  </si>
  <si>
    <t>Exercise session 24/05/2023, last point</t>
  </si>
  <si>
    <t>2023-06-18 06:35:04+00:00</t>
  </si>
  <si>
    <t>But are there examples of old bis2 exams somewhere?</t>
  </si>
  <si>
    <t>2023-05-03 13:43:21+00:00</t>
  </si>
  <si>
    <t>Did we do model order penalties?</t>
  </si>
  <si>
    <t>2024-04-11 13:33:39+00:00</t>
  </si>
  <si>
    <t>Someone knows why "determines which region of an image is covered by Pedestrian, Cars or background (I.E., Anything Else)" is not an application of this nn? For the "region" magic parolina, which indicates the need to have exact (coordinated) positions?</t>
  </si>
  <si>
    <t>2024-01-17 11:06:05+00:00</t>
  </si>
  <si>
    <t>2023-04-21 07:50:37+00:00</t>
  </si>
  <si>
    <t>And the MIP part was just to write the formulas they provided using MIP, like in the sample exam</t>
  </si>
  <si>
    <t>2024-01-18 16:01:55+00:00</t>
  </si>
  <si>
    <t>when should/can I use this over 4sid to find the state-space representation?</t>
  </si>
  <si>
    <t>2023-06-19 14:57:59+00:00</t>
  </si>
  <si>
    <t>You have to score 10 in two quices to get the 2 points, I guess?</t>
  </si>
  <si>
    <t>2023-11-11 14:43:39+00:00</t>
  </si>
  <si>
    <t>[Mida 1] Sorry but in the exercise of the April appeal how is the 1st predictor calculated?</t>
  </si>
  <si>
    <t>2023-06-22 16:20:36+00:00</t>
  </si>
  <si>
    <t>Can someone tell what are the available dates for the bis 2 group 1 exam and how can I enroll?</t>
  </si>
  <si>
    <t>2024-03-21 14:41:11+00:00</t>
  </si>
  <si>
    <t>I tried to write both to the prof and the exercise but no answer (Mida 1)</t>
  </si>
  <si>
    <t>2023-07-29 17:31:15+00:00</t>
  </si>
  <si>
    <t>[Ardagna] Can anyone tell me what he did last Tuesday? Did you start the part on performance?</t>
  </si>
  <si>
    <t>2024-05-12 10:45:53+00:00</t>
  </si>
  <si>
    <t>Does this mean that we will not have the bonus point?</t>
  </si>
  <si>
    <t>2023-05-09 13:23:37+00:00</t>
  </si>
  <si>
    <t>Hi guys, we are three former students of this course. 
Last year we realized a teaching module on Alloy 6 as a research project, and this year we would like to evaluate its effectiveness. Surely in the past few days you have received an email from Prof. Di Nitto or Prof. Rossi. 
For those who have not yet had time or a way, I forward the link here: https://forms.office.com/e/RMuEsQHZak
Your feedback is very important to us, whether you have used our resources or not. It takes less than 3 minutes to complete.
If there are any of you who have clicked and browsed the repository of our project on GitHub and feel like telling us more about it, you can contact us privately or contact Prof. Di Nitto and Prof. Rossi.
Thank you for your attention, have a good day!
Luca, Francesca and Francesco</t>
  </si>
  <si>
    <t>2024-04-18 16:18:25+00:00</t>
  </si>
  <si>
    <t>Hi
The professor said that he will share the solution of one of the past exams with us. Did he share that?</t>
  </si>
  <si>
    <t>2024-01-13 16:42:31+00:00</t>
  </si>
  <si>
    <t>[Martinenghi] Since tomorrow there is ATM strike, has anyone managed to hear it to understand if the streaming of the lessons will be there or not?</t>
  </si>
  <si>
    <t>2023-09-17 15:42:34+00:00</t>
  </si>
  <si>
    <t>isn't THE step 2 supposed to be 2ra?</t>
  </si>
  <si>
    <t>2024-01-24 18:01:53+00:00</t>
  </si>
  <si>
    <t>Acrobat reader solved the problem, but it’s still laggy</t>
  </si>
  <si>
    <t>2024-03-18 21:42:50+00:00</t>
  </si>
  <si>
    <t>Yes, but only 5 or 6 this time and there was one more theory question</t>
  </si>
  <si>
    <t>2023-06-24 12:19:22+00:00</t>
  </si>
  <si>
    <t>Shouldn’t it be equal to the variance of the WN?</t>
  </si>
  <si>
    <t>2024-04-10 15:07:26+00:00</t>
  </si>
  <si>
    <t>2024-02-28 23:17:25+00:00</t>
  </si>
  <si>
    <t>No idea ahaha, it can be. Because online I found a code in which it considers also a bias for the hidden layer (and not for the input). But the matrix cannot be transpose anymore so I really don’t know</t>
  </si>
  <si>
    <t>2024-01-17 15:17:51+00:00</t>
  </si>
  <si>
    <t>For those of you who wanted to study together I will be in Bovisa to review Mida 1/2 in the library a few days a week until the next appeal. I have the books of the old Prof (Bittanti) and the exercise</t>
  </si>
  <si>
    <t>2023-05-23 13:45:23+00:00</t>
  </si>
  <si>
    <t>But here there is not a buyer...so why 1?</t>
  </si>
  <si>
    <t>2023-05-30 08:44:17+00:00</t>
  </si>
  <si>
    <t>This is my solution, Sorry It is in Italian: 
 The total number of parameters that can be trained in the network during training of the CBOW model is given by the sum of the parameters in weight matrices that connect the various layers of the network. 
 (Number of knots in the input + 1 layer)*Number of knots in the Hidden Layer = (1380 + 0)*32 = 44160 
 (Number of knots in the Hidden + 1 layer)*Number of knots in the Output Layer = (32 + 0)*1380 = 44160 
 OSS. +0 because there is no bias !!! 
 Total = 88320</t>
  </si>
  <si>
    <t>2024-01-17 15:28:38+00:00</t>
  </si>
  <si>
    <t>Hey everyone, for this exercise, I found it not 2PL, so I don't understand how it can be 2PL, see the table bellow</t>
  </si>
  <si>
    <t>2024-01-21 16:21:23+00:00</t>
  </si>
  <si>
    <t>Have the parts on startups and business plans been covered?</t>
  </si>
  <si>
    <t>2023-05-23 13:24:41+00:00</t>
  </si>
  <si>
    <t>Do all of us should have to write the email or it’s sufficient that just 1 person do it?</t>
  </si>
  <si>
    <t>2023-07-19 09:14:38+00:00</t>
  </si>
  <si>
    <t>Did we do this?</t>
  </si>
  <si>
    <t>2023-04-20 13:50:03+00:00</t>
  </si>
  <si>
    <t>[Amaldi] when will we have the last lab?</t>
  </si>
  <si>
    <t>2023-12-04 15:35:49+00:00</t>
  </si>
  <si>
    <t>Do you think they will release the solutions within next couple of days or next couple of weeks?</t>
  </si>
  <si>
    <t>2024-01-24 08:02:50+00:00</t>
  </si>
  <si>
    <t>Do you know how many points the exercise and questions of theory is worth in the test?</t>
  </si>
  <si>
    <t>2024-04-10 09:28:15+00:00</t>
  </si>
  <si>
    <t>Anyone want to compare the result of Malucelli's Big Project?</t>
  </si>
  <si>
    <t>2024-01-14 17:55:04+00:00</t>
  </si>
  <si>
    <t>Up to slide with explanation of derivation of this</t>
  </si>
  <si>
    <t>2024-02-22 13:20:16+00:00</t>
  </si>
  <si>
    <t>For the gomory cute exercices, when reoptimizing the new tableau after applying a Gomory cut, do you know how to chose the non basic variables that enters the basis ?</t>
  </si>
  <si>
    <t>2024-01-08 10:15:21+00:00</t>
  </si>
  <si>
    <t>I don't exactly know what you're missing since I myself have to review this still, but no, you cannot calculate that in a single sweep. Otherwise the complexity of calculating it would be O(1) when it's O(n), which is still lower than the O(mn) required for calculating the Jacobian</t>
  </si>
  <si>
    <t>2023-10-26 14:21:11+00:00</t>
  </si>
  <si>
    <t>2023-05-30 15:39:14+00:00</t>
  </si>
  <si>
    <t>Piroddi or Formentin?</t>
  </si>
  <si>
    <t>2024-03-07 11:23:11+00:00</t>
  </si>
  <si>
    <t>Guys, for those who supported bis1 in April, do you confirms that Francalaci still has to verify the votes?</t>
  </si>
  <si>
    <t>2023-06-23 19:36:33+00:00</t>
  </si>
  <si>
    <t>[braz] Hi! Does anyone know if Sensitivity Analysis Will be part of the Second quiz?</t>
  </si>
  <si>
    <t>2023-11-27 10:48:23+00:00</t>
  </si>
  <si>
    <t>Schrodinger score</t>
  </si>
  <si>
    <t>2023-06-24 13:01:26+00:00</t>
  </si>
  <si>
    <t>What is the question?</t>
  </si>
  <si>
    <t>2023-06-27 07:42:00+00:00</t>
  </si>
  <si>
    <t>If we already passed mid terms and enrolled in the exam we don't have to do anything else to have the grade registered right?</t>
  </si>
  <si>
    <t>2023-06-21 18:19:50+00:00</t>
  </si>
  <si>
    <t>2024-05-02 16:24:51+00:00</t>
  </si>
  <si>
    <t>Guys do you have any suggestions on how to study BIS1? Are the questions enough or you suggest studying notes too?</t>
  </si>
  <si>
    <t>2023-06-15 14:12:55+00:00</t>
  </si>
  <si>
    <t>Hey quick question, I can't find anything about Multi Armed Bandit on the slides but I see that some exams have it, where can I find it?</t>
  </si>
  <si>
    <t>2024-02-05 09:14:57+00:00</t>
  </si>
  <si>
    <t>Raga sorry have they told you how much every part is worth?</t>
  </si>
  <si>
    <t>2024-04-13 08:22:11+00:00</t>
  </si>
  <si>
    <t>Hello guys 
Does anyone knows why BIS 1 grades are still not posted on career yet ?</t>
  </si>
  <si>
    <t>2023-06-21 07:23:48+00:00</t>
  </si>
  <si>
    <t>TDE 8 01 2024 
 Can anyone explain to me the D? The solution says that nothing changes from the previous point. I don't understand why the U (T) different from 0 does not affect the choice of the new A*</t>
  </si>
  <si>
    <t>2024-04-11 16:04:36+00:00</t>
  </si>
  <si>
    <t>[Amaldi] Does anyone know if the calculator is allowed at the exam? Because in the notes he’s written there isn’t any mention of that.</t>
  </si>
  <si>
    <t>2024-01-06 18:38:56+00:00</t>
  </si>
  <si>
    <t>Does anyone know how much the theory question is worth in points more or less?</t>
  </si>
  <si>
    <t>2024-04-12 15:44:18+00:00</t>
  </si>
  <si>
    <t>Sorry, someone can explain to me why he calculated the MVC in the first exercise this morning even if B (Z) was not minimum phase and therefore the hypotheses were not respected?</t>
  </si>
  <si>
    <t>2023-06-01 14:37:53+00:00</t>
  </si>
  <si>
    <t>Does someone know this?</t>
  </si>
  <si>
    <t>2024-03-04 11:51:19+00:00</t>
  </si>
  <si>
    <t>Yes, therefore there can be no bias to the second logic rigor layer, since treating the transposed as they can make little sense</t>
  </si>
  <si>
    <t>2024-01-17 15:48:33+00:00</t>
  </si>
  <si>
    <t>Hello! Does anyone have some notes from this year and is willing to share? ☺️</t>
  </si>
  <si>
    <t>2024-01-27 19:20:09+00:00</t>
  </si>
  <si>
    <t>Anyways, for machine learning, there are 3 attempts this semester</t>
  </si>
  <si>
    <t>2023-06-20 13:19:07+00:00</t>
  </si>
  <si>
    <t>Are the grades of bis1 updated?</t>
  </si>
  <si>
    <t>2023-04-27 16:21:47+00:00</t>
  </si>
  <si>
    <t>For those who have bis2 oral tomorrow, is the classroom the same as Monday lessons?</t>
  </si>
  <si>
    <t>2024-04-16 14:17:47+00:00</t>
  </si>
  <si>
    <t>Hey guys! Do you know where I can find previous exams (except screenshots in this chat)? Cannot find it on webeep</t>
  </si>
  <si>
    <t>2024-04-03 06:49:18+00:00</t>
  </si>
  <si>
    <t>Also, will we ever recover these lectures?</t>
  </si>
  <si>
    <t>2023-11-23 06:09:59+00:00</t>
  </si>
  <si>
    <t>Hi everyone! 👋🏻 I have never had time to complete this toy-tool during my studies, but now I managed to do it and all of you can benefit from it!
💡Do you want to discover most common topics in your exams and recurrent patterns? You must definitely try **TopX** (http://topx.pythonanywhere.com/). With TopX you can finally know on which topic you should devote more time and effort and what you should expect in the next exams in just few seconds. 
🚀 It’s very easy: upload the exams you want to analyse and insert the topics and subtopics you know you will be asked. That’s it! **TopX will provide your’s professor favourite topics along with the most recurrent patterns**
📄 Once you have the results, you can **download a PDF report** and share it with your colleagues!
🥵 You can experience that is a little bit slow. Unfortunately the server on which the application runs are not like Google’s ones. Anyway, **at maximum** you just need **one minute of waiting**. It will worth it, do not worry (better on Google Chrome).
🤝🏻 Share TopX with your colleagues and friends also of other schools. They can definitely benefit too!
💪🏻 I often desired to have this tool, so I really hope that even just one of you can find it helpful! Good Luck</t>
  </si>
  <si>
    <t>2024-01-18 14:36:15+00:00</t>
  </si>
  <si>
    <t>How can we register for remotely ?</t>
  </si>
  <si>
    <t>2024-02-06 23:02:32+00:00</t>
  </si>
  <si>
    <t>Hi everyone, do you know in how long the Comai responds to the emails? I can't go to the vision but I would still like to see my task</t>
  </si>
  <si>
    <t>2024-02-05 15:11:56+00:00</t>
  </si>
  <si>
    <t>Did somebody do number 10 of Sample Exam Questions?</t>
  </si>
  <si>
    <t>2024-01-08 10:37:01+00:00</t>
  </si>
  <si>
    <t>Does anyone have the June track of Mida1?</t>
  </si>
  <si>
    <t>2023-07-06 10:42:57+00:00</t>
  </si>
  <si>
    <t>[BIS2 GROUP 1] Hi guys, do you know where I can find the material like latest recondings or something? In the past week no new lessons have been uploaded</t>
  </si>
  <si>
    <t>2023-05-07 13:33:55+00:00</t>
  </si>
  <si>
    <t>[Comai] Can anyone tell me on Friday what did he explain?</t>
  </si>
  <si>
    <t>2023-10-29 09:04:21+00:00</t>
  </si>
  <si>
    <t>lol yea</t>
  </si>
  <si>
    <t>2023-12-06 15:12:22+00:00</t>
  </si>
  <si>
    <t>2024-01-08 08:53:34+00:00</t>
  </si>
  <si>
    <t>i really wanna see how he solved it in the solution</t>
  </si>
  <si>
    <t>2023-09-06 22:51:44+00:00</t>
  </si>
  <si>
    <t>Lorenzo, but do you know by chance if Bis1 is in the same classroom as Bis2?</t>
  </si>
  <si>
    <t>2023-06-15 12:20:10+00:00</t>
  </si>
  <si>
    <t>[Barenghi] Do you know if there is a lesson or exercise on Thursday?</t>
  </si>
  <si>
    <t>2024-03-26 15:12:09+00:00</t>
  </si>
  <si>
    <t>Sorry guys but Savaresi has uploaded all the notes? I see that he jumps from chap 1 to chap 3 to chap 6</t>
  </si>
  <si>
    <t>2023-05-13 17:32:39+00:00</t>
  </si>
  <si>
    <t>[Amaldi] did he explain the 3.6 PowerPoint?</t>
  </si>
  <si>
    <t>2023-12-04 16:48:57+00:00</t>
  </si>
  <si>
    <t>Why does it give me /16 as a total points?</t>
  </si>
  <si>
    <t>2024-02-02 07:34:22+00:00</t>
  </si>
  <si>
    <t>Hi, do you have the link for the online lesson of the year?</t>
  </si>
  <si>
    <t>2024-03-11 06:30:28+00:00</t>
  </si>
  <si>
    <t>Does anyone have the idea of when the votes of the first challenge will come out?</t>
  </si>
  <si>
    <t>2023-11-26 14:44:00+00:00</t>
  </si>
  <si>
    <t>How can I reclaim the extra point in BIS1?</t>
  </si>
  <si>
    <t>2023-06-28 23:09:28+00:00</t>
  </si>
  <si>
    <t>can someone please share link to this quiz?</t>
  </si>
  <si>
    <t>2023-05-28 16:00:38+00:00</t>
  </si>
  <si>
    <t>Has anybody received any news from prof Carminati for Feb call?</t>
  </si>
  <si>
    <t>2024-02-28 16:38:13+00:00</t>
  </si>
  <si>
    <t>Guys can somebody please summarize very briefly what has been said about the projects? The lecture ends before the project discussion and the professor does not respond to any email</t>
  </si>
  <si>
    <t>2023-10-17 13:49:41+00:00</t>
  </si>
  <si>
    <t>i am from mtm</t>
  </si>
  <si>
    <t>2024-01-18 16:42:56+00:00</t>
  </si>
  <si>
    <t>[Zanero] Hi Raga can you tell me what slide we arrived today?</t>
  </si>
  <si>
    <t>2024-04-11 16:06:25+00:00</t>
  </si>
  <si>
    <t>As far as Fraternali arrived the last lesson?</t>
  </si>
  <si>
    <t>2023-09-23 13:08:55+00:00</t>
  </si>
  <si>
    <t>is someone preparing for the first call and wants to share solutions and maybe discuss theory parts? [Malucelli]</t>
  </si>
  <si>
    <t>2023-12-28 22:01:25+00:00</t>
  </si>
  <si>
    <t>Guys what is the difference between asymptotically stable and just stable? I don't remember in which of the exercise there is this difference</t>
  </si>
  <si>
    <t>2023-07-14 15:57:38+00:00</t>
  </si>
  <si>
    <t>2024-04-08 12:37:47+00:00</t>
  </si>
  <si>
    <t>When you have to book for the appeal of April 13?</t>
  </si>
  <si>
    <t>2024-03-17 15:59:20+00:00</t>
  </si>
  <si>
    <t>Does anyone know what to be in the CV that Savarese wants? only graduation vote and exams made in the master's degree?</t>
  </si>
  <si>
    <t>2023-06-02 10:10:51+00:00</t>
  </si>
  <si>
    <t>Hey guys! For bis1 is the quizlet right or do you contain wrong answers?</t>
  </si>
  <si>
    <t>2023-07-17 14:51:38+00:00</t>
  </si>
  <si>
    <t>The data are there but they should not always be used (?)</t>
  </si>
  <si>
    <t>2023-12-07 12:11:10+00:00</t>
  </si>
  <si>
    <t>Has anyone made a summary on the BIS2 topics?</t>
  </si>
  <si>
    <t>2023-05-25 14:09:38+00:00</t>
  </si>
  <si>
    <t>2023-08-21 14:54:23+00:00</t>
  </si>
  <si>
    <t>excuse me guys someone can explain me this kind of exercise?</t>
  </si>
  <si>
    <t>2023-06-19 13:01:00+00:00</t>
  </si>
  <si>
    <t>2023-06-19 15:01:30+00:00</t>
  </si>
  <si>
    <t>Do we have to study The proof of the the theorems for the final exam? (BRAZ)</t>
  </si>
  <si>
    <t>2023-10-25 13:31:02+00:00</t>
  </si>
  <si>
    <t>For Mida2 the exam starts at 8:00?</t>
  </si>
  <si>
    <t>2023-06-21 12:34:57+00:00</t>
  </si>
  <si>
    <t>Does anyone know (in the red part) how do you go from the first part (I know how to get there) to the simple result?</t>
  </si>
  <si>
    <t>2023-07-08 19:57:49+00:00</t>
  </si>
  <si>
    <t>can we consider maxpooling layers as regularizers?</t>
  </si>
  <si>
    <t>2024-01-16 17:15:30+00:00</t>
  </si>
  <si>
    <t>I used prim</t>
  </si>
  <si>
    <t>2024-01-11 08:12:52+00:00</t>
  </si>
  <si>
    <t>Did you all get 2 request/second for WS, bcs you assumed that for each request to the webpage you have only 1 request to the webserver?</t>
  </si>
  <si>
    <t>2023-09-07 15:10:31+00:00</t>
  </si>
  <si>
    <t>Hi guys, BIS1 final results are published but I don't if Brustia's point is added or not, I couldn't find a document showing our grade on webeep. Do you know how can I learn this?</t>
  </si>
  <si>
    <t>2023-07-21 13:55:04+00:00</t>
  </si>
  <si>
    <t>Why did you consider y with media nothing? Isn't it 2?</t>
  </si>
  <si>
    <t>2023-07-14 15:56:20+00:00</t>
  </si>
  <si>
    <t>weekend = saturday and sunday, so “start of the week” = monday to friday</t>
  </si>
  <si>
    <t>2023-07-03 12:44:29+00:00</t>
  </si>
  <si>
    <t>Guys still no votes from the professor?</t>
  </si>
  <si>
    <t>2024-01-27 13:08:51+00:00</t>
  </si>
  <si>
    <t>But when you charge them?</t>
  </si>
  <si>
    <t>2024-04-15 09:31:52+00:00</t>
  </si>
  <si>
    <t>Does anyone know what the highlighted writing means? Why is there a matrix for the variance of white noise?</t>
  </si>
  <si>
    <t>2023-09-09 14:38:47+00:00</t>
  </si>
  <si>
    <t>Hi, do you confirm that the votes of the appeal of 30/08 did not come out?</t>
  </si>
  <si>
    <t>2023-09-09 10:34:41+00:00</t>
  </si>
  <si>
    <t>Sorry if I resume the question: but is the reasoning of 1/dmax of the answer 15? Dmax would be 16 because the CPUs do 2min*8</t>
  </si>
  <si>
    <t>2023-09-04 09:05:13+00:00</t>
  </si>
  <si>
    <t>Is there anyone who thinks to have correctly done the exam that would share his solution?</t>
  </si>
  <si>
    <t>2024-02-06 10:43:48+00:00</t>
  </si>
  <si>
    <t>Guys, is the exam online?</t>
  </si>
  <si>
    <t>2023-12-27 08:17:57+00:00</t>
  </si>
  <si>
    <t>By default the pool is 2x2 and screes = pool if not specified more</t>
  </si>
  <si>
    <t>2024-01-16 16:55:49+00:00</t>
  </si>
  <si>
    <t>Has anyone asked when the votes will be published?</t>
  </si>
  <si>
    <t>2023-06-30 12:53:32+00:00</t>
  </si>
  <si>
    <t>Hello, if I wanted the two extra points I would need to wait until next september right? What if I take one of the two parts in the summer and then do the homework next semester? Would that be possible</t>
  </si>
  <si>
    <t>2024-02-24 15:24:10+00:00</t>
  </si>
  <si>
    <t>do we have formentin or rapizza today?</t>
  </si>
  <si>
    <t>2024-02-28 13:38:43+00:00</t>
  </si>
  <si>
    <t>Does someone know how long should the midterm exam be?</t>
  </si>
  <si>
    <t>2024-03-04 18:08:13+00:00</t>
  </si>
  <si>
    <t>That said I agree its very unlikely anything is going to be changed</t>
  </si>
  <si>
    <t>2023-09-21 06:44:41+00:00</t>
  </si>
  <si>
    <t>2023-04-21 11:06:11+00:00</t>
  </si>
  <si>
    <t>its not clear to me why this is true, could anyone expand on this?</t>
  </si>
  <si>
    <t>2024-01-09 16:21:15+00:00</t>
  </si>
  <si>
    <t>2023-12-06 15:32:52+00:00</t>
  </si>
  <si>
    <t>Is there a minimum from the written part?</t>
  </si>
  <si>
    <t>2024-02-02 16:30:41+00:00</t>
  </si>
  <si>
    <t>Could I say here that stolen Ciphertext (either locally or remotelly) could be broken?
Or we always assume that ciphertext is safe? Because some crypt. exercises it depends on the implementation...</t>
  </si>
  <si>
    <t>2024-01-25 15:43:37+00:00</t>
  </si>
  <si>
    <t>2024-02-14 20:47:34+00:00</t>
  </si>
  <si>
    <t>2023-07-11 08:50:15+00:00</t>
  </si>
  <si>
    <t>However, many questions will get the TDE, even if like the first 7/8 Crociette were false?</t>
  </si>
  <si>
    <t>2023-06-24 09:12:12+00:00</t>
  </si>
  <si>
    <t>The structure of Mida 2 remains the same as the other years right?</t>
  </si>
  <si>
    <t>2023-06-18 14:51:16+00:00</t>
  </si>
  <si>
    <t>2024-02-19 09:42:46+00:00</t>
  </si>
  <si>
    <t>Hi guys, someone knows the difference between put in the plan of studies MIDA (10 CFU) rather than MIDA 1 &amp; MIDA 2 separately?</t>
  </si>
  <si>
    <t>2024-02-15 12:58:22+00:00</t>
  </si>
  <si>
    <t>[Amaldi] Hey, do you know if all the exam is given at the beginning or if the modelisation part will be given after 1h40?</t>
  </si>
  <si>
    <t>2024-01-11 18:36:58+00:00</t>
  </si>
  <si>
    <t>I found this in a document in last year course's Webeep, it looks slightly different, but I guess the points rules still hold:
Lab project 
In case someone is interested, we may propose more challenging problems to be solved with the lab tool  
possibly in conjunction with some programming. It will be a real problem or a problem taken from open  
international competitions. The Lab project may be carried out in groups of up to 3 persons and is worth  
up tp 14 points. It gives the exemption from the second part of the exam and the lab part. 
Should you be interested, please contact the teachers in November. The deadline will be agreed among  
the participants. The typical workload is around 1 week.</t>
  </si>
  <si>
    <t>2023-11-29 09:54:58+00:00</t>
  </si>
  <si>
    <t>But why did he already publish?</t>
  </si>
  <si>
    <t>2024-03-07 21:58:37+00:00</t>
  </si>
  <si>
    <t>2 considerations: 
 1) I confirm that she and her collaborator seemed everything to be sorry outside the classroom. It was a continuous smiles, resatine and jokes. Who was with me (I am the boy who started blaming a voice out of 3.0.3) can confirm. I am very short to say very little attitude, other than playing down. 
 2) It has never been seen to use a Gaussian to lower the assessments compared to a proportional. The Gaussian is used (in all the other universities in the world) when you say that the test was difficult for the average and the results are downwards. I hope that in this lap no one wants to accept a vote less than its minimum proportion. By minimum proportion I mean the ratio in 30th (it could also choose 33/32/31): if I took 80/100 there is no one that I go to take under 24.</t>
  </si>
  <si>
    <t>2023-04-22 10:12:53+00:00</t>
  </si>
  <si>
    <t>Hi guys, tomorrow and Thursday if someone wants to do tde and compare the solutions, I am in the aquarium all day to do that</t>
  </si>
  <si>
    <t>2024-01-09 19:39:59+00:00</t>
  </si>
  <si>
    <t>2024-02-18 20:00:37+00:00</t>
  </si>
  <si>
    <t>How long does Mida 2 last?</t>
  </si>
  <si>
    <t>2023-06-20 10:37:17+00:00</t>
  </si>
  <si>
    <t>Yes but the instruction set for arm64 is not the one we covered in class</t>
  </si>
  <si>
    <t>2024-05-01 06:48:02+00:00</t>
  </si>
  <si>
    <t>Has someone solved this issue?</t>
  </si>
  <si>
    <t>2024-05-13 16:16:52+00:00</t>
  </si>
  <si>
    <t>Hello, sorry, does anyone remember what Piroddi had said about the date of the partial exam or knows for sure when the partial is?</t>
  </si>
  <si>
    <t>2024-03-11 13:43:11+00:00</t>
  </si>
  <si>
    <t>Anyone know when it will be known who participates in group 2 of Bis2?</t>
  </si>
  <si>
    <t>2024-03-25 10:00:31+00:00</t>
  </si>
  <si>
    <t>2023-06-06 10:38:21+00:00</t>
  </si>
  <si>
    <t>For the Brustia homework, can someone explain me what is required to be done and how can it be submitted to the professor?
I don't find any document on beep</t>
  </si>
  <si>
    <t>2023-04-29 04:00:37+00:00</t>
  </si>
  <si>
    <t>i think we have different slides</t>
  </si>
  <si>
    <t>2023-09-02 10:06:32+00:00</t>
  </si>
  <si>
    <t>How long does it take to correct exams usually?</t>
  </si>
  <si>
    <t>2023-06-30 08:32:50+00:00</t>
  </si>
  <si>
    <t>Did Roveri raised the votes? When?</t>
  </si>
  <si>
    <t>2023-09-17 10:47:13+00:00</t>
  </si>
  <si>
    <t>So there are no projects for Braz?</t>
  </si>
  <si>
    <t>2023-11-22 18:28:48+00:00</t>
  </si>
  <si>
    <t>Hi, I was wondering why is J in the skyline?</t>
  </si>
  <si>
    <t>2024-01-22 23:28:01+00:00</t>
  </si>
  <si>
    <t>With mod n does he intend the remainder of the division by n?</t>
  </si>
  <si>
    <t>2023-10-27 12:11:20+00:00</t>
  </si>
  <si>
    <t>Anyone have news from Amaldi? I still don't know the results of the second appeal</t>
  </si>
  <si>
    <t>2024-02-22 14:24:35+00:00</t>
  </si>
  <si>
    <t>hi, is anyone here really good with RNNs and/or has experience with soft robotics?</t>
  </si>
  <si>
    <t>2024-02-06 12:20:21+00:00</t>
  </si>
  <si>
    <t>Does anyone know where can you find the text of the June appeal?</t>
  </si>
  <si>
    <t>2023-06-26 07:43:12+00:00</t>
  </si>
  <si>
    <t>Is there anyone that has already tried / passed mida 1?</t>
  </si>
  <si>
    <t>2024-03-07 10:50:26+00:00</t>
  </si>
  <si>
    <t>Hello guys the streaming of the lessons is always right?</t>
  </si>
  <si>
    <t>2024-02-21 12:53:18+00:00</t>
  </si>
  <si>
    <t>2024-02-13 10:23:30+00:00</t>
  </si>
  <si>
    <t>guys but the topics of bis 2 are these right? 
 Wis 
 Data Warehouse 
 CRM 
 WFM 
 Bis management 
 Social media 
 Business Plan 
 Ecommetce and Cyber Security 
 startup 
 big data 
 project management</t>
  </si>
  <si>
    <t>2023-07-16 13:46:20+00:00</t>
  </si>
  <si>
    <t>Hi everyone, was there a exercise yesterday? If so, has it been recorded and will be loaded?</t>
  </si>
  <si>
    <t>2023-10-03 14:19:59+00:00</t>
  </si>
  <si>
    <t>Sorry someone can tell me today fraternals what did you do?</t>
  </si>
  <si>
    <t>2023-10-27 11:42:47+00:00</t>
  </si>
  <si>
    <t>Any news on the slides?</t>
  </si>
  <si>
    <t>2023-12-07 09:22:20+00:00</t>
  </si>
  <si>
    <t>Hey guys, for the project we should make a report+presentation right? How big/entensive should the report be, and how long is the presentation? Does anyone know or have an idea?</t>
  </si>
  <si>
    <t>2024-01-30 13:00:12+00:00</t>
  </si>
  <si>
    <t>If you pass Mida1 but not Mida2 you have to take them both in February?</t>
  </si>
  <si>
    <t>2023-06-29 15:16:20+00:00</t>
  </si>
  <si>
    <t>does anyone know the answer and why?</t>
  </si>
  <si>
    <t>2024-01-18 18:17:50+00:00</t>
  </si>
  <si>
    <t>What time is the correction?</t>
  </si>
  <si>
    <t>2024-02-14 11:33:14+00:00</t>
  </si>
  <si>
    <t>guys do you have the link of the virtual classroom?</t>
  </si>
  <si>
    <t>2024-04-11 10:25:55+00:00</t>
  </si>
  <si>
    <t>Hi, I have a question about the attention mechanism. When we compute q * kT, we are basically doing (x * Q) * (x * K )T = x * Q * KT * xT  = x * (Q * KT) * xT = x * M * xT, where M = (Q * KT).
So why we are learning both Q and K, when at the end we are using only their matrix product?</t>
  </si>
  <si>
    <t>2024-01-18 10:06:23+00:00</t>
  </si>
  <si>
    <t>Guys but all the things from the reply lessons are in the exam? Because in the past one i do not see any of those argument that are more correlated to the data and ml courses</t>
  </si>
  <si>
    <t>2024-04-05 20:05:25+00:00</t>
  </si>
  <si>
    <t>So since the hyphotesis was that U was not dense in C(In) and we have explained that U has the zero measure, it means that it can not belong in C(In). So why does it imply that U must be dense in C(In)?</t>
  </si>
  <si>
    <t>2024-01-30 12:10:59+00:00</t>
  </si>
  <si>
    <t>Got it. Thank you</t>
  </si>
  <si>
    <t>2023-06-26 16:25:02+00:00</t>
  </si>
  <si>
    <t>Hii. Just to be sure if we passed the exam on BIS 1 on April's exam, we don't have to go on tomorrow's exam? We have to register only?</t>
  </si>
  <si>
    <t>2023-06-19 09:30:20+00:00</t>
  </si>
  <si>
    <t>To record the pre -appeal of bis 1 just be registered with the examination of 20/06 and not to be right?</t>
  </si>
  <si>
    <t>2023-06-15 16:50:38+00:00</t>
  </si>
  <si>
    <t>I did the exam on Monday, I have to skip the June appeal if I want to try again?</t>
  </si>
  <si>
    <t>2024-04-17 13:43:50+00:00</t>
  </si>
  <si>
    <t>2024-02-25 13:24:23+00:00</t>
  </si>
  <si>
    <t>Guys, the record of 06/10 lasts only 1 hour, did he forgot to record some parts? Do you remember if he stopped earlier?</t>
  </si>
  <si>
    <t>2023-10-09 12:27:42+00:00</t>
  </si>
  <si>
    <t>Does anyone have Strang’s book PDF?</t>
  </si>
  <si>
    <t>2023-10-16 13:12:46+00:00</t>
  </si>
  <si>
    <t>Guys anyone has any advices on which is the best way to prepare the creative part of the exams? Because i tried to study but on the first try i got 100% and the second one 20%🥶🥶</t>
  </si>
  <si>
    <t>2024-04-23 08:21:37+00:00</t>
  </si>
  <si>
    <t>Hey, does anyone have the link for the excel sheet to register for oral exam? Thank you</t>
  </si>
  <si>
    <t>2024-05-05 20:12:24+00:00</t>
  </si>
  <si>
    <t>Guys but do you think I can open the old collab from the PC or do I have to have some sheets for the open book?</t>
  </si>
  <si>
    <t>2024-01-27 08:12:33+00:00</t>
  </si>
  <si>
    <t>Is there any news about exams (Loiacono)?</t>
  </si>
  <si>
    <t>2023-09-12 07:49:51+00:00</t>
  </si>
  <si>
    <t>2024-01-03 22:54:33+00:00</t>
  </si>
  <si>
    <t>But the extra point of brustia of the first part still nothing? While to get the vote of the pre -appeal, just subscribe to the first appeal?</t>
  </si>
  <si>
    <t>2023-05-29 16:18:42+00:00</t>
  </si>
  <si>
    <t>Guys is there any kind of summary related to BIS2?</t>
  </si>
  <si>
    <t>2023-06-20 09:07:38+00:00</t>
  </si>
  <si>
    <t>[Maluccelli] Boys just for safety, if you decide to make the Big Project, the small project is useless right?</t>
  </si>
  <si>
    <t>2023-12-06 15:15:01+00:00</t>
  </si>
  <si>
    <t>Did anyone email her regarding this?</t>
  </si>
  <si>
    <t>2023-06-04 18:52:22+00:00</t>
  </si>
  <si>
    <t>Guys is there anyone that needs the marks before july the 8th to graduate?</t>
  </si>
  <si>
    <t>2023-07-05 14:54:29+00:00</t>
  </si>
  <si>
    <t>2024-05-06 13:42:04+00:00</t>
  </si>
  <si>
    <t>2023-12-26 15:27:27+00:00</t>
  </si>
  <si>
    <t>[Braz] Sorry guys, someone can tell me if exercises like 3.1 or 3.2 on graphical solution and geometry of linear programming can be found in the exam? Thanks</t>
  </si>
  <si>
    <t>2024-05-07 15:59:37+00:00</t>
  </si>
  <si>
    <t>Have we done the correlation coefficient between 2 random variables?</t>
  </si>
  <si>
    <t>2023-04-21 12:38:50+00:00</t>
  </si>
  <si>
    <t>Have we done the single phases of waterfall? Because on slides I only found characteristic, pro , cons</t>
  </si>
  <si>
    <t>2024-04-10 07:45:27+00:00</t>
  </si>
  <si>
    <t>has someone talked to her about the fact that adding 4 points and then normalize has no sense?She has to normalize and then add the 4 points</t>
  </si>
  <si>
    <t>2023-05-31 19:03:10+00:00</t>
  </si>
  <si>
    <t>The "most important introductions" like residual block and inception module</t>
  </si>
  <si>
    <t>2024-01-13 18:12:54+00:00</t>
  </si>
  <si>
    <t>2024-04-12 18:25:00+00:00</t>
  </si>
  <si>
    <t>Because Spect Fact Theor said
Poles and zeros Inside unit circle</t>
  </si>
  <si>
    <t>2023-04-20 10:42:09+00:00</t>
  </si>
  <si>
    <t>Where do I find Mida2's votes? I am going crazy</t>
  </si>
  <si>
    <t>2023-07-31 09:21:52+00:00</t>
  </si>
  <si>
    <t>hi, is there anyone who knows where we can find past years exams? I can't find them on webeep</t>
  </si>
  <si>
    <t>2023-11-22 09:47:15+00:00</t>
  </si>
  <si>
    <t>Hi guys, did the professors leave any specific instructions for refusing the grade?</t>
  </si>
  <si>
    <t>2024-02-04 10:01:57+00:00</t>
  </si>
  <si>
    <t>Is there any group for the BIS2 group2?</t>
  </si>
  <si>
    <t>2024-03-15 15:29:35+00:00</t>
  </si>
  <si>
    <t>still nothing new about the projects? Our estimate on the project was Feb xd</t>
  </si>
  <si>
    <t>2023-12-27 16:42:25+00:00</t>
  </si>
  <si>
    <t>{'😢': 5}</t>
  </si>
  <si>
    <t>what did he say? multiple question + 1 exercise + 1 open question? i cannot find it in the lecture</t>
  </si>
  <si>
    <t>2024-04-09 17:02:18+00:00</t>
  </si>
  <si>
    <t>2024-02-27 13:34:13+00:00</t>
  </si>
  <si>
    <t>2024-01-03 09:26:13+00:00</t>
  </si>
  <si>
    <t>2023-09-29 11:29:10+00:00</t>
  </si>
  <si>
    <t>[Bis 2] Where are the types of maintenance in PDF specified?</t>
  </si>
  <si>
    <t>2023-07-17 09:46:03+00:00</t>
  </si>
  <si>
    <t>Sorry, is Roveri lesson?</t>
  </si>
  <si>
    <t>2024-04-08 12:32:01+00:00</t>
  </si>
  <si>
    <t>As a demonstration or as a calculation?</t>
  </si>
  <si>
    <t>2023-06-21 17:34:11+00:00</t>
  </si>
  <si>
    <t>Exercises, I think I understand that it is fixed on Monday theory and Friday exercises</t>
  </si>
  <si>
    <t>2023-10-19 16:09:56+00:00</t>
  </si>
  <si>
    <t>2024-02-20 10:50:24+00:00</t>
  </si>
  <si>
    <t>2024-02-18 18:09:39+00:00</t>
  </si>
  <si>
    <t>Does the lecture usually get streamed in case of strike?
Because I've heard tomorrow there's going to be one but I'm not sure</t>
  </si>
  <si>
    <t>2023-11-29 16:26:32+00:00</t>
  </si>
  <si>
    <t>2024-02-13 21:04:36+00:00</t>
  </si>
  <si>
    <t>But there are topic such as siamese networks and metric learning or continuous bag of word model that we didn't do, or am I wrong?</t>
  </si>
  <si>
    <t>2024-01-15 16:12:32+00:00</t>
  </si>
  <si>
    <t>Does anyone have a copy of the exam they could share for the next session?
Also how did you guys get the exam paper did he tell you to download it and the data set?</t>
  </si>
  <si>
    <t>2024-01-17 12:57:56+00:00</t>
  </si>
  <si>
    <t>2024-03-11 12:16:33+00:00</t>
  </si>
  <si>
    <t>It seems to me that in lessons, Professor Comai had said that they extract the macro topic, I don't think there is some strange requests on other topics in the underground</t>
  </si>
  <si>
    <t>2023-11-29 14:42:06+00:00</t>
  </si>
  <si>
    <t>This are all questions coming from past exams right?</t>
  </si>
  <si>
    <t>2024-04-03 13:56:37+00:00</t>
  </si>
  <si>
    <t>Guys, did ardagna record last week lessons?</t>
  </si>
  <si>
    <t>2024-03-11 08:01:15+00:00</t>
  </si>
  <si>
    <t>Hey guys does anyone know how the scoring of the true false exercise works?</t>
  </si>
  <si>
    <t>2023-04-22 12:51:37+00:00</t>
  </si>
  <si>
    <t>what is the correct answer here?</t>
  </si>
  <si>
    <t>2024-02-11 15:48:16+00:00</t>
  </si>
  <si>
    <t>Hi guys, does someone have an updated pdf with all the theory of BIS1 and one with the questions?</t>
  </si>
  <si>
    <t>2023-07-04 09:00:49+00:00</t>
  </si>
  <si>
    <t>Guys do you know what time you have to present yourself for Mida 2? At 8:00 Mida 1 starts right?</t>
  </si>
  <si>
    <t>2023-09-11 04:25:14+00:00</t>
  </si>
  <si>
    <t>2024-01-16 14:38:07+00:00</t>
  </si>
  <si>
    <t>Is it useful to follow the lessons of bis1 or can it be done even safely only using slides?</t>
  </si>
  <si>
    <t>2024-02-24 13:23:13+00:00</t>
  </si>
  <si>
    <t>But is the exam tomorrow is 8:30 for all or are there different times for Mida1 and Mida 2?</t>
  </si>
  <si>
    <t>2023-07-14 17:22:43+00:00</t>
  </si>
  <si>
    <t>So if we do both Mida 1 &amp; 2 we don't need to specifically succeed in both separately but if the average of both exams is successful then it's enough?</t>
  </si>
  <si>
    <t>2023-07-08 17:00:09+00:00</t>
  </si>
  <si>
    <t>Guys can anyone solved the small project? can anyone want to discuss and cross-check the answer? [Malucelli]</t>
  </si>
  <si>
    <t>2023-12-03 13:00:20+00:00</t>
  </si>
  <si>
    <t>Does anyone have a good explanation on this part of the solution, when calculating the spectrum of y(t)?</t>
  </si>
  <si>
    <t>2023-04-21 07:22:45+00:00</t>
  </si>
  <si>
    <t>for those who made the IT project with Rossi but are student of Di Nitto, did you received the marks as your team mate?</t>
  </si>
  <si>
    <t>2024-02-28 13:41:18+00:00</t>
  </si>
  <si>
    <t>Hey, do you know if the exams are identical for both professors?</t>
  </si>
  <si>
    <t>2024-03-11 18:57:37+00:00</t>
  </si>
  <si>
    <t>Neither does ardagna</t>
  </si>
  <si>
    <t>2024-02-26 13:34:47+00:00</t>
  </si>
  <si>
    <t>The last one you needed to calculate the three different demands which were based on previous answers and then calculate the bounds</t>
  </si>
  <si>
    <t>2023-09-06 22:53:13+00:00</t>
  </si>
  <si>
    <t>But do you still have loaded them from the last week?</t>
  </si>
  <si>
    <t>2023-10-30 09:37:37+00:00</t>
  </si>
  <si>
    <t>2023-08-02 22:37:52+00:00</t>
  </si>
  <si>
    <t>But are the questions about SDGs who are in the quizlet must be asked? Like this</t>
  </si>
  <si>
    <t>2023-07-18 08:28:44+00:00</t>
  </si>
  <si>
    <t>Girls someone has a file with questions of theory that can happen [Mida2]</t>
  </si>
  <si>
    <t>2023-06-23 08:50:53+00:00</t>
  </si>
  <si>
    <t>I think stable, but not as stable</t>
  </si>
  <si>
    <t>2023-06-22 10:27:18+00:00</t>
  </si>
  <si>
    <t>But the slides of the group 1 referring kpmg right?</t>
  </si>
  <si>
    <t>2023-05-03 14:14:05+00:00</t>
  </si>
  <si>
    <t>For automation mididas, it is possible to give only the second part (that of Savaresi), also to the February appeal, right? Without having to redo both 1 and 2, correct?</t>
  </si>
  <si>
    <t>2024-01-10 12:35:33+00:00</t>
  </si>
  <si>
    <t>This is probably a stupid idea, but since we have no bias and they tell us that W' is the transposed of W, can we assume the number of trainable parameters to be the same?</t>
  </si>
  <si>
    <t>2024-01-16 14:38:56+00:00</t>
  </si>
  <si>
    <t>what about Restelli 😭</t>
  </si>
  <si>
    <t>2023-06-30 22:36:10+00:00</t>
  </si>
  <si>
    <t>Does anybody want to share his/her notes of the lessons?</t>
  </si>
  <si>
    <t>2024-01-10 16:47:38+00:00</t>
  </si>
  <si>
    <t>Is there anyone who has slides/notes from the last Matteucci lesson and would like to share them?</t>
  </si>
  <si>
    <t>2023-12-10 16:31:56+00:00</t>
  </si>
  <si>
    <t>If you do oral, can you refuse the vote after?</t>
  </si>
  <si>
    <t>2024-02-25 09:46:51+00:00</t>
  </si>
  <si>
    <t>2023-05-21 16:19:15+00:00</t>
  </si>
  <si>
    <t>Does anyone have the solutions for this? From the last exam of September</t>
  </si>
  <si>
    <t>2024-01-21 11:40:01+00:00</t>
  </si>
  <si>
    <t>But is the exam to refuse the vote? What you have to do</t>
  </si>
  <si>
    <t>2023-05-11 11:09:43+00:00</t>
  </si>
  <si>
    <t>Guyz i think this should have answer red tick ?</t>
  </si>
  <si>
    <t>2024-04-13 10:40:23+00:00</t>
  </si>
  <si>
    <t>Guys but did the didactic calendar come out?</t>
  </si>
  <si>
    <t>2024-05-12 16:52:47+00:00</t>
  </si>
  <si>
    <t>He did't give us the project, I wrote him and he has not replied😬what can I do?</t>
  </si>
  <si>
    <t>2024-02-17 20:48:36+00:00</t>
  </si>
  <si>
    <t>Hi 🙋🏻‍♀️ guys does anyone have the answer to the file 20230912? Specifically the physical database part? 
Or if it’s uploaded somewhere can you link it here? 
I really appreciate it ✨🙏</t>
  </si>
  <si>
    <t>2024-01-14 14:36:26+00:00</t>
  </si>
  <si>
    <t>By the way he also lied about the additional point for the questions made during the exercises, I still have just 1 😂</t>
  </si>
  <si>
    <t>2023-06-04 20:08:27+00:00</t>
  </si>
  <si>
    <t>I sent the screenshot on time but I didn’t get the point. What we have to do?</t>
  </si>
  <si>
    <t>2023-06-05 11:35:38+00:00</t>
  </si>
  <si>
    <t>maybe because of this "However, people are free to choose whether to broadcast or not at all hops." ? it's not written clearly in the slides</t>
  </si>
  <si>
    <t>2023-05-29 16:20:13+00:00</t>
  </si>
  <si>
    <t>Does anyone know if this year changes professor? Because looking at Webeep last year I see Matteucci, while this year I find</t>
  </si>
  <si>
    <t>2023-09-03 14:58:00+00:00</t>
  </si>
  <si>
    <t>Someone does not return to the outcome on online services with Barenghi?</t>
  </si>
  <si>
    <t>2024-02-13 10:22:26+00:00</t>
  </si>
  <si>
    <t>2024-02-19 12:08:29+00:00</t>
  </si>
  <si>
    <t>Any news about the grades? The next call is in 8 days... should we write an email or something?</t>
  </si>
  <si>
    <t>2024-02-08 11:48:43+00:00</t>
  </si>
  <si>
    <t>2024-02-19 09:42:59+00:00</t>
  </si>
  <si>
    <t>All this or just the slides showed by the professor?</t>
  </si>
  <si>
    <t>2023-05-04 07:53:44+00:00</t>
  </si>
  <si>
    <t>Sorry in the exercise of 16/05, it makes a whole procedure to find the variance of X (T) -x^(T | T), at a certain point introduces KO, but this is not wrong since the equation with the earnings K0 per x^(t | t) can only be used if v12 = 0?</t>
  </si>
  <si>
    <t>2023-06-21 13:41:51+00:00</t>
  </si>
  <si>
    <t>Does anyone know the password to get out of the exam test with Safe Exam Browser?</t>
  </si>
  <si>
    <t>2024-01-07 09:38:59+00:00</t>
  </si>
  <si>
    <t>How much does it take Rossi to publish the R&amp;DD marks after the presentation?</t>
  </si>
  <si>
    <t>2024-01-26 08:28:21+00:00</t>
  </si>
  <si>
    <t>Do you know how long the points of the challenges are kept?</t>
  </si>
  <si>
    <t>2024-01-09 10:51:25+00:00</t>
  </si>
  <si>
    <t>Hello everyone! I am having trouble understanding how the timetable for MIDA is. I have both modules for the second semester and I do not know how this works. The first module is until April and the second will start from April until the end of the semester, or they are like two different courses and both of them start from February?</t>
  </si>
  <si>
    <t>2024-01-28 10:50:15+00:00</t>
  </si>
  <si>
    <t>2024-04-07 19:26:06+00:00</t>
  </si>
  <si>
    <t>2023-05-29 14:33:27+00:00</t>
  </si>
  <si>
    <t>Sorry do you know how to tell me the division of the classrooms?</t>
  </si>
  <si>
    <t>2023-07-15 05:01:10+00:00</t>
  </si>
  <si>
    <t>Guys, in question 4 of the exam (the one about the horse) I checked 2 out of 3 correct answers and another one which was wrong. Indeed the third correct answer was another one. Is it possible that I've taken only 0.33 out of 2 points for that question? In principle I've taken 1.33 for the correct answers, but could it be that I've lost 1 point for a wrong answer?  Is there anyone that had the same problem? Or is it just the result of a terrible way of grading an exam?😅</t>
  </si>
  <si>
    <t>2024-03-04 09:37:54+00:00</t>
  </si>
  <si>
    <t>Is it available somewhere by any chance?</t>
  </si>
  <si>
    <t>2023-06-27 14:37:16+00:00</t>
  </si>
  <si>
    <t>Hi guys, is this the group for Francalanci’s course?</t>
  </si>
  <si>
    <t>2024-02-27 11:01:22+00:00</t>
  </si>
  <si>
    <t>Has anyone managed to solve the first trial challenge? I have some doubts and I would like to compare myself</t>
  </si>
  <si>
    <t>2024-05-03 10:49:00+00:00</t>
  </si>
  <si>
    <t>not the order</t>
  </si>
  <si>
    <t>2024-01-06 17:37:58+00:00</t>
  </si>
  <si>
    <t>An AR with the first tau tilde coefficients equal to 0
Y(t) = 1/2y(t-2) +e(t) 
Since does not depend on y(t-1) the covariance in 1 is equal to zero but the covariance in 2 is different from zero</t>
  </si>
  <si>
    <t>2023-04-21 14:27:20+00:00</t>
  </si>
  <si>
    <t>2023-12-05 21:38:23+00:00</t>
  </si>
  <si>
    <t>does someone know when he will publish the marks?</t>
  </si>
  <si>
    <t>2024-02-11 13:42:20+00:00</t>
  </si>
  <si>
    <t>Ah okok, thanks</t>
  </si>
  <si>
    <t>2024-01-17 09:31:45+00:00</t>
  </si>
  <si>
    <t>to hurt?</t>
  </si>
  <si>
    <t>2024-01-25 15:08:39+00:00</t>
  </si>
  <si>
    <t>2024-03-21 10:01:33+00:00</t>
  </si>
  <si>
    <t>It was in the email</t>
  </si>
  <si>
    <t>2023-10-30 14:27:32+00:00</t>
  </si>
  <si>
    <t>Hi everyone, could someone tell me which room the BIS2 exam will be in tomorrow?</t>
  </si>
  <si>
    <t>2024-02-08 18:47:42+00:00</t>
  </si>
  <si>
    <t>when I create y(t)=1/2 y(t-1)+e(t) . when a = 1/2,the left part of &lt; is E[e(t)]=1 which is smaller than  the right part which is E[1/2e(t-1)+e(t)]=5/4.  so what's the problem of the example or is the answer wrong ?</t>
  </si>
  <si>
    <t>2023-04-20 20:15:03+00:00</t>
  </si>
  <si>
    <t>Hey guys! Do you know if next attempts (june and july) are gonna be in microsoft forms?</t>
  </si>
  <si>
    <t>2024-04-14 15:00:49+00:00</t>
  </si>
  <si>
    <t>Not sure but this is my thought.
Ultimately, all the reduced costs should be greater than zero so it is probably not important which of the negative costs we are choosing first to pivot around and the index ensures the finite steps.</t>
  </si>
  <si>
    <t>2023-11-23 12:10:43+00:00</t>
  </si>
  <si>
    <t>do we have any kind of summary to study for bis2?</t>
  </si>
  <si>
    <t>2023-07-12 08:14:23+00:00</t>
  </si>
  <si>
    <t>2023-07-25 09:59:10+00:00</t>
  </si>
  <si>
    <t>Where do you pass?</t>
  </si>
  <si>
    <t>2024-01-17 09:36:17+00:00</t>
  </si>
  <si>
    <t>Someone from group 2 (of the project) can write to me I have to ask for something 🙈</t>
  </si>
  <si>
    <t>2023-04-28 09:35:07+00:00</t>
  </si>
  <si>
    <t>Sorry guys, for those of you who were able to correctly do the hdd exercise, how was it meant to be solved?</t>
  </si>
  <si>
    <t>2024-01-25 22:28:00+00:00</t>
  </si>
  <si>
    <t>[BIS2] The lessons of KPMG are in the exam or they are just for group 2?</t>
  </si>
  <si>
    <t>2023-05-02 09:43:19+00:00</t>
  </si>
  <si>
    <t>We all agree that the answers that are supposed to be corrected are actually the wrong ones? Slides clearly state that PCs play a role of support rather than automation and talk about the 1st and 4th answers..</t>
  </si>
  <si>
    <t>2023-07-17 15:04:26+00:00</t>
  </si>
  <si>
    <t>But shouldn't the reverse be here? That is, contacts/contracts?</t>
  </si>
  <si>
    <t>2023-08-31 11:23:54+00:00</t>
  </si>
  <si>
    <t>I don't think he will stream, but he's recording</t>
  </si>
  <si>
    <t>2024-02-19 13:29:15+00:00</t>
  </si>
  <si>
    <t>mida1 ended a month ago</t>
  </si>
  <si>
    <t>2023-05-18 07:46:58+00:00</t>
  </si>
  <si>
    <t>Is the security true also?</t>
  </si>
  <si>
    <t>2023-08-31 21:58:07+00:00</t>
  </si>
  <si>
    <t>Thank you, I haven't thought about that 😅</t>
  </si>
  <si>
    <t>2023-07-09 07:04:12+00:00</t>
  </si>
  <si>
    <t>Still nothing of the exam and the second challenge?</t>
  </si>
  <si>
    <t>2024-01-27 14:11:31+00:00</t>
  </si>
  <si>
    <t>Guys are the only one to whom Formentin has not loaded the votes or does it also make us wait 2 months?</t>
  </si>
  <si>
    <t>2023-06-07 07:25:38+00:00</t>
  </si>
  <si>
    <t>2024-02-29 09:59:47+00:00</t>
  </si>
  <si>
    <t>[restelli] Will there be the exercise session (with Papini) today?</t>
  </si>
  <si>
    <t>2024-04-16 08:00:34+00:00</t>
  </si>
  <si>
    <t>Since he didn't upload anything, we shouldn't study the convolution for the exam? It won't be on the exam?</t>
  </si>
  <si>
    <t>2023-12-23 17:29:54+00:00</t>
  </si>
  <si>
    <t>does anybody know if on Wed 6th there will be lesson ? (for Piroddi)</t>
  </si>
  <si>
    <t>2024-03-03 16:44:54+00:00</t>
  </si>
  <si>
    <t>The formula should be in canonical form right?</t>
  </si>
  <si>
    <t>2023-07-02 10:19:56+00:00</t>
  </si>
  <si>
    <t>yes until September, only if in the meantime you do not present yourself to any appeal of Mida 1</t>
  </si>
  <si>
    <t>2023-06-21 13:22:24+00:00</t>
  </si>
  <si>
    <t>But he said it would take a lifetime</t>
  </si>
  <si>
    <t>2023-05-17 10:25:51+00:00</t>
  </si>
  <si>
    <t>Has anyone done this?</t>
  </si>
  <si>
    <t>2024-02-20 21:17:23+00:00</t>
  </si>
  <si>
    <t>Guys, but what do you know there is a way to be sure that they put the extra point in the vote?</t>
  </si>
  <si>
    <t>2024-01-15 22:26:29+00:00</t>
  </si>
  <si>
    <t>how much time do we have for the exam?</t>
  </si>
  <si>
    <t>2024-01-23 13:53:47+00:00</t>
  </si>
  <si>
    <t>Hi guys, for the presentation of the project for those who have implemented, a PP presentation is necessary on the day of the discussion. If so, are there any guidelines? Thanks in advance</t>
  </si>
  <si>
    <t>2024-02-12 18:30:08+00:00</t>
  </si>
  <si>
    <t>Do you know if by chance you can give the project in this session and restore the exam in September?</t>
  </si>
  <si>
    <t>2024-02-25 09:04:28+00:00</t>
  </si>
  <si>
    <t>[Barenghi] can someone share their notes from today’s lesson? i wasn’t able to attend today</t>
  </si>
  <si>
    <t>2024-03-21 13:30:35+00:00</t>
  </si>
  <si>
    <t>But I agree this is also a valid comment in my opinion, so I'm really lost on what the professors wanted us to write in this lol</t>
  </si>
  <si>
    <t>2024-01-08 16:34:44+00:00</t>
  </si>
  <si>
    <t>it would have been better ways.</t>
  </si>
  <si>
    <t>2023-06-29 16:19:31+00:00</t>
  </si>
  <si>
    <t>when will they publish the fucking grades</t>
  </si>
  <si>
    <t>2023-09-23 14:55:37+00:00</t>
  </si>
  <si>
    <t>I think it shouldn't be the ' neither at the beginning neither at the end for the exploit. Then about how they want the answer to be written I have no idea</t>
  </si>
  <si>
    <t>2024-05-10 10:58:58+00:00</t>
  </si>
  <si>
    <t>Guys, Is there anyone who can give me a formula to compute Rank of a matrix?</t>
  </si>
  <si>
    <t>2024-04-18 10:22:21+00:00</t>
  </si>
  <si>
    <t>I saw in an old exam that he multiplied the channels by 4 to find the parameters</t>
  </si>
  <si>
    <t>2024-01-18 13:57:32+00:00</t>
  </si>
  <si>
    <t>Did the Prof record yesterday?</t>
  </si>
  <si>
    <t>2023-11-11 17:04:03+00:00</t>
  </si>
  <si>
    <t>Does anyone return that the gain is null? It comes to me 2</t>
  </si>
  <si>
    <t>2023-06-18 13:49:21+00:00</t>
  </si>
  <si>
    <t>In my opinion, in the first part there is no bias because it is a matrix that associates with one-hot encoding index a vector of size n then (NXV). Once you have this carrier or the average of multiple vectors of size n that it is no longer onehot uses a dense layer to have an output of size V with which the model with the cross hundred loss (therefore NXV + V of bias) are trains. The only reason that I can think that there is no bias is because maybe that stuff of the transposed means neglect the bias but being that you are using a dense layer I would put it on</t>
  </si>
  <si>
    <t>2024-01-17 15:41:33+00:00</t>
  </si>
  <si>
    <t>does anyone know the time duration of the exam?</t>
  </si>
  <si>
    <t>2024-01-15 09:57:59+00:00</t>
  </si>
  <si>
    <t>Can someone see the images at this page in codalab?</t>
  </si>
  <si>
    <t>2023-12-10 09:59:38+00:00</t>
  </si>
  <si>
    <t>Hi guys, computer science engineer here who knows nothing of functional analysis and could be missing something trivial. I don't get why in the proof of the universal approximation theorem we need to take the closure of the linear subspace U (which sometimes is called S by error) before applying "lemma 2". It seems to me that U (without taking the closure) already satisfies all the properties required by lemma 2, that is, it is a linear, non-dense subspace of C(I_n) (which is normed). In what follows in the proof everything should work if we replace U with R (if I'm not wrong).</t>
  </si>
  <si>
    <t>2023-12-14 16:44:51+00:00</t>
  </si>
  <si>
    <t>Hi everyone, I would have a question. I am in the first year of master's master in computer science and for this semester (second) I put Mida1 with Piroddi. In his presentation slides of a certain point he writes "The Exam of the Two Modules Can Be Take Separately Until September". My doubts about it is: 
 With the two modules, do you refer respectively to Mida1 and Mida2? 
 Is it possible for me a student enrolled in the first year of master's degree in Computer Science to be able to take the Mida1 exam in this semester and in the next year take the Mida2 exam? 
 Is it mandatory to support both modules (Mida1 and Mida2) or can I possibly choose to support only Mida1?</t>
  </si>
  <si>
    <t>2024-02-28 17:41:50+00:00</t>
  </si>
  <si>
    <t>Does anyone know when the projects will be assigned to us?</t>
  </si>
  <si>
    <t>2023-10-30 13:02:43+00:00</t>
  </si>
  <si>
    <t>Actually she said only graph</t>
  </si>
  <si>
    <t>2023-10-30 14:27:24+00:00</t>
  </si>
  <si>
    <t>the ps. is lovely</t>
  </si>
  <si>
    <t>2024-01-23 17:41:36+00:00</t>
  </si>
  <si>
    <t>2024-04-10 13:05:01+00:00</t>
  </si>
  <si>
    <t>I really think so. For the publication I imagine it puts us a little, but if you are putting a lot, I imagine just enough to write to him</t>
  </si>
  <si>
    <t>2023-07-20 17:04:19+00:00</t>
  </si>
  <si>
    <t>Can anyone who followed him write to me privately? Thank you</t>
  </si>
  <si>
    <t>2024-02-21 18:53:16+00:00</t>
  </si>
  <si>
    <t>Are you sure about this? This the professor explicitly state this?</t>
  </si>
  <si>
    <t>2023-12-28 20:23:38+00:00</t>
  </si>
  <si>
    <t>Okay so I’ve presented my project today. I’m an Erasmus student and I tracked him down in person, left him a letter and wrote an email to him in order to organised this. Yes I am insane.  
I did a theory project on RL, I prepared a 10-15 min PowerPoint presentation and a huge report that he will never read😅. He gave me my result right after the presentation (he was fair I got a 26 but he wanted me to go deeper into the maths).  He also gave me the result for my written exam, I sat the second sitting, and published my final mark right away.
He is still correcting the exams from the second sitting he is very busy at the moment. I did not ask about the project for the rest of you guys I’m sorry I just took the mark and ran, that was a bit selfish but I’ll answer any question you’d like on what the presentation was like. 
I got the same mark on the exam as I did in the presentation.  I did not look over my exam with him.  I needed my results verified before the end of next week for my home university.</t>
  </si>
  <si>
    <t>2024-02-22 18:06:09+00:00</t>
  </si>
  <si>
    <t>{'👍': 1, '❤': 1}</t>
  </si>
  <si>
    <t>Can you explain to me why the last is false ??</t>
  </si>
  <si>
    <t>2023-06-22 16:38:30+00:00</t>
  </si>
  <si>
    <t>Both Perceptron and Logistic Regression (Loss Function = MLE) Update weights only in case of not correctly classified points right?</t>
  </si>
  <si>
    <t>2023-08-05 03:54:00+00:00</t>
  </si>
  <si>
    <t>it’s 0</t>
  </si>
  <si>
    <t>2023-04-21 13:16:04+00:00</t>
  </si>
  <si>
    <t>Guys did Palermo recorded the last 4 lessons?</t>
  </si>
  <si>
    <t>2024-05-09 08:31:53+00:00</t>
  </si>
  <si>
    <t>Are slides enough to prepare bis2 or should i also watch recordings?</t>
  </si>
  <si>
    <t>2023-06-28 08:48:19+00:00</t>
  </si>
  <si>
    <t>We love waiting for a badly corrected exam</t>
  </si>
  <si>
    <t>2023-07-19 12:41:35+00:00</t>
  </si>
  <si>
    <t>Have the challenges been released?</t>
  </si>
  <si>
    <t>2024-05-09 13:19:37+00:00</t>
  </si>
  <si>
    <t>But then the exam is still in 34th?</t>
  </si>
  <si>
    <t>2023-06-24 14:27:37+00:00</t>
  </si>
  <si>
    <t>Has someone received an answer?</t>
  </si>
  <si>
    <t>2023-06-05 07:40:40+00:00</t>
  </si>
  <si>
    <t>For Mida1, in your opinion, will Formentin return to the method of examination of the past years, as a structure, or will it remain like that of the pre-appeal?</t>
  </si>
  <si>
    <t>2023-05-29 14:22:38+00:00</t>
  </si>
  <si>
    <t>Guys does anyone have notes or anything that makes studying for the bis2 exam easier? Like is it possible to pass the exam by just studying for like 4 days?</t>
  </si>
  <si>
    <t>2023-05-03 15:34:04+00:00</t>
  </si>
  <si>
    <t>Hey guys, 
I’m still deciding whether to take BIS1 or not. What’s your opinion on the course? is it worth it? the topics discussed, the lessons, etc
Thanks in advance  :)</t>
  </si>
  <si>
    <t>2024-02-09 12:37:18+00:00</t>
  </si>
  <si>
    <t>And [and (1, s)] = 0</t>
  </si>
  <si>
    <t>2023-04-20 14:44:30+00:00</t>
  </si>
  <si>
    <t>hey guys</t>
  </si>
  <si>
    <t>2024-01-23 13:53:27+00:00</t>
  </si>
  <si>
    <t>then funcs.Int has to return something like (Spec1, f1) (Spec2, f2)</t>
  </si>
  <si>
    <t>2024-02-03 16:11:47+00:00</t>
  </si>
  <si>
    <t>This is january's exam, binary vulnerabilities exercise
Isn't the 3rd point wrong if data.msg is overwritten again just before being printed?</t>
  </si>
  <si>
    <t>2024-02-01 12:45:42+00:00</t>
  </si>
  <si>
    <t>Do you know what is the approximation rule for 0.5?</t>
  </si>
  <si>
    <t>2024-03-10 10:49:18+00:00</t>
  </si>
  <si>
    <t>Raga but has Mida 1 professor changed? Because Piroddi Luigi appears on me on online services</t>
  </si>
  <si>
    <t>2023-10-16 12:34:00+00:00</t>
  </si>
  <si>
    <t>1-1/2 = 0</t>
  </si>
  <si>
    <t>2023-07-04 17:01:06+00:00</t>
  </si>
  <si>
    <t>Com'rara l'Seame?</t>
  </si>
  <si>
    <t>2023-06-24 09:44:03+00:00</t>
  </si>
  <si>
    <t>Sorry guys, does anyone know how many points is the last exercise (the theoretical one) worth in the exam ?</t>
  </si>
  <si>
    <t>2024-01-30 14:19:24+00:00</t>
  </si>
  <si>
    <t>From the image I understand that is a schedule is CSR, it is also TS mono and TS multi. In the solutions of the exams though the professors always check separately the TS mono and TS multi conditions, someone knows why?</t>
  </si>
  <si>
    <t>2024-01-17 17:26:07+00:00</t>
  </si>
  <si>
    <t>Guys, raid 0 provide basic redundancy and fault tolerance? I put true because basic should be the smallest level right?</t>
  </si>
  <si>
    <t>2024-01-16 09:28:24+00:00</t>
  </si>
  <si>
    <t>Luckily the first challenge had to go out before the end of the course 🤦█</t>
  </si>
  <si>
    <t>2024-01-07 18:18:52+00:00</t>
  </si>
  <si>
    <t>Hi everyone, 
I got a question regarding exercise 3.4
I don't understand why there are a 3 and -7 in the first row of the first Tableau of the 2nd phase. If we follow the indication "removing from the Tableau the columns of the auxiliary variables" we should obtain a row full of 0 that correspond to -v ? So I don't get why do we have a 3 and -7... Do someone understand?</t>
  </si>
  <si>
    <t>2023-11-27 21:41:08+00:00</t>
  </si>
  <si>
    <t>2024-02-17 10:28:47+00:00</t>
  </si>
  <si>
    <t>It seems right to me</t>
  </si>
  <si>
    <t>2023-06-19 16:58:36+00:00</t>
  </si>
  <si>
    <t>2024-04-09 14:58:51+00:00</t>
  </si>
  <si>
    <t>Can anyone answer the last question?</t>
  </si>
  <si>
    <t>2024-01-06 18:42:20+00:00</t>
  </si>
  <si>
    <t>But is it enough to answer the question directly or is it better to dwell and continue in the speech? Because some questions are so specific that 2 minutes are sufficient to answer</t>
  </si>
  <si>
    <t>2024-05-06 13:53:27+00:00</t>
  </si>
  <si>
    <t>Raga Qhando is the maximum date to send the email with the. 
  Report?</t>
  </si>
  <si>
    <t>2023-12-20 13:46:01+00:00</t>
  </si>
  <si>
    <t>Sorry, did I miss the previous messages, at the first appeal that exercises came out?</t>
  </si>
  <si>
    <t>2024-02-08 13:13:07+00:00</t>
  </si>
  <si>
    <t>2024-01-15 02:23:46+00:00</t>
  </si>
  <si>
    <t>Does someone know if it is possible to take the exam online (for Erasmus people)?</t>
  </si>
  <si>
    <t>2023-12-20 10:57:52+00:00</t>
  </si>
  <si>
    <t>Where did you find it?</t>
  </si>
  <si>
    <t>2023-06-25 08:19:03+00:00</t>
  </si>
  <si>
    <t>all options of question 7 are correct?</t>
  </si>
  <si>
    <t>2023-05-30 09:55:05+00:00</t>
  </si>
  <si>
    <t>2024-02-19 22:58:06+00:00</t>
  </si>
  <si>
    <t>which professor?</t>
  </si>
  <si>
    <t>2024-05-05 15:51:59+00:00</t>
  </si>
  <si>
    <t>Hi guys,
1. Does Loiacono provide recordings of the lectures? I hate slides
2. If recordings are provided, may anyone help me with accessing last year's ones? While, if not, may I get last year's slides as well?</t>
  </si>
  <si>
    <t>2023-12-04 08:54:04+00:00</t>
  </si>
  <si>
    <t>Can I scan the entry sequenced structure (1000 block) and every time I find a 65 age older customer use the sequetially order strcture to check if he has more than 5 different Swimming Pool? So that the total cost is 1000 + 8000, where 1000 is the cost to scan the entry sequenced, and 8000 are the customer that are 65 older, for each of which I do an access on the sequentially ordered on the customerID. Is it right or am I wrong for some reason? Because there isn't this solution on the exam</t>
  </si>
  <si>
    <t>2024-01-20 11:07:10+00:00</t>
  </si>
  <si>
    <t>Sorry but why in the application on IT INTEGRATION, since it did not specify if in service or manufacturing, should not also be put MRP? Yesterday he explicitly said in Service Companies in the question</t>
  </si>
  <si>
    <t>2023-04-21 13:39:57+00:00</t>
  </si>
  <si>
    <t>RESTELLI OUT</t>
  </si>
  <si>
    <t>2023-07-19 10:31:42+00:00</t>
  </si>
  <si>
    <t>what is the rule of when to provide RDin and RDout?
I mean since one is kinda the same as the other, why don't we just always give the out part? (except the initial line)</t>
  </si>
  <si>
    <t>2024-02-04 17:31:56+00:00</t>
  </si>
  <si>
    <t>do you know where i can find the slide of the second lesson of kpmg?</t>
  </si>
  <si>
    <t>2023-05-04 14:14:20+00:00</t>
  </si>
  <si>
    <t>Have you ever gotten a reply on email from him? I’ve sent like 7 emails his way throughout the course and I haven’t gotten one reply</t>
  </si>
  <si>
    <t>2024-02-13 13:10:17+00:00</t>
  </si>
  <si>
    <t>The professor hasn't posted the notes he used in the last few lectures, or has he?</t>
  </si>
  <si>
    <t>2023-12-05 13:41:59+00:00</t>
  </si>
  <si>
    <t>Guys,
Based on this,
Beginning of the next week it means Monday yeah?😅</t>
  </si>
  <si>
    <t>2023-07-03 12:39:51+00:00</t>
  </si>
  <si>
    <t>{'🤷\u200d♂': 6, '❤': 1}</t>
  </si>
  <si>
    <t>Yes thanks true</t>
  </si>
  <si>
    <t>2024-03-04 11:02:57+00:00</t>
  </si>
  <si>
    <t>Guys, nobody has new information regarding the votes?</t>
  </si>
  <si>
    <t>2023-09-26 19:10:32+00:00</t>
  </si>
  <si>
    <t>Has anyone done this? I have a couple of doubts about his answers</t>
  </si>
  <si>
    <t>2023-06-16 15:16:34+00:00</t>
  </si>
  <si>
    <t>[Amaldi] But in the end the 2 points of the replacement question of the quizzes did not cancel the quiz score?</t>
  </si>
  <si>
    <t>2024-02-01 11:11:51+00:00</t>
  </si>
  <si>
    <t>[Amaldi]
Do we have to know how to solve an entire ILP problem with the Gomory cuts?</t>
  </si>
  <si>
    <t>2024-01-11 12:06:28+00:00</t>
  </si>
  <si>
    <t>why is this point not optimal? plugging it back in it respects the constraints</t>
  </si>
  <si>
    <t>2024-02-08 13:45:57+00:00</t>
  </si>
  <si>
    <t>Did you fix it to you? I still don't have the bonus point</t>
  </si>
  <si>
    <t>2023-06-06 09:33:02+00:00</t>
  </si>
  <si>
    <t>So if the node fail, both modules fail</t>
  </si>
  <si>
    <t>2024-02-04 13:02:51+00:00</t>
  </si>
  <si>
    <t>Does anyone know if it is possible to view the task (Mida 2)?</t>
  </si>
  <si>
    <t>2024-01-23 14:02:26+00:00</t>
  </si>
  <si>
    <t>Does Formentin take lesson today or exercise today?</t>
  </si>
  <si>
    <t>2024-03-05 15:08:17+00:00</t>
  </si>
  <si>
    <t>Hi, in your opinion, it's quite easy to prepare WE2 if I attended all lectures and I've done the homeworks for the Febraury call? Or it's quite difficult?</t>
  </si>
  <si>
    <t>2024-02-02 09:09:29+00:00</t>
  </si>
  <si>
    <t>Any news about Camilli?</t>
  </si>
  <si>
    <t>2024-01-24 12:55:01+00:00</t>
  </si>
  <si>
    <t>Someone knows if for the integrated examination (Bio and Mat) they are on average using the precise vote (e.g. 25.67) or first round an2dl alone and then do the average with applied ai?</t>
  </si>
  <si>
    <t>2024-02-02 10:25:38+00:00</t>
  </si>
  <si>
    <t>Hello guys someone did this? The TDE is 15/06/22</t>
  </si>
  <si>
    <t>2023-09-05 08:55:15+00:00</t>
  </si>
  <si>
    <t>Is there anyone who must strictly verify within midnight?</t>
  </si>
  <si>
    <t>2023-10-06 19:39:04+00:00</t>
  </si>
  <si>
    <t>Has anyone managed to watch Rovers last appeal?</t>
  </si>
  <si>
    <t>2023-07-14 18:12:56+00:00</t>
  </si>
  <si>
    <t>Hi guys, but compared to what the Professor wrote in the email, this procedure is wrong, isn’t it? Thanks</t>
  </si>
  <si>
    <t>2023-04-20 16:41:11+00:00</t>
  </si>
  <si>
    <t>why is the answer 2 not included in the solution?</t>
  </si>
  <si>
    <t>2024-04-03 09:36:37+00:00</t>
  </si>
  <si>
    <t>is the streaming decision unpredictable?</t>
  </si>
  <si>
    <t>2024-02-29 12:40:27+00:00</t>
  </si>
  <si>
    <t>does anybody have a version of solved exam example?</t>
  </si>
  <si>
    <t>2024-01-11 08:32:42+00:00</t>
  </si>
  <si>
    <t>I'm not sure to clearly understand what is Cadd, but I would more have modeled the problem like this</t>
  </si>
  <si>
    <t>2024-01-09 11:51:47+00:00</t>
  </si>
  <si>
    <t>2024-04-22 14:57:24+00:00</t>
  </si>
  <si>
    <t>[Roveri] Hi do you know if today is exercise?</t>
  </si>
  <si>
    <t>2024-03-11 07:54:18+00:00</t>
  </si>
  <si>
    <t>Guys tomorrow is Papini or Restelli?</t>
  </si>
  <si>
    <t>2024-04-22 13:04:23+00:00</t>
  </si>
  <si>
    <t>Did everyone's score get lower?</t>
  </si>
  <si>
    <t>2024-05-10 18:51:04+00:00</t>
  </si>
  <si>
    <t>2024-02-22 07:09:55+00:00</t>
  </si>
  <si>
    <t>The results of February are again visible now!</t>
  </si>
  <si>
    <t>2024-03-03 23:09:17+00:00</t>
  </si>
  <si>
    <t>yes (2 trainable)
https://stackoverflow.com/questions/42521005/how-the-number-of-parameters-associated-with-batchnormalization-layer-is-2048</t>
  </si>
  <si>
    <t>2024-02-10 09:42:34+00:00</t>
  </si>
  <si>
    <t>Yes I don't understand why they have to do the splendid with the scores, Just Fai in 32-Eximions like everyone</t>
  </si>
  <si>
    <t>2024-02-02 09:36:44+00:00</t>
  </si>
  <si>
    <t>is it the only path we can take? ahaha this is some serious bullshit from polimi</t>
  </si>
  <si>
    <t>2023-07-15 05:53:16+00:00</t>
  </si>
  <si>
    <t>Hi, are Restatelli's lessons all also recorded those of exercise?</t>
  </si>
  <si>
    <t>2023-07-25 09:55:11+00:00</t>
  </si>
  <si>
    <t>2024-01-19 09:30:57+00:00</t>
  </si>
  <si>
    <t>Hello ! Does anybody know when will the challenges take place ?</t>
  </si>
  <si>
    <t>2024-03-28 17:05:11+00:00</t>
  </si>
  <si>
    <t>problem 4, problem 5 is the modelling problem. problem 1 was the ford-fulkerson question, problem 2 LP simplex method, problem 3 was cutting plane and the 4 T/F questions regarding branch and bound</t>
  </si>
  <si>
    <t>2024-03-08 16:40:26+00:00</t>
  </si>
  <si>
    <t>Hi guys! Has someone solved the 25/07/22 exam, specifically tje network exercise??</t>
  </si>
  <si>
    <t>2023-12-29 12:14:46+00:00</t>
  </si>
  <si>
    <t>These will be the outliers of the second challenge</t>
  </si>
  <si>
    <t>2023-11-26 11:50:32+00:00</t>
  </si>
  <si>
    <t>{'❤': 10}</t>
  </si>
  <si>
    <t>But actually thinking about it if I laugh the size of the volumes, then after the shape you have a smaller feature vector, and therefore certainly less parameters in the dense connects part, so you're right</t>
  </si>
  <si>
    <t>2024-01-16 18:57:27+00:00</t>
  </si>
  <si>
    <t>Has anyone made a summary of bis2?</t>
  </si>
  <si>
    <t>2023-05-17 11:27:58+00:00</t>
  </si>
  <si>
    <t>[Amaldi] hi guys , sorry if i bother. are there any extra exercises on the first part of the course?</t>
  </si>
  <si>
    <t>2024-01-20 07:26:47+00:00</t>
  </si>
  <si>
    <t>2024-01-01 18:57:29+00:00</t>
  </si>
  <si>
    <t>Absurd</t>
  </si>
  <si>
    <t>2023-09-27 17:32:37+00:00</t>
  </si>
  <si>
    <t>Have we ever calculated the receptive Field of a deconviation layer (i.e. Conv2dtransposse)? If so, how to calculate?</t>
  </si>
  <si>
    <t>2024-01-16 16:08:24+00:00</t>
  </si>
  <si>
    <t>On the internet it seems confused to me as a thing</t>
  </si>
  <si>
    <t>2024-01-16 17:52:03+00:00</t>
  </si>
  <si>
    <t>Does anyone know where to find this tde?</t>
  </si>
  <si>
    <t>2023-07-06 10:35:56+00:00</t>
  </si>
  <si>
    <t>Guys I would have a couple of questions about this Physical DB exercise: 
 1 - (part in red) Does anyone know why it rounds the blocks that will be read from 10 to 11 ?? 
 2 - (part in blue) How come 5% calculate on the 500 employees found just before? He should calculate it on all right? 
 It is the theme of examination 2022-02-04</t>
  </si>
  <si>
    <t>2024-02-08 21:30:06+00:00</t>
  </si>
  <si>
    <t>I have not found them</t>
  </si>
  <si>
    <t>2023-07-07 09:23:57+00:00</t>
  </si>
  <si>
    <t>Because Z+10/Z+1/10 is an All Pass Filter and therefore you can see (Z+10/Z+1/10) * NU_2 as a WN (0.1 * 10^2)</t>
  </si>
  <si>
    <t>2023-04-20 15:51:11+00:00</t>
  </si>
  <si>
    <t>2024-03-26 14:38:22+00:00</t>
  </si>
  <si>
    <t>Hi, someone knows which is the structure of the exam for MIDA 1? Is it like the midterm of the 22 of April?</t>
  </si>
  <si>
    <t>2023-07-08 17:54:36+00:00</t>
  </si>
  <si>
    <t>Ok thank you</t>
  </si>
  <si>
    <t>2023-12-12 19:57:05+00:00</t>
  </si>
  <si>
    <t>Why did we start with X4 in this example?</t>
  </si>
  <si>
    <t>2024-01-08 15:02:11+00:00</t>
  </si>
  <si>
    <t>HI 
 I just started the lessons this week, I find Mida 1 and Mida 2 really difficult and for me they are mandatory .. 
 Someone may give me information on the level of difficulty of the exam, video of the course (additional)</t>
  </si>
  <si>
    <t>2024-02-22 14:34:20+00:00</t>
  </si>
  <si>
    <t>Calculating the predictor with C (Z) - A (Z) / A (Z) But we would only have more calculations but theoretically it is not wrong right?</t>
  </si>
  <si>
    <t>2023-06-22 16:38:52+00:00</t>
  </si>
  <si>
    <t>Guys, can someone explain me why is this the solution for the first point? Shouldn't it be Q(A,d)=(-2+1+7)/3 and Q(B,d)=(-2+0)/2</t>
  </si>
  <si>
    <t>2023-07-07 21:56:19+00:00</t>
  </si>
  <si>
    <t>And what about the lesson on friday 10 ?</t>
  </si>
  <si>
    <t>2023-11-13 14:29:56+00:00</t>
  </si>
  <si>
    <t>Can any of you tell me what is meant by "unless the 1/2π factor" in this sentence?</t>
  </si>
  <si>
    <t>2023-05-09 17:42:05+00:00</t>
  </si>
  <si>
    <t>If I use the Mida 1 rule change something?</t>
  </si>
  <si>
    <t>2023-09-04 13:14:25+00:00</t>
  </si>
  <si>
    <t>On the website of the course I think</t>
  </si>
  <si>
    <t>2024-01-31 11:21:45+00:00</t>
  </si>
  <si>
    <t>Ahhhhh i see thank you!</t>
  </si>
  <si>
    <t>2024-01-25 22:34:25+00:00</t>
  </si>
  <si>
    <t>By chance also to those who make angry, do you write that they must present themselves at 11:30?</t>
  </si>
  <si>
    <t>2023-08-31 14:13:11+00:00</t>
  </si>
  <si>
    <t>[Amaldi] The algorithms that will be covered in the Graph Optimization part of the exam are only:
-Prim's Algorithm
-Dijkstra's Algorithm
-Floyd-Warshall's Algorithm
-Dynamic Programming for shortest paths
-Critical Path Method (Project Planning)
-Ford-Fulkerson's Algorithm
Or am I missing something?</t>
  </si>
  <si>
    <t>2023-12-28 19:20:07+00:00</t>
  </si>
  <si>
    <t>Someone know how many points the two questions of theory to the June appeal of Mida1 applied?</t>
  </si>
  <si>
    <t>2023-07-08 11:59:27+00:00</t>
  </si>
  <si>
    <t>Can anyone do a poll to see the average mark?</t>
  </si>
  <si>
    <t>2023-05-31 07:54:16+00:00</t>
  </si>
  <si>
    <t>Guys, in what duration we would be able to know our evaluation/grades?</t>
  </si>
  <si>
    <t>2024-04-13 08:58:17+00:00</t>
  </si>
  <si>
    <t>Does anyone know if Camilli said when he publish the precise scores of the R&amp;D?</t>
  </si>
  <si>
    <t>2024-01-31 17:09:32+00:00</t>
  </si>
  <si>
    <t>Guys, for BIS2 group 1. All materials are provided? Or we should still wait for the other materials?</t>
  </si>
  <si>
    <t>2023-04-24 11:31:28+00:00</t>
  </si>
  <si>
    <t>2024-01-10 18:27:38+00:00</t>
  </si>
  <si>
    <t>But in my opinion it was not a problem here because then when calculations EIG (F-K1*h) comes a quantity of 1 in module so you could not consider it that solution anymore</t>
  </si>
  <si>
    <t>2023-06-19 12:45:35+00:00</t>
  </si>
  <si>
    <t>2024-01-08 10:52:25+00:00</t>
  </si>
  <si>
    <t>The professor gave us the list of projects but will he provide us some further information before starting work on them ?</t>
  </si>
  <si>
    <t>2023-10-22 08:37:58+00:00</t>
  </si>
  <si>
    <t>Yes but they've been ignored (as far as i know)</t>
  </si>
  <si>
    <t>2023-05-28 19:08:45+00:00</t>
  </si>
  <si>
    <t>2024-02-09 10:11:15+00:00</t>
  </si>
  <si>
    <t>Who said 1 degrees = 1 point? The professor ?</t>
  </si>
  <si>
    <t>2023-04-22 09:59:34+00:00</t>
  </si>
  <si>
    <t>Has someone understood the last proof of the lecture of nov the 10th? I can't help to feel that he messed up the theorem indexes because the conclusion doesn't make any sense</t>
  </si>
  <si>
    <t>2024-01-11 11:58:54+00:00</t>
  </si>
  <si>
    <t>Also for the one who have to implement the paper he sent?</t>
  </si>
  <si>
    <t>2024-03-02 09:44:00+00:00</t>
  </si>
  <si>
    <t>To resolve an MDP with Dynamic Programming we have policy iteteration and value iteteration using Bellman Optimal Operator or would you add the other?</t>
  </si>
  <si>
    <t>2023-07-21 07:42:19+00:00</t>
  </si>
  <si>
    <t>Palermo said if there will be a quiz?</t>
  </si>
  <si>
    <t>2024-02-20 17:20:10+00:00</t>
  </si>
  <si>
    <t>Did you record yesterday's exercise?</t>
  </si>
  <si>
    <t>2023-11-24 13:46:53+00:00</t>
  </si>
  <si>
    <t>Best wishes Ale Vena</t>
  </si>
  <si>
    <t>2024-04-30 21:07:06+00:00</t>
  </si>
  <si>
    <t>Do you have a performance by chance?</t>
  </si>
  <si>
    <t>2024-04-04 14:29:29+00:00</t>
  </si>
  <si>
    <t>Here it seemed to me but I didn't find it. Another ambiguous question. Despite the slide "Personal Computers As a Production Technology" it is explicitly written that "PCS Have Brought Technology to an individual level", she gave her wrong. But on the other hand it gave just the 2 that contradicts the slides according to which "Should we consider pcs an automation technology? From Studies on Office Activities The Answer is no"</t>
  </si>
  <si>
    <t>2023-08-31 17:53:46+00:00</t>
  </si>
  <si>
    <t>For what concerns translating the image, using convolutional layers and GAP you should be translation invariant.
The zoom is more tricky, but if it is made in a good way maybe it should work</t>
  </si>
  <si>
    <t>2024-01-16 14:20:48+00:00</t>
  </si>
  <si>
    <t>There is a separate file where there are brustia points, or is it the same file sent by Francalanci, but updated?</t>
  </si>
  <si>
    <t>2023-06-08 08:27:35+00:00</t>
  </si>
  <si>
    <t>Request 
 But if they are wrong, no points are removed right? 
 And if maybe you only put one in two of the correct answers, is half a point or not?</t>
  </si>
  <si>
    <t>2024-04-05 14:42:45+00:00</t>
  </si>
  <si>
    <t>Hi guys, is the "additional material (mandatory to read)" ACTUALLY mandatory and/or useful for the exam?</t>
  </si>
  <si>
    <t>2024-04-08 15:52:55+00:00</t>
  </si>
  <si>
    <t>In my opinion because what matters is the form that this system has, in fact if you consider a generic system in SSR, la.u (t) was where it is now y (t), while the y (t) was where yes Find X2 now (T-1/T-1)!</t>
  </si>
  <si>
    <t>2023-06-12 13:46:00+00:00</t>
  </si>
  <si>
    <t>2024-02-17 07:35:38+00:00</t>
  </si>
  <si>
    <t>What ticket is she talking about?</t>
  </si>
  <si>
    <t>2024-03-01 07:32:48+00:00</t>
  </si>
  <si>
    <t>They didn't say it</t>
  </si>
  <si>
    <t>2024-01-16 18:53:41+00:00</t>
  </si>
  <si>
    <t>2024-02-14 13:39:07+00:00</t>
  </si>
  <si>
    <t>Do we know if they record? Have they said anything?</t>
  </si>
  <si>
    <t>2024-02-22 11:46:02+00:00</t>
  </si>
  <si>
    <t>Good evening</t>
  </si>
  <si>
    <t>2024-03-11 19:17:14+00:00</t>
  </si>
  <si>
    <t>How to do you know the distribution of the hidden test set on codalab?</t>
  </si>
  <si>
    <t>2023-11-18 15:07:38+00:00</t>
  </si>
  <si>
    <t>I hate this exam with all my soul but the last think I would say is that this exam is difficult enough to require extra material, it is only extremely boring and you have to make a big sacrifice to prepare it</t>
  </si>
  <si>
    <t>2024-01-30 17:40:00+00:00</t>
  </si>
  <si>
    <t>{'🤣': 1, '😭': 1}</t>
  </si>
  <si>
    <t>We can bring papers, even for the first part?</t>
  </si>
  <si>
    <t>2024-01-11 14:18:59+00:00</t>
  </si>
  <si>
    <t>Guys, could you provide your solution for this exercise please?</t>
  </si>
  <si>
    <t>2023-08-20 10:50:58+00:00</t>
  </si>
  <si>
    <t>Yess, it was a scam xd</t>
  </si>
  <si>
    <t>2024-01-30 17:47:20+00:00</t>
  </si>
  <si>
    <t>Guys, will the structure of the examination change from this year or will it be the same as the old ones?</t>
  </si>
  <si>
    <t>2024-01-08 17:39:35+00:00</t>
  </si>
  <si>
    <t>Guys, anyone knows how much Carminati takes for the grades usually?</t>
  </si>
  <si>
    <t>2024-02-09 09:39:55+00:00</t>
  </si>
  <si>
    <t>Guys anyone has the slides of the lessons on the maximum flow of malucelli?</t>
  </si>
  <si>
    <t>2024-04-09 13:08:32+00:00</t>
  </si>
  <si>
    <t>I have a doubt about how to answer this question: 
 4. Descirbe the Procedure to Estimate A Sinusoidal Signal (Estimation of Its Amplitude and Phase) from a Noisy One, Assuming 
 That the frequency (Ω) of the sinusoid is known 
 He asks to estimate 1 sinusoidal signal, so you find that you should do the denotising procedure but without the top? That is, apply Least Square but without the top</t>
  </si>
  <si>
    <t>2023-06-21 15:11:04+00:00</t>
  </si>
  <si>
    <t>I asked the Comai last year and they tend to want more than one, even if you found the best possible scenario, finding someone else who has worse performance makes it clear that "the best one" did not find it at random or because it was the only one Which you knew how to do, but that you thought about it. However, I think that if you clearly justify your choices, even a scenario can be enough. Clearly it always depends if other scenarios are possible and what the track requires (which perhaps could explicitly ask for more scenarios or one)</t>
  </si>
  <si>
    <t>2024-01-23 12:59:56+00:00</t>
  </si>
  <si>
    <t>But you have to ask everyone, if one asks for yourself certainly does not calculate you</t>
  </si>
  <si>
    <t>2023-09-20 20:24:48+00:00</t>
  </si>
  <si>
    <t>It is not mandatory, you can still get the maximum grade without it</t>
  </si>
  <si>
    <t>2024-01-06 16:48:31+00:00</t>
  </si>
  <si>
    <t>If you have at the numerator Z^-1 then you collect it and you come b0 = 1</t>
  </si>
  <si>
    <t>2023-06-24 05:38:09+00:00</t>
  </si>
  <si>
    <t>did they just do it?</t>
  </si>
  <si>
    <t>2024-05-13 07:49:14+00:00</t>
  </si>
  <si>
    <t>Hi guys, I wanted to ask for some advice on how to prepare for the exam (where to study, if the book serves, etc.). Regarding the file with past exam themes, I wanted to ask if the solutions are all correct and if the questions that can go out to the exam are more or less.</t>
  </si>
  <si>
    <t>2024-03-12 14:27:15+00:00</t>
  </si>
  <si>
    <t>For MIDA2 do we have a formula for the TF-&gt;SS realization?</t>
  </si>
  <si>
    <t>2023-09-10 12:22:57+00:00</t>
  </si>
  <si>
    <t>Did professor comai give any assignment for triggers ?</t>
  </si>
  <si>
    <t>2023-09-24 16:47:52+00:00</t>
  </si>
  <si>
    <t>Guys, has anybody had problems trying to connect to the SSH server? I keep getting permission denied, and nothing I’ve tried has worked so far</t>
  </si>
  <si>
    <t>2024-05-13 13:11:15+00:00</t>
  </si>
  <si>
    <t>Do I have to ask the teacher for email?</t>
  </si>
  <si>
    <t>2024-01-25 14:16:27+00:00</t>
  </si>
  <si>
    <t>[Mida2] Tde 17/1/2023
In point c) should H be 1 instead of 1/2?</t>
  </si>
  <si>
    <t>2023-06-17 16:36:50+00:00</t>
  </si>
  <si>
    <t>Hi guys, Does anyone prepared a cheatsheet for phy.DB, please do share with me, Thanks in advance.</t>
  </si>
  <si>
    <t>2024-01-16 10:14:19+00:00</t>
  </si>
  <si>
    <t>2024-01-28 20:15:44+00:00</t>
  </si>
  <si>
    <t>Ok thanks</t>
  </si>
  <si>
    <t>2024-01-15 14:57:10+00:00</t>
  </si>
  <si>
    <t>Controversial opinion: rushing the professors to grade exams quicker may not be the best thing in the world if that means they'll correct more poorly lol</t>
  </si>
  <si>
    <t>2024-03-01 13:42:34+00:00</t>
  </si>
  <si>
    <t>Raga but tomorrow for those who start the first form and then he will also do the second, the first lesson in which classroom would it be? 20.s.1 or T.2.2?</t>
  </si>
  <si>
    <t>2024-02-18 20:55:19+00:00</t>
  </si>
  <si>
    <t>It says to define it in a weak way</t>
  </si>
  <si>
    <t>2023-04-21 18:09:44+00:00</t>
  </si>
  <si>
    <t>Guys, a question about this exercise (which has been asked about 10 times already I know): are we really expected to apply the chain rule? It will take ages to do so! Isn't there a trick or something?
I know someone said to use Jax, but from the text it seems they expect us do to it by hand</t>
  </si>
  <si>
    <t>2024-02-05 11:52:56+00:00</t>
  </si>
  <si>
    <t>I only have these two</t>
  </si>
  <si>
    <t>2023-04-21 11:10:40+00:00</t>
  </si>
  <si>
    <t>Has anyone understood why it is not good for example W2 (x) W1 (x) R2 (y)? It has less writes and it seems to me to respect all the constraints</t>
  </si>
  <si>
    <t>2024-02-11 10:46:38+00:00</t>
  </si>
  <si>
    <t>2024-02-02 10:45:05+00:00</t>
  </si>
  <si>
    <t>For those who took MIDA2 exam separately did you find your grade ?</t>
  </si>
  <si>
    <t>2023-07-07 09:56:50+00:00</t>
  </si>
  <si>
    <t>2024-02-18 19:57:40+00:00</t>
  </si>
  <si>
    <t>Ah though ... and nothing</t>
  </si>
  <si>
    <t>2023-09-27 14:58:42+00:00</t>
  </si>
  <si>
    <t>Where i can find the Prof Restelli's class schedule?</t>
  </si>
  <si>
    <t>2024-03-24 20:16:36+00:00</t>
  </si>
  <si>
    <t>2024-04-03 08:33:24+00:00</t>
  </si>
  <si>
    <t>TDE-2022_06_27; Why does he say that the schedule is not TS Multi, unless there is Thomas' Rule? Using the theory scheme (Photo 2) I come out ts multi. 
 Why does it sad That the Schedule is not ts multi, unless there is Thomas' rule? Using the Theory Scheme (Picture 2) It Comes Out Ts Multi.</t>
  </si>
  <si>
    <t>2024-02-10 16:04:32+00:00</t>
  </si>
  <si>
    <t>Yeah ahaha, I have some doubts about B and D because I think that zooming or translating the image may “delete” some numbers thus changing the labels. Any opinion?</t>
  </si>
  <si>
    <t>2024-01-16 14:12:42+00:00</t>
  </si>
  <si>
    <t>Why is the 4th one true though?
It creates a process y(t)=y(t-1), i'd guess is indeterminate, not null</t>
  </si>
  <si>
    <t>2024-04-10 16:13:35+00:00</t>
  </si>
  <si>
    <t>Yes
Homeworks (like project) last for the entire academic year</t>
  </si>
  <si>
    <t>2024-02-05 09:58:53+00:00</t>
  </si>
  <si>
    <t>Did someone write to any of the professors to ask when the grades might be published?</t>
  </si>
  <si>
    <t>2023-06-30 10:40:21+00:00</t>
  </si>
  <si>
    <t>hi, did anyone ever input lists [a,b] into the XOR NN, instead of lists of lists [[a,b]]?
you end obtaining the table of the OR instead and it's blowing my mind ahshahahaha
if anyone ever got to the reason please tell me 🙏🏻</t>
  </si>
  <si>
    <t>2024-02-05 10:02:50+00:00</t>
  </si>
  <si>
    <t>I should see an example of a network to understand what you mean</t>
  </si>
  <si>
    <t>2024-01-18 13:19:47+00:00</t>
  </si>
  <si>
    <t>Any news about this?</t>
  </si>
  <si>
    <t>2024-01-18 15:45:49+00:00</t>
  </si>
  <si>
    <t>2024-02-21 15:28:14+00:00</t>
  </si>
  <si>
    <t>ok thanks!</t>
  </si>
  <si>
    <t>2024-01-13 21:36:41+00:00</t>
  </si>
  <si>
    <t>You are right, it is more to give context, just say that it is a single frequency, not necessarily a set (to explain the model)</t>
  </si>
  <si>
    <t>2023-06-21 19:51:25+00:00</t>
  </si>
  <si>
    <t>Hi guys 
This is solution of Exercise 2 on LP practice file . 
In node 3  the LB and UB are the same and have the value 22
Why he didn't choose the 7/2 of x4 ? 
He Just choosed the X1 and X2 and sum them .</t>
  </si>
  <si>
    <t>2024-01-03 11:17:52+00:00</t>
  </si>
  <si>
    <t>Is the student Id the number starting with 10 ?</t>
  </si>
  <si>
    <t>2023-11-18 21:16:40+00:00</t>
  </si>
  <si>
    <t>Is there someone waiting for the exam?</t>
  </si>
  <si>
    <t>2023-06-20 08:24:32+00:00</t>
  </si>
  <si>
    <t>Has any of you ever sent an email to Camilli? Has he ever replied? Because he never responds to me, and since my (and my team’s mate) matricola is not in the RDD grades file, I have a certain urgency</t>
  </si>
  <si>
    <t>2024-02-04 06:33:20+00:00</t>
  </si>
  <si>
    <t>But if you know in advance the classroom you do, do you go to camp like those who buy the iPhone to the day1?</t>
  </si>
  <si>
    <t>2024-04-10 12:42:58+00:00</t>
  </si>
  <si>
    <t>{'👏': 3, '😁': 1}</t>
  </si>
  <si>
    <t>2023-08-31 06:31:49+00:00</t>
  </si>
  <si>
    <t>Guys in mission2 does the alarm function prevent the /bin/cat shellcode from getting executed somehow?</t>
  </si>
  <si>
    <t>2024-05-13 22:37:23+00:00</t>
  </si>
  <si>
    <t>2023-12-20 20:03:31+00:00</t>
  </si>
  <si>
    <t>They are reviewing how much I got to understand</t>
  </si>
  <si>
    <t>2024-03-02 11:31:25+00:00</t>
  </si>
  <si>
    <t>Any suggestions for KPMG part in BIS2?</t>
  </si>
  <si>
    <t>2023-06-16 10:31:04+00:00</t>
  </si>
  <si>
    <t>The exam have to be written in English, or can it also be written in italian?</t>
  </si>
  <si>
    <t>2024-04-18 08:03:16+00:00</t>
  </si>
  <si>
    <t>Sorry but Formentin has removed the real/false by the examination of Mida 1 "officially" or could it happen anyway? (IT)</t>
  </si>
  <si>
    <t>2024-01-23 14:10:49+00:00</t>
  </si>
  <si>
    <t>2024-02-12 15:47:59+00:00</t>
  </si>
  <si>
    <t>Yes, however, it is not a constant, so I did not understand why it should be considered as such, varies according to the time, I am adding a function, right?</t>
  </si>
  <si>
    <t>2024-04-11 17:54:30+00:00</t>
  </si>
  <si>
    <t>I refused my 24 to retake it 5other times and ended up with a 26😂</t>
  </si>
  <si>
    <t>2024-01-30 17:42:28+00:00</t>
  </si>
  <si>
    <t>WTF is formentin doing?</t>
  </si>
  <si>
    <t>2024-05-10 13:09:08+00:00</t>
  </si>
  <si>
    <t>Solo linear programming senza duality</t>
  </si>
  <si>
    <t>2023-11-22 18:12:47+00:00</t>
  </si>
  <si>
    <t>I have a doubt about point 1.9 and 1.10...
From what I understand you have just  projected the images labeled as 0 and 39 onto the first two principal components and then plotted them. 
Shouldn't be necessary to perform again PCA on the subsection of the dataset so:
- get subset
- center
- compute SVD on the centerd subset
- and only now project onto the two newly calculated principal components? 🤔</t>
  </si>
  <si>
    <t>2024-01-29 22:33:01+00:00</t>
  </si>
  <si>
    <t>Hey guys
Do we have anything about computing the receptive field for a gap layer ?</t>
  </si>
  <si>
    <t>2024-01-18 12:30:16+00:00</t>
  </si>
  <si>
    <t>thanks, this makes it a lot more clear</t>
  </si>
  <si>
    <t>2023-07-04 14:59:28+00:00</t>
  </si>
  <si>
    <t>did they give a date in which the challenges will start?</t>
  </si>
  <si>
    <t>2024-05-01 16:48:06+00:00</t>
  </si>
  <si>
    <t>Hi 
Can someone share BIS2 EVEN GROUP exam?</t>
  </si>
  <si>
    <t>2023-06-01 05:37:50+00:00</t>
  </si>
  <si>
    <t>In the end, did you answer someone?</t>
  </si>
  <si>
    <t>2023-08-03 10:53:17+00:00</t>
  </si>
  <si>
    <t>If you only take Mida1 or only Mida2 how can you see your qualification?</t>
  </si>
  <si>
    <t>2023-07-07 09:18:52+00:00</t>
  </si>
  <si>
    <t>Does anyone want to confront Peer Review 1?</t>
  </si>
  <si>
    <t>2023-10-28 14:57:24+00:00</t>
  </si>
  <si>
    <t>Guys, what are the rules for taking the exams for MIDA 1 and MIDA 2 in different dates?</t>
  </si>
  <si>
    <t>2023-06-29 14:56:01+00:00</t>
  </si>
  <si>
    <t>Are we allowed to use formula sheet during exam?</t>
  </si>
  <si>
    <t>2024-04-13 03:20:35+00:00</t>
  </si>
  <si>
    <t>Hey, in order to keep my grade, do i need to clic somewhere or is it the default behaviour? (Should i clic somewhere only of i want to refuse it ? )</t>
  </si>
  <si>
    <t>2024-01-28 07:08:16+00:00</t>
  </si>
  <si>
    <t>It is also to you who has not yet published them right?</t>
  </si>
  <si>
    <t>2023-06-25 09:50:59+00:00</t>
  </si>
  <si>
    <t>I don't remember what lessons is this, but certainly it is not done so because it is always necessary to do. It is probably only done because the extractor in which the coefficients are looked at is indexed to `squeeze and not by` int '</t>
  </si>
  <si>
    <t>2024-01-08 13:09:38+00:00</t>
  </si>
  <si>
    <t>OK thank you!</t>
  </si>
  <si>
    <t>2023-11-26 16:28:10+00:00</t>
  </si>
  <si>
    <t>Ok, clear. Thanks</t>
  </si>
  <si>
    <t>2024-02-10 12:51:12+00:00</t>
  </si>
  <si>
    <t>Do you know if we have to write an email to viewing the exam with Loiacono? On online services he has not yet published the votes</t>
  </si>
  <si>
    <t>2023-07-20 16:51:50+00:00</t>
  </si>
  <si>
    <t>Maybe we can meet at polimi and exchange each other questions</t>
  </si>
  <si>
    <t>2023-10-15 20:41:11+00:00</t>
  </si>
  <si>
    <t>my grade was raised</t>
  </si>
  <si>
    <t>2024-05-12 16:52:56+00:00</t>
  </si>
  <si>
    <t>[Malucelli] Can we bring a calculator?</t>
  </si>
  <si>
    <t>2024-01-11 13:53:44+00:00</t>
  </si>
  <si>
    <t>We are aware of it, in the meantime we are trying to confirm that Ardagna has not normalized</t>
  </si>
  <si>
    <t>2023-09-21 05:50:12+00:00</t>
  </si>
  <si>
    <t>Hi everyone! I am selling my worked out answers (scans of pen and paper) for exam theory questions (all questions from old exam papers + up to february 2023). Took the exam this June. Text me for info!</t>
  </si>
  <si>
    <t>2023-12-21 18:58:52+00:00</t>
  </si>
  <si>
    <t>If nothing works you can try to copy the operations of ur model.py in ur current environment and to see if after all computation, you have an output with the good shape (which is a tensor of float 0. and 1. if I remember correctly)</t>
  </si>
  <si>
    <t>2023-11-18 14:36:46+00:00</t>
  </si>
  <si>
    <t>What is the main business benefit of running a project Management Business Scenario on top of the ERP processes?
1. To simulate duration and cost of complex activities and to keep track of the progress during their execution
2. To track the execution of single tasks of a customer project and register the achievement of billing milestones so that customers can be invoiced with the right amount of services delivered
3. To improve the purchases business processes with a better delivering time and less cost
4. To have a common repository where document can be stored and shared among colleagues of different departments
Did someone found an answer for this one?</t>
  </si>
  <si>
    <t>2024-04-14 13:36:23+00:00</t>
  </si>
  <si>
    <t>and what about batchnorm after a dense layer? how do you compute the number of parameters?</t>
  </si>
  <si>
    <t>2024-02-10 09:38:04+00:00</t>
  </si>
  <si>
    <t>Ah, right</t>
  </si>
  <si>
    <t>2023-06-22 11:05:13+00:00</t>
  </si>
  <si>
    <t>Sorry but none of the three professors still published the results of the last appeal?</t>
  </si>
  <si>
    <t>2024-02-21 07:20:32+00:00</t>
  </si>
  <si>
    <t>Has anyone solved point 3 of this?</t>
  </si>
  <si>
    <t>2023-04-21 17:35:33+00:00</t>
  </si>
  <si>
    <t>But what do you know can lower the vote?</t>
  </si>
  <si>
    <t>2024-02-27 19:01:32+00:00</t>
  </si>
  <si>
    <t>Oh, oki</t>
  </si>
  <si>
    <t>2023-09-09 16:41:48+00:00</t>
  </si>
  <si>
    <t>Has anyone asked or do you have more details on the estimated date of publication of the votes?</t>
  </si>
  <si>
    <t>2023-09-20 16:46:43+00:00</t>
  </si>
  <si>
    <t>Ardagna still cooking?</t>
  </si>
  <si>
    <t>2023-07-14 17:59:30+00:00</t>
  </si>
  <si>
    <t>the solution is in the 2nd poiani architectural styles exercise session for rossi</t>
  </si>
  <si>
    <t>2024-02-03 14:17:05+00:00</t>
  </si>
  <si>
    <t>But therefore the brustia point is mandatory to pass or should the examination necessarily do if it results?</t>
  </si>
  <si>
    <t>2023-06-12 14:08:46+00:00</t>
  </si>
  <si>
    <t>Guys, do the professors still allow to subscribe to MIDA 1 and 2 instead of MIDA full?</t>
  </si>
  <si>
    <t>2024-02-19 13:29:08+00:00</t>
  </si>
  <si>
    <t>FORMENTIN is by demanenting a little on Webeep, a forum appeared on questions regarding the votes of the exam</t>
  </si>
  <si>
    <t>2023-05-29 12:26:09+00:00</t>
  </si>
  <si>
    <t>Hey guys, are there other TDEs wrt the ones that the professors published? (MIDA2)</t>
  </si>
  <si>
    <t>2023-06-18 09:03:15+00:00</t>
  </si>
  <si>
    <t>[BIS2] are there any pdf/lesson that we should focus on more than others (wrt the May 31 questions)?</t>
  </si>
  <si>
    <t>2023-06-14 20:19:37+00:00</t>
  </si>
  <si>
    <t>You can find it in the slides for charter 2</t>
  </si>
  <si>
    <t>2023-07-14 20:00:49+00:00</t>
  </si>
  <si>
    <t>Why is not alternative 3 correct? Doesn't this fall under "errors in invoice" which is mentioned in slides? And is it a general rule that it is fixed with two visits, while in slides it is "multiple visits"?</t>
  </si>
  <si>
    <t>2023-05-30 15:08:05+00:00</t>
  </si>
  <si>
    <t>But for the exam exercises can we start from the lab codes or do we have to do everything from zero?</t>
  </si>
  <si>
    <t>2024-01-24 17:26:36+00:00</t>
  </si>
  <si>
    <t>Sincerely I don’t know. The slides of last KPMG lecture for both group are not still uploaded😅</t>
  </si>
  <si>
    <t>2023-04-24 18:15:21+00:00</t>
  </si>
  <si>
    <t>Can anyone explain to me how the transformation of the zeros takes place when I pass from a continuous system to discreet?</t>
  </si>
  <si>
    <t>2023-06-22 15:01:54+00:00</t>
  </si>
  <si>
    <t>2023-12-11 16:45:22+00:00</t>
  </si>
  <si>
    <t>I wouldn’t take it for granted</t>
  </si>
  <si>
    <t>2023-06-13 18:09:58+00:00</t>
  </si>
  <si>
    <t>For group 1 of bis2, do the slides above the AI used by Prof Tramelli where do I find them? Those in the group folder are different</t>
  </si>
  <si>
    <t>2023-04-25 13:54:46+00:00</t>
  </si>
  <si>
    <t>I hope that last year they had better explained this thing, because it is not normal that they can consider we are aware of it without having talked about it</t>
  </si>
  <si>
    <t>2024-02-12 12:10:03+00:00</t>
  </si>
  <si>
    <t>But did the votes come out?</t>
  </si>
  <si>
    <t>2023-04-22 10:15:08+00:00</t>
  </si>
  <si>
    <t>what's the meaning of gain?</t>
  </si>
  <si>
    <t>2023-04-21 17:24:58+00:00</t>
  </si>
  <si>
    <t>How did you solve this exercise? With Prim or Dijkstra?</t>
  </si>
  <si>
    <t>2024-01-07 15:09:56+00:00</t>
  </si>
  <si>
    <t>Guys do we already know when is the preapello for MIDA2?</t>
  </si>
  <si>
    <t>2023-04-25 09:31:56+00:00</t>
  </si>
  <si>
    <t>Hello 🙋🏻‍♀️
I wanted to know that there is someone who took the oral exam (BIS1)previously ?
Tnx🙏🏻</t>
  </si>
  <si>
    <t>2023-07-26 08:39:49+00:00</t>
  </si>
  <si>
    <t>Can you send them here on the group?</t>
  </si>
  <si>
    <t>2023-09-09 10:28:31+00:00</t>
  </si>
  <si>
    <t>Do you have an idea of when the votes will come out?</t>
  </si>
  <si>
    <t>2023-06-29 08:55:46+00:00</t>
  </si>
  <si>
    <t>Can anyone send the link of Carminati's virtual classroom?</t>
  </si>
  <si>
    <t>2024-02-23 09:22:45+00:00</t>
  </si>
  <si>
    <t>Piroddi or Busetto today?</t>
  </si>
  <si>
    <t>2024-03-12 15:20:04+00:00</t>
  </si>
  <si>
    <t>But for the presentation of Rasd &amp; DD there is an email with the time slot of the day or do you have to go down and wait as in salumeria?</t>
  </si>
  <si>
    <t>2024-01-23 16:28:16+00:00</t>
  </si>
  <si>
    <t>Uh Ak</t>
  </si>
  <si>
    <t>2024-02-28 15:22:54+00:00</t>
  </si>
  <si>
    <t>because the model must also work with other tests</t>
  </si>
  <si>
    <t>2023-12-07 12:11:42+00:00</t>
  </si>
  <si>
    <t>Hello everybody!
I booked a padel court for today at 14:00 but there are still 2 spots left.
Does anybody want to come and join us?
The price is 10 euros per person</t>
  </si>
  <si>
    <t>2023-05-04 10:13:52+00:00</t>
  </si>
  <si>
    <t>Can someone please explain to me how I find the value of the first row of the table (the light blue one)? Because braz said to solve the 2 equation I wrote below but I can t understand how find them</t>
  </si>
  <si>
    <t>2023-11-18 10:20:03+00:00</t>
  </si>
  <si>
    <t>Any news about Comai’s grades of September exam?</t>
  </si>
  <si>
    <t>2023-09-24 11:57:44+00:00</t>
  </si>
  <si>
    <t>Is there a summary also for BIS2 with the same topics of this year?</t>
  </si>
  <si>
    <t>2023-05-02 11:53:33+00:00</t>
  </si>
  <si>
    <t>Anyone was able to see the correct answers after submitting?</t>
  </si>
  <si>
    <t>2024-01-23 10:45:57+00:00</t>
  </si>
  <si>
    <t>I don’t know if I well understood… on june 20th there will be the bis1 exam in the morning and the bis2 exam in the afteroon? Or one after the other one?</t>
  </si>
  <si>
    <t>2023-06-02 09:21:50+00:00</t>
  </si>
  <si>
    <t>Guys does anyone know how long it takes for the results?</t>
  </si>
  <si>
    <t>2024-02-10 17:56:34+00:00</t>
  </si>
  <si>
    <t>Guys, maybe I am blind, but shouldn't I get 4 here?)</t>
  </si>
  <si>
    <t>2023-07-21 16:48:28+00:00</t>
  </si>
  <si>
    <t>2023-08-03 22:27:01+00:00</t>
  </si>
  <si>
    <t>I think only one of the two is for graduations in Milan</t>
  </si>
  <si>
    <t>2023-05-02 12:47:49+00:00</t>
  </si>
  <si>
    <t>2024-02-18 21:36:43+00:00</t>
  </si>
  <si>
    <t>2024-02-19 10:04:36+00:00</t>
  </si>
  <si>
    <t>2024-02-15 09:55:08+00:00</t>
  </si>
  <si>
    <t>Where is its answer written ?</t>
  </si>
  <si>
    <t>2024-04-08 01:14:16+00:00</t>
  </si>
  <si>
    <t>Can you send the second quiz?</t>
  </si>
  <si>
    <t>2023-11-21 12:35:45+00:00</t>
  </si>
  <si>
    <t>Will the part of Mosconi be present in question?</t>
  </si>
  <si>
    <t>2024-03-12 14:10:13+00:00</t>
  </si>
  <si>
    <t>guys, does the professor said if he will publish the recordings of the lessons or not? I couldn't follow the lessons this week but I don't see any recordings on webeep</t>
  </si>
  <si>
    <t>2024-02-24 14:45:24+00:00</t>
  </si>
  <si>
    <t>for WS</t>
  </si>
  <si>
    <t>2023-09-09 16:35:32+00:00</t>
  </si>
  <si>
    <t>As for the results of bis 1 still nothing?</t>
  </si>
  <si>
    <t>2023-05-03 14:46:18+00:00</t>
  </si>
  <si>
    <t>Guys has anyone had any problems rescaling the predictions of the model with the Robust Scalers? I am trying to make the inverse scaling but the results of Mae and MSE I obtain do not make sense</t>
  </si>
  <si>
    <t>2023-12-20 14:37:52+00:00</t>
  </si>
  <si>
    <t>Yes I wrote badly</t>
  </si>
  <si>
    <t>2023-07-02 10:21:22+00:00</t>
  </si>
  <si>
    <t>[Malucelli] Guys, I have 2 questions... 
Is it possible to bring the calculator for the first part?
Also for the second part on the big project is it possible to bring the PC?</t>
  </si>
  <si>
    <t>2024-02-08 08:48:31+00:00</t>
  </si>
  <si>
    <t>Do you know at least the type of exercises that have been seen at the last tutoring?</t>
  </si>
  <si>
    <t>2024-02-08 10:20:35+00:00</t>
  </si>
  <si>
    <t>2024-02-19 14:33:02+00:00</t>
  </si>
  <si>
    <t>Thanks for the clarification Raffaello</t>
  </si>
  <si>
    <t>2023-04-21 14:05:30+00:00</t>
  </si>
  <si>
    <t>But should the localities exercises be done? I have never heard for lessons</t>
  </si>
  <si>
    <t>2023-09-01 16:08:48+00:00</t>
  </si>
  <si>
    <t>Does anyone have an examination made on June 20?</t>
  </si>
  <si>
    <t>2023-07-16 07:51:11+00:00</t>
  </si>
  <si>
    <t>Bis1: but with coordination cost in the market system what do you mean?</t>
  </si>
  <si>
    <t>2023-08-30 08:27:18+00:00</t>
  </si>
  <si>
    <t>Does any of you have the exam themes of this year (Mida1) (January, February, April, June and July)?</t>
  </si>
  <si>
    <t>2023-09-07 16:34:07+00:00</t>
  </si>
  <si>
    <t>Sorry guys, where can I download the slides of today's lecture? I couldn't find in webeep.</t>
  </si>
  <si>
    <t>2024-05-13 12:39:02+00:00</t>
  </si>
  <si>
    <t>2024-02-15 18:19:11+00:00</t>
  </si>
  <si>
    <t>2023-09-18 20:26:20+00:00</t>
  </si>
  <si>
    <t>2024-02-20 13:12:32+00:00</t>
  </si>
  <si>
    <t>Has anyone done the first challenge of Virtual Machine? Could you write to me in private, perfavore? Thank you!</t>
  </si>
  <si>
    <t>2024-05-08 12:22:37+00:00</t>
  </si>
  <si>
    <t>[Roveri] in which pdf i can find the part about NAS/SAN?</t>
  </si>
  <si>
    <t>2024-05-13 15:17:23+00:00</t>
  </si>
  <si>
    <t>Does anyone have the past exams of BIS1?</t>
  </si>
  <si>
    <t>2024-03-18 18:17:23+00:00</t>
  </si>
  <si>
    <t>Guys but do you feel?</t>
  </si>
  <si>
    <t>2024-04-22 06:26:44+00:00</t>
  </si>
  <si>
    <t>Questions of this morning?</t>
  </si>
  <si>
    <t>2024-02-28 11:36:28+00:00</t>
  </si>
  <si>
    <t>Where can i find the recording from Thursday 29 March?</t>
  </si>
  <si>
    <t>2024-03-02 01:22:20+00:00</t>
  </si>
  <si>
    <t>Hi guys have you understood the difference between demand and residence time??? (Or between response time and mean service time) they seem to me exactly the same 🤷‍♂</t>
  </si>
  <si>
    <t>2024-01-10 19:59:28+00:00</t>
  </si>
  <si>
    <t>Raga I wrote Tuesday in Brustia to all his emails, but he still didn't answer me and in the file they didn't assign me the point, is anyone in my same situation?</t>
  </si>
  <si>
    <t>2023-06-09 11:47:10+00:00</t>
  </si>
  <si>
    <t>Eckart-young thm with proof, dual numbers (definition, properties and application to a particular function given by him), confusion region of SGD, convergence results on SGD (2 formulas with explanation of the meaning of the parameters), definition of discriminatory function, definition of sigmoidal function, proof of the fact that a continuous sigmoidal function is discriminatory.</t>
  </si>
  <si>
    <t>2024-02-02 20:51:08+00:00</t>
  </si>
  <si>
    <t>Nobody guys?</t>
  </si>
  <si>
    <t>2024-02-12 13:23:04+00:00</t>
  </si>
  <si>
    <t>Does anyone know how much the last exercise was worth?</t>
  </si>
  <si>
    <t>2023-04-25 18:22:17+00:00</t>
  </si>
  <si>
    <t>But did it record last Friday? Because he has not yet put the registration ..</t>
  </si>
  <si>
    <t>2023-11-02 08:52:55+00:00</t>
  </si>
  <si>
    <t>Will there be a lecture on wednesday even though the school is closed?</t>
  </si>
  <si>
    <t>2024-03-04 09:30:15+00:00</t>
  </si>
  <si>
    <t>If we have registered here are we good?
The prof said smth about an event or smth idk</t>
  </si>
  <si>
    <t>2024-03-11 12:41:14+00:00</t>
  </si>
  <si>
    <t>For answer 2, which kinds of model based rl have we seen in class? As DP is not RL, to my understanding of Mc, Sarsa, Learning and MAB non of them is model-based (at least what we have seen), but please correct me if I am wrong!</t>
  </si>
  <si>
    <t>2023-07-03 15:38:44+00:00</t>
  </si>
  <si>
    <t>What did Restelli do today?</t>
  </si>
  <si>
    <t>2024-03-26 15:14:09+00:00</t>
  </si>
  <si>
    <t>Barenghi said if they propose the challenge this year?</t>
  </si>
  <si>
    <t>2024-02-22 11:38:53+00:00</t>
  </si>
  <si>
    <t>Should you boys in Select shouldn't you select Max (P.Tot_salary)? If not, how do you verify that it is the richest? (Even if the table is empty)</t>
  </si>
  <si>
    <t>2024-01-20 10:42:31+00:00</t>
  </si>
  <si>
    <t>Eh I don't know what to say from me until 9.36 no train started</t>
  </si>
  <si>
    <t>2023-10-31 09:09:27+00:00</t>
  </si>
  <si>
    <t>Question for people who are doing the IT for the project: any news on the ATD? They said they were gonna give us the material today</t>
  </si>
  <si>
    <t>2024-02-05 15:29:17+00:00</t>
  </si>
  <si>
    <t>Does anyone know anything about the results of the last appeal?</t>
  </si>
  <si>
    <t>2024-02-27 15:00:03+00:00</t>
  </si>
  <si>
    <t>Hey guys that are having the oral exam, can you ask how the project delivery works? Or does anyone know already?</t>
  </si>
  <si>
    <t>2024-02-01 14:19:58+00:00</t>
  </si>
  <si>
    <t>2023-07-04 18:13:25+00:00</t>
  </si>
  <si>
    <t>If you wish to discuss about it, you can come in private</t>
  </si>
  <si>
    <t>2024-01-09 11:52:33+00:00</t>
  </si>
  <si>
    <t>does the freakin exam freakin last for 2.5 hours?? it will surely start later than 8 and at 11.30 there's UAI exam, why can't this course just stop ruining my life</t>
  </si>
  <si>
    <t>2024-01-06 11:11:32+00:00</t>
  </si>
  <si>
    <t>Is the average of a constant number not the same as that constant number?</t>
  </si>
  <si>
    <t>2023-04-20 14:13:15+00:00</t>
  </si>
  <si>
    <t>Hello everyone
I am having trouble following MIDA 2 lectures with JD's notes
It seems he has removed some parts of the lectures
For example, in the ch1-ch2 PDF, he writes in slide #15 "end of ch1", but slide #16 begins with "ch2.2". Does this mean he rearranged things or is he following the old numeration and simply stating that 2.1 was removed?</t>
  </si>
  <si>
    <t>2024-01-22 11:07:09+00:00</t>
  </si>
  <si>
    <t>Hi guys, I'm about to decide if this course is worth including, can you tell me if it's a good thing to include 1 part only (like MIDA 2 only)?</t>
  </si>
  <si>
    <t>2024-02-16 15:07:10+00:00</t>
  </si>
  <si>
    <t>Guys did someone take the oral exam from distance in the last calls? How was the exam? Thanks</t>
  </si>
  <si>
    <t>2023-07-19 14:08:34+00:00</t>
  </si>
  <si>
    <t>It is committed to taking the most pierced examination as much as apparently</t>
  </si>
  <si>
    <t>2023-06-24 09:19:43+00:00</t>
  </si>
  <si>
    <t>Can anyone put the link of oaks please?</t>
  </si>
  <si>
    <t>2024-04-22 12:41:48+00:00</t>
  </si>
  <si>
    <t>🥲</t>
  </si>
  <si>
    <t>2024-03-04 09:44:36+00:00</t>
  </si>
  <si>
    <t>Hey guys
Is there anywhere some lecture notes or just a dedicated document containing answers for these questions?</t>
  </si>
  <si>
    <t>2024-01-15 15:58:19+00:00</t>
  </si>
  <si>
    <t>2024-01-08 14:36:55+00:00</t>
  </si>
  <si>
    <t>The questions concerning 1C should not be there this year right?</t>
  </si>
  <si>
    <t>2024-04-13 08:45:07+00:00</t>
  </si>
  <si>
    <t>Does anyone know where you can find some resolved crossroads?</t>
  </si>
  <si>
    <t>2024-01-31 15:20:56+00:00</t>
  </si>
  <si>
    <t>hi guys, in slides there is a sentence about homework, which is:
"The questionnaires will be administered only once, during the semester
• If you do not fill them out during the semester, you miss 2 of the total 32 possible points"
Can I use grades from homework with the exams in June, July?  (I am planning to enroll on June and July)</t>
  </si>
  <si>
    <t>2024-02-05 09:43:20+00:00</t>
  </si>
  <si>
    <t>2023-09-25 08:43:59+00:00</t>
  </si>
  <si>
    <t>Does anyone have the scan of yesterday's exam? :D</t>
  </si>
  <si>
    <t>2023-09-07 10:49:56+00:00</t>
  </si>
  <si>
    <t>{'🌚': 2, '🔥': 1}</t>
  </si>
  <si>
    <t>While I am here, I want to ask for some advice from the group. I’m an Erasmus student and I’m not used to having two exam sessions. 
Do most people try and do all the exams in the first session and then repeat things they want to improve on in the later or do you try to split it up more evenly between the two sessions or something else?</t>
  </si>
  <si>
    <t>2023-12-30 21:26:31+00:00</t>
  </si>
  <si>
    <t>Can modeling exercises be printing?</t>
  </si>
  <si>
    <t>2024-01-11 09:29:33+00:00</t>
  </si>
  <si>
    <t>Question, the stuff out of 1c of brustia when you sent it?</t>
  </si>
  <si>
    <t>2023-07-22 13:47:43+00:00</t>
  </si>
  <si>
    <t>2023-09-03 06:04:00+00:00</t>
  </si>
  <si>
    <t>This file has things that can be in the exam?</t>
  </si>
  <si>
    <t>2023-05-16 20:57:01+00:00</t>
  </si>
  <si>
    <t>Hi Raga can you link today's streaming?</t>
  </si>
  <si>
    <t>2024-02-26 06:41:30+00:00</t>
  </si>
  <si>
    <t>2023-07-01 14:41:43+00:00</t>
  </si>
  <si>
    <t>I was rereading the initial email of Pirolo where he says 
 "3 Points -&gt; Right Final Value but not optimized solution in the implementation" 
 With "Not Optimized Solution in the implementation" does it mean that the implementation must be efficient? In case, does anyone have ideas of how it could be done? 
 In the end we rely on the MIP library, so the most intensive part of the program does not depend on us. (Maybe he intends that they should not be added Constraint Superflui🤔)</t>
  </si>
  <si>
    <t>2023-12-08 11:34:45+00:00</t>
  </si>
  <si>
    <t>Can someone explain why the last one is true? The one-step ahead predictor is equal to 6(?), and should'nt the prediction error be 1-e(t), which is not a white noise?</t>
  </si>
  <si>
    <t>2023-09-06 15:28:35+00:00</t>
  </si>
  <si>
    <t>Can anyone tell me how the laboratory exam is? The structure, what it consists of ...</t>
  </si>
  <si>
    <t>2024-01-24 22:08:46+00:00</t>
  </si>
  <si>
    <t>Nothing that I know</t>
  </si>
  <si>
    <t>2023-11-02 21:37:16+00:00</t>
  </si>
  <si>
    <t>Does anyone has solutions of the tde 23/01/2019?</t>
  </si>
  <si>
    <t>2023-07-06 11:16:16+00:00</t>
  </si>
  <si>
    <t>Hello, does someone know how long can we frozen our mida marks？ Thanks a lot</t>
  </si>
  <si>
    <t>2023-04-21 19:50:58+00:00</t>
  </si>
  <si>
    <t>Where are the dates?</t>
  </si>
  <si>
    <t>2024-04-03 14:45:27+00:00</t>
  </si>
  <si>
    <t>2023-06-28 16:28:16+00:00</t>
  </si>
  <si>
    <t>2023-10-16 08:28:16+00:00</t>
  </si>
  <si>
    <t>But here he asks the formula to go from TF to SS?</t>
  </si>
  <si>
    <t>2023-06-23 07:26:43+00:00</t>
  </si>
  <si>
    <t>guys, someone knows something about WE2? [Rossi]</t>
  </si>
  <si>
    <t>2024-01-30 14:37:06+00:00</t>
  </si>
  <si>
    <t>{'🤣': 3, '👎': 1, '🤔': 1}</t>
  </si>
  <si>
    <t>what about this one? Do you think that "modules of extended ERP" should also include core modules?</t>
  </si>
  <si>
    <t>2023-07-19 09:17:06+00:00</t>
  </si>
  <si>
    <t>Do we have to accept it now and we have to register in june  right?</t>
  </si>
  <si>
    <t>2024-04-15 10:39:22+00:00</t>
  </si>
  <si>
    <t>Quick question: When building the dependency graph, should we consider this kind of conflict? Where the W/R are "far" away from each other?</t>
  </si>
  <si>
    <t>2024-02-05 18:31:46+00:00</t>
  </si>
  <si>
    <t>The value around which the realization of the stochastic process oscillates</t>
  </si>
  <si>
    <t>2023-04-21 16:26:52+00:00</t>
  </si>
  <si>
    <t>2024-01-17 13:41:12+00:00</t>
  </si>
  <si>
    <t>Do we have to log in in zoom with polimi for the online exam or is gmail ok?</t>
  </si>
  <si>
    <t>2023-06-24 05:51:40+00:00</t>
  </si>
  <si>
    <t>Do you know anything?</t>
  </si>
  <si>
    <t>2023-10-26 14:38:00+00:00</t>
  </si>
  <si>
    <t>Evidently she does not take 4 hours between the round trip</t>
  </si>
  <si>
    <t>2023-10-31 09:36:05+00:00</t>
  </si>
  <si>
    <t>Guys, a question about the lab part: when i add the variables to the model, how and where should i specify their type? In the exam example the variables xi should be binary and i don’t know how to add it in the declaration.</t>
  </si>
  <si>
    <t>2024-02-08 10:04:45+00:00</t>
  </si>
  <si>
    <t>Excellent 🙈 🙈</t>
  </si>
  <si>
    <t>2023-06-24 17:25:58+00:00</t>
  </si>
  <si>
    <t>There is an appropriate Piroddi exercises, someone who was in presence yesterday know if it was actually recorded? Because it seems to me it has not yet been loaded</t>
  </si>
  <si>
    <t>2024-03-15 16:36:51+00:00</t>
  </si>
  <si>
    <t>Is this one to mark?</t>
  </si>
  <si>
    <t>2024-02-02 19:27:15+00:00</t>
  </si>
  <si>
    <t>Raga in class is Formentin or leescitator?</t>
  </si>
  <si>
    <t>2024-03-18 07:28:59+00:00</t>
  </si>
  <si>
    <t>In this exercises, I may chose only three, what's your guys opinions?</t>
  </si>
  <si>
    <t>2023-05-25 16:04:35+00:00</t>
  </si>
  <si>
    <t>does anyone know what is the one step predictor of a WN?</t>
  </si>
  <si>
    <t>2023-07-14 19:11:47+00:00</t>
  </si>
  <si>
    <t>[Fraternali] Which topic/slides did he cover on Friday?</t>
  </si>
  <si>
    <t>2023-11-27 07:26:02+00:00</t>
  </si>
  <si>
    <t>Someone who did the examination of January 8 would be able to confirm if the solution of point C of exercise 2 is correct and if so why? I can't understand where it derives 0.6-3a from</t>
  </si>
  <si>
    <t>2024-01-22 12:11:14+00:00</t>
  </si>
  <si>
    <t>2023-07-12 08:45:18+00:00</t>
  </si>
  <si>
    <t>2024-01-10 20:25:37+00:00</t>
  </si>
  <si>
    <t>Hello guys, does anyone know how many points can the project change the final mark of the exam ?</t>
  </si>
  <si>
    <t>2024-01-29 10:38:57+00:00</t>
  </si>
  <si>
    <t>In practice, even if the formula is wrong you can always "map" a convolution into a correlation and vice versa by simply flipling the filters (this is the source of the ambiguity)</t>
  </si>
  <si>
    <t>2024-01-16 08:12:04+00:00</t>
  </si>
  <si>
    <t>Can anyone send the division into Mida 2 classrooms? Online services does not collaborate</t>
  </si>
  <si>
    <t>2023-06-24 06:26:23+00:00</t>
  </si>
  <si>
    <t>Can anyone send the .seb file to access?</t>
  </si>
  <si>
    <t>2024-02-28 15:05:54+00:00</t>
  </si>
  <si>
    <t>some questions are repeated right?</t>
  </si>
  <si>
    <t>2023-05-09 13:10:36+00:00</t>
  </si>
  <si>
    <t>2023-06-30 10:43:54+00:00</t>
  </si>
  <si>
    <t>For the people who did the exercise 3 (code snippet) correct on the exam of the 20th: the problem of line 7 is the y, correct? The target for the regression is wrong, or was it something else?</t>
  </si>
  <si>
    <t>2023-07-05 19:05:13+00:00</t>
  </si>
  <si>
    <t>Is someone going to follow today's lesson from uni?</t>
  </si>
  <si>
    <t>2023-10-16 06:39:18+00:00</t>
  </si>
  <si>
    <t>[Malucelli] By chance, did the professor send any communication on tomorrow's laboratory examination, such as the classroom you have to connect to?</t>
  </si>
  <si>
    <t>2024-01-26 17:03:33+00:00</t>
  </si>
  <si>
    <t>Do we have an exam?</t>
  </si>
  <si>
    <t>2023-10-09 20:43:21+00:00</t>
  </si>
  <si>
    <t>True, thanks</t>
  </si>
  <si>
    <t>2023-06-23 15:00:14+00:00</t>
  </si>
  <si>
    <t>Can someone share the questions?</t>
  </si>
  <si>
    <t>2023-04-22 08:26:21+00:00</t>
  </si>
  <si>
    <t>Np</t>
  </si>
  <si>
    <t>2023-12-10 09:59:53+00:00</t>
  </si>
  <si>
    <t>Guys one question, the last two lessons of supplementary things are useful for the whole subject or just for the project?</t>
  </si>
  <si>
    <t>2023-11-13 13:36:24+00:00</t>
  </si>
  <si>
    <t>I don’t know, the third one seems right to me</t>
  </si>
  <si>
    <t>2024-01-15 20:12:49+00:00</t>
  </si>
  <si>
    <t>Any news?</t>
  </si>
  <si>
    <t>2024-02-23 08:05:07+00:00</t>
  </si>
  <si>
    <t>Someone explains how I calculate this number because from the theory it is not clear to me</t>
  </si>
  <si>
    <t>2024-01-05 08:28:48+00:00</t>
  </si>
  <si>
    <t>Thank you, but I meant the lesson on sequence to sequence learning, according to the calendar</t>
  </si>
  <si>
    <t>2023-12-10 18:51:06+00:00</t>
  </si>
  <si>
    <t>Or does it come back to its original form now?</t>
  </si>
  <si>
    <t>2023-06-03 11:01:39+00:00</t>
  </si>
  <si>
    <t>I am having wifi troubles
Did he say that Friday lecture will be online and start at 14?</t>
  </si>
  <si>
    <t>2023-10-23 15:24:07+00:00</t>
  </si>
  <si>
    <t>It’s for sure 1 and 3
Number 2 no, in an emergency maintenance process not supported by an ERP system, it is likely that the workforce is not involved in selling maintenance contracts. In general, workers involved in emergency maintenance operations are focused on solving immediate and urgent problems, not on selling contracts.
Number 4 no, it’s not always true because “Multiple visits (no spare part in truck, team skills are not adequate to customer problem)”</t>
  </si>
  <si>
    <t>2023-05-27 08:52:06+00:00</t>
  </si>
  <si>
    <t>tomorrow at 9 right?</t>
  </si>
  <si>
    <t>2023-07-07 19:01:41+00:00</t>
  </si>
  <si>
    <t>Sorry but if I have in the study plan, both Mida 1 and Mida 2 as a single examination, if I want to restore Mida 2 then can I do it while keeping the vote of Mida 1 of April?</t>
  </si>
  <si>
    <t>2023-06-21 13:04:31+00:00</t>
  </si>
  <si>
    <t>When in an exercise in Physical Database, the Filling Factor of a hash table is given, what can I use for?</t>
  </si>
  <si>
    <t>2024-01-19 16:07:32+00:00</t>
  </si>
  <si>
    <t>But how do I enter? I sent the email a week ago, but I have not received any answer.</t>
  </si>
  <si>
    <t>2023-07-17 09:50:12+00:00</t>
  </si>
  <si>
    <t>guys is supply chain management part of the material?</t>
  </si>
  <si>
    <t>2023-05-25 10:20:35+00:00</t>
  </si>
  <si>
    <t>For curiosity purposes, when was the exam? I'm getting kinda scared for future sessions lol</t>
  </si>
  <si>
    <t>2024-02-23 13:05:19+00:00</t>
  </si>
  <si>
    <t>Why the transpose is considered trainable tho?</t>
  </si>
  <si>
    <t>2024-01-17 15:31:35+00:00</t>
  </si>
  <si>
    <t>Hi guys, do you suggest following Machine Learning before this course?</t>
  </si>
  <si>
    <t>2024-02-20 14:42:12+00:00</t>
  </si>
  <si>
    <t>[Maluccelli] Guys did you receive the email regarding the small project? It seems to our group that the "clarifications" written on the email are not clarification but a whole different project. Does anybody think the same?</t>
  </si>
  <si>
    <t>2023-12-06 14:53:16+00:00</t>
  </si>
  <si>
    <t>{'👍': 6}</t>
  </si>
  <si>
    <t>2023-06-07 10:45:44+00:00</t>
  </si>
  <si>
    <t>am i allowed to say WTH
anyhow does anyone happen to know if such class was essential for today's one?</t>
  </si>
  <si>
    <t>2023-11-07 06:35:01+00:00</t>
  </si>
  <si>
    <t>Hi! I saw this in the schedule 
Was there a lecture for MIDA1 today?</t>
  </si>
  <si>
    <t>2023-05-17 19:47:48+00:00</t>
  </si>
  <si>
    <t>Has tomorrow's starting time been decided yet?</t>
  </si>
  <si>
    <t>2023-10-18 14:19:36+00:00</t>
  </si>
  <si>
    <t>Does Restelli stream tomorrow ?</t>
  </si>
  <si>
    <t>2024-04-29 14:02:57+00:00</t>
  </si>
  <si>
    <t>a page or?</t>
  </si>
  <si>
    <t>2024-01-08 17:28:01+00:00</t>
  </si>
  <si>
    <t>Guys but the pre -appeal of the 31st is an extra appeal that makes us do in addition to the two of the summer session or is it replacing one of the two?</t>
  </si>
  <si>
    <t>2023-05-10 13:18:46+00:00</t>
  </si>
  <si>
    <t>I was wondering it too</t>
  </si>
  <si>
    <t>2023-07-05 16:00:02+00:00</t>
  </si>
  <si>
    <t>Guys there isn't a pre-exam for MIDA 2 right?</t>
  </si>
  <si>
    <t>2023-04-29 12:54:01+00:00</t>
  </si>
  <si>
    <t>Guys, does the report have to have a particular name or only the zip has restrictions on the name?</t>
  </si>
  <si>
    <t>2023-12-22 19:54:38+00:00</t>
  </si>
  <si>
    <t>so everyone gets 4 p for the waterfall one and she will also normalize?</t>
  </si>
  <si>
    <t>2023-05-31 09:44:31+00:00</t>
  </si>
  <si>
    <t>But the Comai and Braga no longer publish the recordings?</t>
  </si>
  <si>
    <t>2023-11-13 14:49:22+00:00</t>
  </si>
  <si>
    <t>Could you please share the specific email address?</t>
  </si>
  <si>
    <t>2024-03-11 21:45:30+00:00</t>
  </si>
  <si>
    <t>Hi, in JPA when I have a relations n: n can I always create a bridge table with a compound key?</t>
  </si>
  <si>
    <t>2024-01-23 15:45:27+00:00</t>
  </si>
  <si>
    <t>Are we expected to be able to draw a plot well enough like this?</t>
  </si>
  <si>
    <t>2024-04-09 18:30:24+00:00</t>
  </si>
  <si>
    <t>Because the Table Lookup is used, which has as many lines and columns as the inputs and outputs, that is, as much as vocabulary and embedding Space size</t>
  </si>
  <si>
    <t>2024-02-12 11:49:37+00:00</t>
  </si>
  <si>
    <t>Does someone has passed in the presentation with Camili?</t>
  </si>
  <si>
    <t>2024-01-24 16:15:44+00:00</t>
  </si>
  <si>
    <t>Hello guys, I have a question : If I did the 1st exam, and I have not withdraw but I still think I won't be able to get more than 18pts, is it still possible to retake the exam in July ? Or is it only one attempt per "semester" as in some other courses ?</t>
  </si>
  <si>
    <t>2023-06-20 11:22:26+00:00</t>
  </si>
  <si>
    <t>Why second option is false?</t>
  </si>
  <si>
    <t>2023-07-19 09:04:44+00:00</t>
  </si>
  <si>
    <t>can someone explain me the meaning of the green sentence? how can I know when to stop the long division before apprlying the formula to get the mvc?</t>
  </si>
  <si>
    <t>2023-06-22 17:06:01+00:00</t>
  </si>
  <si>
    <t>1 year I think</t>
  </si>
  <si>
    <t>2024-01-09 13:16:07+00:00</t>
  </si>
  <si>
    <t>Does anyone have the text of the last TDE?</t>
  </si>
  <si>
    <t>2024-02-04 16:00:45+00:00</t>
  </si>
  <si>
    <t>2024-02-22 16:10:35+00:00</t>
  </si>
  <si>
    <t>The rich and poor are very strong</t>
  </si>
  <si>
    <t>2024-02-08 22:11:03+00:00</t>
  </si>
  <si>
    <t>{'🔥': 11}</t>
  </si>
  <si>
    <t>I don't remember exactly the states, but I do an example</t>
  </si>
  <si>
    <t>2023-07-04 16:58:34+00:00</t>
  </si>
  <si>
    <t>Sure that the patio is closed?</t>
  </si>
  <si>
    <t>2023-07-15 05:54:56+00:00</t>
  </si>
  <si>
    <t>[Carminati] Did they say if there is a lesson next week?</t>
  </si>
  <si>
    <t>2024-04-05 15:21:45+00:00</t>
  </si>
  <si>
    <t>However, by chance the teachers said if they would have made the votes come out before the first appeal at least?</t>
  </si>
  <si>
    <t>2024-01-16 18:49:55+00:00</t>
  </si>
  <si>
    <t>What was the theory question?</t>
  </si>
  <si>
    <t>2024-02-05 14:04:37+00:00</t>
  </si>
  <si>
    <t>(Mida2) How come Y2 is in Canonical Form? C (z) and A (z) are the same and clearly not covered. I'm confused</t>
  </si>
  <si>
    <t>2023-09-01 20:32:21+00:00</t>
  </si>
  <si>
    <t>Is the lesson today exam-relevant? Or is it like the one from the Reply-Guy?</t>
  </si>
  <si>
    <t>2024-03-18 09:19:36+00:00</t>
  </si>
  <si>
    <t>Hi, I didn't understand how to eliminate Gantt's diagram, that is, how do I understand if the arches are fictitious?</t>
  </si>
  <si>
    <t>2024-01-04 18:08:11+00:00</t>
  </si>
  <si>
    <t>Hi guys, will the Dual table be attached to the exam or is it to be studied by heart?</t>
  </si>
  <si>
    <t>2024-01-10 14:27:54+00:00</t>
  </si>
  <si>
    <t>Can you explain the Q5? Shouldn't Padding "Same" keep the size unchanged?</t>
  </si>
  <si>
    <t>2024-02-12 13:05:50+00:00</t>
  </si>
  <si>
    <t>@Gabriris</t>
  </si>
  <si>
    <t>2023-12-16 13:19:42+00:00</t>
  </si>
  <si>
    <t>But half of the questions about Quizlet are not answers from the slides right?</t>
  </si>
  <si>
    <t>2023-07-15 11:56:17+00:00</t>
  </si>
  <si>
    <t>Hello everyone I have a question about Mission0: if Exit (1) The process immediately ends without going from the ret setting of EIP, how can I override the EIP? Because I cannot use other calls as the Return Address is pustate at the top of the stack while my buff values grow "downwards". I am a little blocked on this point, as Carminati's lessons do not speak of this case in which there is exit (1) instead of Return; how can I do? I cannot take advantage of the Return 0 as my buff will never be the same as "pie!"</t>
  </si>
  <si>
    <t>2024-05-13 17:02:13+00:00</t>
  </si>
  <si>
    <t>I sent the screenshot just After the lecture and got 0 points, how Is that possible?</t>
  </si>
  <si>
    <t>2023-06-04 13:26:46+00:00</t>
  </si>
  <si>
    <t>I think it is right, if correcting me</t>
  </si>
  <si>
    <t>2023-09-01 13:46:48+00:00</t>
  </si>
  <si>
    <t>2023-10-24 12:48:11+00:00</t>
  </si>
  <si>
    <t>Hi, someone can turn the notes of the exercise, that in the first part you don't see the blackboard ..</t>
  </si>
  <si>
    <t>2024-03-04 17:10:58+00:00</t>
  </si>
  <si>
    <t>What i’m saying is that two random variables are uncorrelated</t>
  </si>
  <si>
    <t>2023-04-21 13:31:17+00:00</t>
  </si>
  <si>
    <t>[Roveri] Can anyone kindly ask the Prof by letting those who are waiting enter? Thank you</t>
  </si>
  <si>
    <t>2024-04-22 12:37:42+00:00</t>
  </si>
  <si>
    <t>HW scores are included?</t>
  </si>
  <si>
    <t>2024-01-31 10:17:57+00:00</t>
  </si>
  <si>
    <t>No one knows, unfortunately I think we will know them after the 9th of february, when there is the last r&amp;dd presentation but I hope I'm wrong</t>
  </si>
  <si>
    <t>2024-01-26 11:04:01+00:00</t>
  </si>
  <si>
    <t>have we done adaboost with loiacono this year?</t>
  </si>
  <si>
    <t>2023-07-06 10:50:36+00:00</t>
  </si>
  <si>
    <t>Automation course or computer science course?</t>
  </si>
  <si>
    <t>2024-01-28 14:16:31+00:00</t>
  </si>
  <si>
    <t>Prof said me it’s the second call (February)</t>
  </si>
  <si>
    <t>2024-01-04 11:53:58+00:00</t>
  </si>
  <si>
    <t>Do we need to succeed in both exams separately or if the average of MIDA 1 and 2 together is above 18 it is enough?</t>
  </si>
  <si>
    <t>2023-07-11 14:20:14+00:00</t>
  </si>
  <si>
    <t>Know nothing about Nitto’s grades?</t>
  </si>
  <si>
    <t>2024-02-23 17:51:37+00:00</t>
  </si>
  <si>
    <t>Guy,
Do you have any ideas about point 1 and 2 and the reason for being true/false?</t>
  </si>
  <si>
    <t>2024-04-11 17:46:07+00:00</t>
  </si>
  <si>
    <t>Hi can i ask someone a thing i didn't understand about primal dual simplex algorithm. In the exercise of june 2017 on the exercise page of malucelli how is **ξ** calculated?</t>
  </si>
  <si>
    <t>2024-02-01 23:01:48+00:00</t>
  </si>
  <si>
    <t>guys for the PEM identification part (2.2) did you write all the process, since there was written "Using PEM identification", or since there was a perfect matching you just wrote "Perfect match" and went on with the exam?</t>
  </si>
  <si>
    <t>2024-04-13 10:29:26+00:00</t>
  </si>
  <si>
    <t>Does anybody have the lesson calendar for prof. Fraternali Piero?</t>
  </si>
  <si>
    <t>2023-09-22 11:45:05+00:00</t>
  </si>
  <si>
    <t>Thank you!</t>
  </si>
  <si>
    <t>2023-06-24 06:30:41+00:00</t>
  </si>
  <si>
    <t>Why I got the bonus but the final grade is remain the same??</t>
  </si>
  <si>
    <t>2023-06-04 13:42:35+00:00</t>
  </si>
  <si>
    <t>Hey guys, do anyone remembers of Fraternally mention any changes in the exam for this new academic year?</t>
  </si>
  <si>
    <t>2023-09-18 08:57:29+00:00</t>
  </si>
  <si>
    <t>Did you check the exam?  I asked for an appointment to check the exam. But nobody replied to me.</t>
  </si>
  <si>
    <t>2023-07-15 10:57:05+00:00</t>
  </si>
  <si>
    <t>Then that will probably be the moment</t>
  </si>
  <si>
    <t>2023-05-18 19:48:20+00:00</t>
  </si>
  <si>
    <t>2024-02-21 08:59:03+00:00</t>
  </si>
  <si>
    <t>[Piroddi] Buongiorno Lec 14 and 15 are they carried?</t>
  </si>
  <si>
    <t>2024-04-10 13:02:53+00:00</t>
  </si>
  <si>
    <t>2023-11-02 15:43:00+00:00</t>
  </si>
  <si>
    <t>Hi, does anybody know if the guest lecture is included in the exam? Thanks</t>
  </si>
  <si>
    <t>2024-01-14 10:59:50+00:00</t>
  </si>
  <si>
    <t>Unfortunately the questions in the questionnaire do not ask how the exam was actually executed, it only asks if the** exam rules **were explained clearly **before** the exam.  The questionnaire itself is analyzed by the student representatives and the professors in the study council annual review (in this case 2 study councils since MIDA is included in Computer Science &amp; Engineering and Mathematical Engineering). We look at which questions have the lowest satisfaction scores (there are 20 questions in the questionnaire) and act accordingly, which in practice means discussing the issue with the professor and hoping to reach some kind of agreement.</t>
  </si>
  <si>
    <t>2023-04-26 11:52:47+00:00</t>
  </si>
  <si>
    <t>But for the PCA, the teacher prefers if we use a standardization of the data or is it enough to hit the dataset? 
 Because in a TDE actually if the results are not standardized are very bad (January 2022) ...</t>
  </si>
  <si>
    <t>2024-02-04 10:06:46+00:00</t>
  </si>
  <si>
    <t>I found a zip called exams in the files of this chat, but it seems there are only codes inside, where can i find the questions?</t>
  </si>
  <si>
    <t>2024-01-26 09:59:39+00:00</t>
  </si>
  <si>
    <t>[MIDA 2] To answer this question, can we consider D=0 (as the professor did in class) or do we have to take D≠0?</t>
  </si>
  <si>
    <t>2023-06-23 10:11:43+00:00</t>
  </si>
  <si>
    <t>Oh yes, in theory it is not specified</t>
  </si>
  <si>
    <t>2024-01-16 16:50:44+00:00</t>
  </si>
  <si>
    <t>Could you send the proof? Old student here that has not the current proof</t>
  </si>
  <si>
    <t>2023-12-14 16:56:45+00:00</t>
  </si>
  <si>
    <t>Hi guys does someone know which theory questions were asked in January in mida2?</t>
  </si>
  <si>
    <t>2024-01-28 14:15:33+00:00</t>
  </si>
  <si>
    <t>But have you received an email?</t>
  </si>
  <si>
    <t>2023-09-02 11:22:47+00:00</t>
  </si>
  <si>
    <t>Hi everyone, I have a question. In a conv layer the number of parameters is (Kw × Kh × Kd)×Nf + bias. The bias is always 1 or it depends by the number of filters (Nf)?? I found both so I'm not sure which is right</t>
  </si>
  <si>
    <t>2024-01-16 09:55:54+00:00</t>
  </si>
  <si>
    <t>Thanks, by chance is there a list of theorems with demonstration to know?</t>
  </si>
  <si>
    <t>2023-05-29 13:04:37+00:00</t>
  </si>
  <si>
    <t>I think not</t>
  </si>
  <si>
    <t>2023-04-20 10:41:19+00:00</t>
  </si>
  <si>
    <t>Why aren't the solutions out yet</t>
  </si>
  <si>
    <t>2024-02-05 17:26:52+00:00</t>
  </si>
  <si>
    <t>And here are also the ones made today!</t>
  </si>
  <si>
    <t>2024-04-29 21:52:13+00:00</t>
  </si>
  <si>
    <t>{'❤': 8, '🙏': 3}</t>
  </si>
  <si>
    <t>Does anyone have the text (or the solutions) of the first call of Mida2 instead? I can't find it on webeep</t>
  </si>
  <si>
    <t>2023-07-12 10:38:25+00:00</t>
  </si>
  <si>
    <t>2023-08-25 15:53:20+00:00</t>
  </si>
  <si>
    <t>I was doing the exercise session of Martinenghi, and I found this exercise. I'm struggling with the point 2, because I thought the following plan that should be wrong, but I don't understand why:
Start from Fine, scan all the leaf nodes of the B+(Date) on Fine (2K), for each Date of Fine I look up on the B+(PurchaseDate) on Car for a total of (3*2K lookups), and since there are only 720 tuples with PurchaseDate = Date I'll follow just 720 times the pointers to obtain the full tuples. So the total cost would be:
2K + (3*2K) + 720 = 6,72K
Can someone explain me where I'm wrong in this reasoning?</t>
  </si>
  <si>
    <t>2024-01-21 15:46:51+00:00</t>
  </si>
  <si>
    <t>????</t>
  </si>
  <si>
    <t>2024-02-02 19:49:44+00:00</t>
  </si>
  <si>
    <t>2024-02-18 13:01:11+00:00</t>
  </si>
  <si>
    <t>Will Gribaudo do the lecture today? [Roveri]</t>
  </si>
  <si>
    <t>2024-04-30 09:00:28+00:00</t>
  </si>
  <si>
    <t>It seems that this solution is wrong, is there anyone who could solve it?</t>
  </si>
  <si>
    <t>2024-04-10 12:16:06+00:00</t>
  </si>
  <si>
    <t>(Comai) 
 Some lessons that were indicated at the beginning of the course are missing. Do you have any idea where it can find them?</t>
  </si>
  <si>
    <t>2024-01-22 13:09:25+00:00</t>
  </si>
  <si>
    <t>Can someone send the old exam of bi1?</t>
  </si>
  <si>
    <t>2024-03-11 12:54:31+00:00</t>
  </si>
  <si>
    <t>2024-02-18 23:54:41+00:00</t>
  </si>
  <si>
    <t>Ohhh wait is it possible that they are exactly the same concept only when i consider as system the single resource, while whenever i am considering as system something more vague or complicated, jt doesn't make sense to talk abiut Sk, but qe consider only reskurce time and residence time?</t>
  </si>
  <si>
    <t>2024-01-10 20:24:38+00:00</t>
  </si>
  <si>
    <t>Hi guys, a question on something which is not totally clear to me. In the Monte Carlo approach, do we even need policy evaluation to find an optimal policy? As in the policy improvement step we compute Q(st, at) on the spot, I wonder why do we even need the state-value function</t>
  </si>
  <si>
    <t>2023-06-27 14:31:15+00:00</t>
  </si>
  <si>
    <t>Formentin has yet to load the recordings or is it me who for some reason I don't see them?</t>
  </si>
  <si>
    <t>2023-09-22 09:02:06+00:00</t>
  </si>
  <si>
    <t>sorry but I do not get why what I have written is wrong</t>
  </si>
  <si>
    <t>2023-06-30 07:18:55+00:00</t>
  </si>
  <si>
    <t>[Zanero] Has today made lessons? Was it recorded?</t>
  </si>
  <si>
    <t>2024-03-07 16:42:59+00:00</t>
  </si>
  <si>
    <t>Regaz, but has you fraternal loaded the online vote?</t>
  </si>
  <si>
    <t>2024-02-06 22:19:36+00:00</t>
  </si>
  <si>
    <t>Hi guys! Do you confirm that the professor still has not sent emails regarding Monday's exam?</t>
  </si>
  <si>
    <t>2024-04-11 08:28:22+00:00</t>
  </si>
  <si>
    <t>Can someone please tell me what is this line saying?
all of: funcs.Int | function[f] &gt; 0</t>
  </si>
  <si>
    <t>2024-02-03 15:59:09+00:00</t>
  </si>
  <si>
    <t>Where we can find the definition of these kpi?</t>
  </si>
  <si>
    <t>2024-04-14 14:44:18+00:00</t>
  </si>
  <si>
    <t>Just like for information, how were the results that came out? Like do you guys think you got more points than you were expecting?</t>
  </si>
  <si>
    <t>2023-07-15 20:45:33+00:00</t>
  </si>
  <si>
    <t>I have trouble with modifying model.py while using autoregression, can someone help?</t>
  </si>
  <si>
    <t>2023-12-17 22:27:32+00:00</t>
  </si>
  <si>
    <t>2023-07-12 14:26:46+00:00</t>
  </si>
  <si>
    <t>Could you send this apkg perface? So far I have found only 2 with 20 questions</t>
  </si>
  <si>
    <t>2024-04-04 20:21:17+00:00</t>
  </si>
  <si>
    <t>If any of you have/get the exam dates for this subject, could you please post them here? Thanks in advance!</t>
  </si>
  <si>
    <t>2024-03-31 14:37:06+00:00</t>
  </si>
  <si>
    <t>You are right, but you will agree that some questions claim a literal answer, others to interpret, some to remain very closely linked to what it is or is not said on the slides, others are not .. that is the problem as far as I am concerned</t>
  </si>
  <si>
    <t>2023-09-01 06:12:47+00:00</t>
  </si>
  <si>
    <t>Hey so what are we supposed to do for the theory projects, I got a paper now do I write a paper on the Paper? Or do I just prep a 15 minute lecture</t>
  </si>
  <si>
    <t>2024-02-13 11:18:14+00:00</t>
  </si>
  <si>
    <t>2nd phase is two submissions each total or every day?</t>
  </si>
  <si>
    <t>2023-12-20 19:30:59+00:00</t>
  </si>
  <si>
    <t>I'm sorry, have we ever seen the algorithm for the perceptron for classification?</t>
  </si>
  <si>
    <t>2024-02-01 13:31:28+00:00</t>
  </si>
  <si>
    <t>ah just thanks</t>
  </si>
  <si>
    <t>2024-01-16 18:10:11+00:00</t>
  </si>
  <si>
    <t>Can anyone explain to me the 2?</t>
  </si>
  <si>
    <t>2024-04-12 15:17:01+00:00</t>
  </si>
  <si>
    <t>[Martinenghi] Anyone know if today's exercise has been recorded or if you have to follow them from those of last year? Because in his file there are only the links of the lessons and the doubt came to me</t>
  </si>
  <si>
    <t>2023-09-25 15:10:50+00:00</t>
  </si>
  <si>
    <t>2024-01-14 11:03:29+00:00</t>
  </si>
  <si>
    <t>I think I can answer to 1.
If I'm not mistaken on my notes I wrote that Fm gives you a column of J (when you initialize x dot= ei) 
So you have to repeat it n times to get J in its entirety
So I think you still have to repeat it n times.
Indeed, when we introduced Bm we said that one of its advantages was that for m&lt;&lt;n it was more convenient since in only one pass it was able to compute every intermediate sensitivity
I'm going by memory so if I'm wrong please correct me, I don't want to say anything that's false ahah</t>
  </si>
  <si>
    <t>2023-10-26 06:28:13+00:00</t>
  </si>
  <si>
    <t>In fact it is not, but it is in Canonical form</t>
  </si>
  <si>
    <t>2023-07-13 09:07:08+00:00</t>
  </si>
  <si>
    <t>Hi guys, i didn't followed the course during the first semester, do you know something about taking the exam in summer session? Projects are mandatory and can be done also in summer session?</t>
  </si>
  <si>
    <t>2024-02-21 23:01:25+00:00</t>
  </si>
  <si>
    <t>Hi guys, I did the WE1 and WE2 on the last call of 10/01, if I am satisfied with the grade of the WE2 can I redo only the first part?</t>
  </si>
  <si>
    <t>2024-01-30 16:01:53+00:00</t>
  </si>
  <si>
    <t>The first part is not exactly a dense layer so there is no bias, you may also have 200 input words you would still have a number of parameters equal to (number of words in the dataset) x (embedding size) since for each word extracts the his carrier and if you have more words you do an average of it</t>
  </si>
  <si>
    <t>2024-01-17 15:46:30+00:00</t>
  </si>
  <si>
    <t>Hi, but if it refuses or is rejected at a test of for for the bonus points obtained?</t>
  </si>
  <si>
    <t>2024-01-06 08:47:34+00:00</t>
  </si>
  <si>
    <t>Has anyone had the oral exam of BIS1? What should I expect in terms of question topics and overall difficulty?</t>
  </si>
  <si>
    <t>2023-10-03 14:56:37+00:00</t>
  </si>
  <si>
    <t>Do you know if Piero's grades will be published today?</t>
  </si>
  <si>
    <t>2024-02-05 09:00:34+00:00</t>
  </si>
  <si>
    <t>2024-02-23 08:11:38+00:00</t>
  </si>
  <si>
    <t>The votes came out, I who made the paper exam in 9.0.1 (it seems to me) but I had the correction of the online examination (left all empty except an exercise), did the same thing happened to others with the paper?</t>
  </si>
  <si>
    <t>2024-03-04 02:17:19+00:00</t>
  </si>
  <si>
    <t>2023-10-15 13:31:36+00:00</t>
  </si>
  <si>
    <t>2024-02-04 08:02:21+00:00</t>
  </si>
  <si>
    <t>me🤚 so do i need to worry about this?</t>
  </si>
  <si>
    <t>2023-07-29 10:31:31+00:00</t>
  </si>
  <si>
    <t>for those who do the complete project, do we have any references for the development of the ATD?  or some examples?</t>
  </si>
  <si>
    <t>2024-02-09 09:11:04+00:00</t>
  </si>
  <si>
    <t>It is not a cover</t>
  </si>
  <si>
    <t>Does anybody know why do we have that 4 in the third exercise of the esercitazione 10?</t>
  </si>
  <si>
    <t>2023-04-21 14:52:16+00:00</t>
  </si>
  <si>
    <t>Oh they're private bikes then</t>
  </si>
  <si>
    <t>2023-12-10 13:01:17+00:00</t>
  </si>
  <si>
    <t>But I dont remember in which order</t>
  </si>
  <si>
    <t>2023-09-06 22:51:42+00:00</t>
  </si>
  <si>
    <t>What do you think about this one? 
Why is (or is not) CIM an enabling technology of MRP? 
1. CIM is an enabling technology of MRP because it enables the availability and integration of operational information which is  required by MRP. 
2. CIM is an enabling technology of MRP because CIM has an impact on operational effectiveness 
3. CIM is an enabling technology of MRP because CIM enables the vertical integration of 
operational information which is  required by MRP 
4. CIM is an enabling technology of MRP because CIM has an impact on operational efficiency</t>
  </si>
  <si>
    <t>2024-04-13 12:54:06+00:00</t>
  </si>
  <si>
    <t>2024-02-17 10:08:48+00:00</t>
  </si>
  <si>
    <t>2024-04-23 18:29:40+00:00</t>
  </si>
  <si>
    <t>im talking about the reduced cost of x1, x2 and x3, how do i obtain that?</t>
  </si>
  <si>
    <t>2023-12-30 10:02:42+00:00</t>
  </si>
  <si>
    <t>is the exam 8 or 9 tomorrow?</t>
  </si>
  <si>
    <t>2024-01-18 16:37:49+00:00</t>
  </si>
  <si>
    <t>Hi guys, sorry for the late hour
Could someone please explain to me how professors evaluate exam questions? For each question, there may be more than one correct answer. Does this mean that to receive full points for the question, it is sufficient to answer just one of these correct answers (without any incorrect answer)? Or do I need to mark all the correct answers of the question, otherwise the evaluation results in zero points?
for example if a question has 3 correct answer and i mark only 1 or 2 of them do i get points or not?</t>
  </si>
  <si>
    <t>2024-04-13 21:15:01+00:00</t>
  </si>
  <si>
    <t>what did you guys do with KPMG?</t>
  </si>
  <si>
    <t>2023-05-30 11:07:52+00:00</t>
  </si>
  <si>
    <t>Sorry when are the next exam dates for bis1 and bis2?</t>
  </si>
  <si>
    <t>2023-05-12 12:01:29+00:00</t>
  </si>
  <si>
    <t>2023-09-13 07:20:54+00:00</t>
  </si>
  <si>
    <t>2023-11-05 20:31:43+00:00</t>
  </si>
  <si>
    <t>2023-07-16 08:45:48+00:00</t>
  </si>
  <si>
    <t>I have made a Notion document with a summary of the lectures and (parts of) the books
It still needs refinement and some things are missing, but most of the program is covered.
I will make it public and allow comments. Since I am sharing it I would really appreciate if you could make me know via comment or private message if you find any mistake while studying on it.
https://electric-share-7e1.notion.site/Numerical-Analysis-for-Machine-Learning-d119faf5e0c64834a8d6536c0ed481a6?pvs=4
PS consider that I am a CS major and I completely overlooked some of the math</t>
  </si>
  <si>
    <t>2024-01-10 19:07:21+00:00</t>
  </si>
  <si>
    <t>{'❤': 10, '🗿': 3}</t>
  </si>
  <si>
    <t>Is the exam easier in the pre-call?</t>
  </si>
  <si>
    <t>2024-03-02 10:44:15+00:00</t>
  </si>
  <si>
    <t>Sorry do you know if there is any convention to appoint the file to upload? And where the names of the group members must be specified?</t>
  </si>
  <si>
    <t>2023-12-08 18:44:48+00:00</t>
  </si>
  <si>
    <t>Can you use the PC to consult materials during the second part? If you aren't answering project questions</t>
  </si>
  <si>
    <t>2024-02-08 10:19:15+00:00</t>
  </si>
  <si>
    <t>CIM AND MRP 
Are considered as extended software of ERP or integrated?</t>
  </si>
  <si>
    <t>2024-04-12 09:12:05+00:00</t>
  </si>
  <si>
    <t>2023-06-20 06:21:15+00:00</t>
  </si>
  <si>
    <t>If one has taken from 60 upwards can he be calm?</t>
  </si>
  <si>
    <t>2023-04-21 14:03:19+00:00</t>
  </si>
  <si>
    <t>Do we need to right our full name while submitting the project in the file?</t>
  </si>
  <si>
    <t>2023-12-10 18:58:23+00:00</t>
  </si>
  <si>
    <t>Is there any updates on the grades? Prof di Nitto didn't publish anything official on the online services or am I wrong?</t>
  </si>
  <si>
    <t>2024-02-04 17:28:18+00:00</t>
  </si>
  <si>
    <t>What questions are there in this?</t>
  </si>
  <si>
    <t>2023-07-17 19:55:54+00:00</t>
  </si>
  <si>
    <t>Did Savarei explained Mvc (Minimum Variance Controller) this year?</t>
  </si>
  <si>
    <t>2024-01-09 18:23:14+00:00</t>
  </si>
  <si>
    <t>No it is a specific algorithm, what you described is a general characterization of non -parametric methods</t>
  </si>
  <si>
    <t>2023-07-17 08:00:41+00:00</t>
  </si>
  <si>
    <t>Do you know if the professor is doing a normalization of the mark?</t>
  </si>
  <si>
    <t>2023-05-31 08:14:49+00:00</t>
  </si>
  <si>
    <t>Sorry can someone tell me when you need to implement serializable and the difference between the car and identity strategy in the creation of the ID? Please Somebody Can Tell Me When we need to implement the interface serializable and when I have to use the identity strategy or car strategy to generate the id of the entity? THANK YOU</t>
  </si>
  <si>
    <t>2024-01-23 12:11:10+00:00</t>
  </si>
  <si>
    <t>2024-01-06 09:19:35+00:00</t>
  </si>
  <si>
    <t>I mean, CNN are literally built to behave as ultraregularized MLP so... (and they are also designed to outperform them image recognition)</t>
  </si>
  <si>
    <t>2024-01-19 21:13:50+00:00</t>
  </si>
  <si>
    <t>To redo the exam, do we have to notify it by a particular date? 
 Referring the exam, is the brustia point lose?</t>
  </si>
  <si>
    <t>2023-05-11 18:40:50+00:00</t>
  </si>
  <si>
    <t>Raga is Formentin in the classroom or injury?</t>
  </si>
  <si>
    <t>2024-03-06 15:18:39+00:00</t>
  </si>
  <si>
    <t>Didn't he said he published the votes tonight?</t>
  </si>
  <si>
    <t>2024-03-07 19:00:15+00:00</t>
  </si>
  <si>
    <t>Is it possible that they have not yet said the classroom where the exam is done?</t>
  </si>
  <si>
    <t>2024-01-17 12:08:15+00:00</t>
  </si>
  <si>
    <t>Guys, in this exercise of the last appeal, could anyone explain to me how it gets these values? 18.06-26.38a+15.42a^2?</t>
  </si>
  <si>
    <t>2023-09-08 15:42:56+00:00</t>
  </si>
  <si>
    <t>For example, if u buy a new car. With the reliability formula we find how likely is our car to get broken at a specific time (e.g. after 10years). While with the other formula, we would calculate how many failures it would have until 10years later.</t>
  </si>
  <si>
    <t>2024-01-11 23:43:40+00:00</t>
  </si>
  <si>
    <t>2024-04-21 09:28:45+00:00</t>
  </si>
  <si>
    <t>Can someone that scored high send his solutions?</t>
  </si>
  <si>
    <t>2024-01-27 23:12:34+00:00</t>
  </si>
  <si>
    <t>does someone have the solution of the exercise 3 of the 16 jan exam?</t>
  </si>
  <si>
    <t>2024-01-28 12:24:33+00:00</t>
  </si>
  <si>
    <t>Did Malucelly do the greedy alg (ILP) this year? I can't seem to find slides/notes/transcripts on it</t>
  </si>
  <si>
    <t>2024-02-04 14:34:58+00:00</t>
  </si>
  <si>
    <t>I did not understand what can be brought to the exam, what kind of notes?</t>
  </si>
  <si>
    <t>2024-01-08 17:26:23+00:00</t>
  </si>
  <si>
    <t>Do you know if the talks are examination topics?</t>
  </si>
  <si>
    <t>2024-02-26 15:34:07+00:00</t>
  </si>
  <si>
    <t>Guys should we be able to do this?</t>
  </si>
  <si>
    <t>2023-07-09 08:09:58+00:00</t>
  </si>
  <si>
    <t>so holocracy okr and stuff of bis1 like call centers we dont have to study right?</t>
  </si>
  <si>
    <t>2023-05-23 09:35:13+00:00</t>
  </si>
  <si>
    <t>2 weeks and not even to mark the right answers are able</t>
  </si>
  <si>
    <t>2024-02-28 14:37:21+00:00</t>
  </si>
  <si>
    <t>2024-02-15 14:39:08+00:00</t>
  </si>
  <si>
    <t>Have we done middle management?</t>
  </si>
  <si>
    <t>2024-04-13 14:22:53+00:00</t>
  </si>
  <si>
    <t>The lesson 1 and 2 of Bruna are swapped, am I wrong?</t>
  </si>
  <si>
    <t>2023-05-18 14:44:13+00:00</t>
  </si>
  <si>
    <t>let's train a model to predict that</t>
  </si>
  <si>
    <t>2023-06-20 07:22:05+00:00</t>
  </si>
  <si>
    <t>{'😁': 5}</t>
  </si>
  <si>
    <t>where have you read it?</t>
  </si>
  <si>
    <t>2023-06-20 13:22:19+00:00</t>
  </si>
  <si>
    <t>The professor confirmed we'll have a class tomorrow morning right?</t>
  </si>
  <si>
    <t>2024-03-06 18:57:03+00:00</t>
  </si>
  <si>
    <t>can someone share the paper the professor distributed inside the class [MALUCELLI]?</t>
  </si>
  <si>
    <t>2023-11-28 10:03:50+00:00</t>
  </si>
  <si>
    <t>2024-02-19 18:27:57+00:00</t>
  </si>
  <si>
    <t>Do you know if it is possible to download the lessons in some way? I think Palermo has disabled the option to download them directly</t>
  </si>
  <si>
    <t>2023-08-01 10:09:56+00:00</t>
  </si>
  <si>
    <t>Were the slides updated?</t>
  </si>
  <si>
    <t>2023-12-06 15:48:17+00:00</t>
  </si>
  <si>
    <t>2024-01-08 16:40:39+00:00</t>
  </si>
  <si>
    <t>Found it thanks</t>
  </si>
  <si>
    <t>2023-07-15 05:40:14+00:00</t>
  </si>
  <si>
    <t>in this exercise, point a, I started by getting the canonical form of the model, but this only leads to the wrong solution, why is that</t>
  </si>
  <si>
    <t>2024-04-12 17:08:04+00:00</t>
  </si>
  <si>
    <t>Raga Mathlab made today in class there is no examination, right?</t>
  </si>
  <si>
    <t>2023-05-24 18:07:23+00:00</t>
  </si>
  <si>
    <t>2023-11-25 14:29:12+00:00</t>
  </si>
  <si>
    <t>Was today lab session recorder? The one published on MTM-BIO calendar is the CSE one, with a very poor audio quality</t>
  </si>
  <si>
    <t>2023-12-05 20:43:54+00:00</t>
  </si>
  <si>
    <t>2023-10-08 09:38:54+00:00</t>
  </si>
  <si>
    <t>Does anyone have the audio tracks of the Palermo lessons? To listen to me while I sleep to absorb knowledge</t>
  </si>
  <si>
    <t>2024-02-01 13:50:46+00:00</t>
  </si>
  <si>
    <t>Is there any reason why 1025-65535 is put in the SRC_port and not Any?</t>
  </si>
  <si>
    <t>2024-01-27 15:28:01+00:00</t>
  </si>
  <si>
    <t>isn't this wrong? why BAR is in the skyline?</t>
  </si>
  <si>
    <t>2024-01-20 20:36:29+00:00</t>
  </si>
  <si>
    <t>But can the gap layer be considered a regularizer?</t>
  </si>
  <si>
    <t>2024-01-16 18:29:24+00:00</t>
  </si>
  <si>
    <t>But is there a exercise today for the bare of Barenghi?</t>
  </si>
  <si>
    <t>2024-03-15 09:28:18+00:00</t>
  </si>
  <si>
    <t>But today Stremba?</t>
  </si>
  <si>
    <t>2024-03-25 11:34:23+00:00</t>
  </si>
  <si>
    <t>Well clarified thanks 🙏</t>
  </si>
  <si>
    <t>2023-07-13 09:54:21+00:00</t>
  </si>
  <si>
    <t>Does he send the materials for projects?</t>
  </si>
  <si>
    <t>2023-12-13 10:59:08+00:00</t>
  </si>
  <si>
    <t>I put in my study plan the whole course "Business Information Systems" 10CFU and now I can't enroll into the midterm? How can I do? Anyone else has the same problem?</t>
  </si>
  <si>
    <t>2024-03-11 10:24:47+00:00</t>
  </si>
  <si>
    <t>Sisi let's say that the taxonomy of these methods is a bit infamous Ahhaha</t>
  </si>
  <si>
    <t>2023-07-17 08:02:06+00:00</t>
  </si>
  <si>
    <t>2023-10-14 07:01:28+00:00</t>
  </si>
  <si>
    <t>2023-08-06 14:46:32+00:00</t>
  </si>
  <si>
    <t>It seems to me that Piroddi did not do the "averaging" method, (used when computing the sample spectrum function), while Formentin did it.
Can someone confirm this?
In the slides the "windowing method" is present, but he skipped it in class</t>
  </si>
  <si>
    <t>2024-04-11 10:45:34+00:00</t>
  </si>
  <si>
    <t>How long does the exam last?</t>
  </si>
  <si>
    <t>2024-01-10 16:46:20+00:00</t>
  </si>
  <si>
    <t>Guys from last year, is it possible to see the correction of the exam? Or Miglio will ghost you like always?</t>
  </si>
  <si>
    <t>2024-01-28 10:38:41+00:00</t>
  </si>
  <si>
    <t>2023-07-01 15:16:30+00:00</t>
  </si>
  <si>
    <t>Hey! Do you know if we will need to register for the exam of April on the online service like the final exams of June ? If so, it is already possible to do it ?</t>
  </si>
  <si>
    <t>2024-03-17 15:01:36+00:00</t>
  </si>
  <si>
    <t>No problem, thanks a lot for the help, your answer solved my doubt! 😁</t>
  </si>
  <si>
    <t>2023-06-27 15:28:25+00:00</t>
  </si>
  <si>
    <t>The prof said he would have correct the exams within 10 days isn’t it?</t>
  </si>
  <si>
    <t>2024-01-24 19:45:15+00:00</t>
  </si>
  <si>
    <t>Will Power BI be in the exam?</t>
  </si>
  <si>
    <t>2024-03-25 16:01:37+00:00</t>
  </si>
  <si>
    <t>Sorry, but what does it mean consolidated on online services instead of verbalized?</t>
  </si>
  <si>
    <t>2023-07-17 15:39:36+00:00</t>
  </si>
  <si>
    <t>Did anyone take the oral exam yesterday?</t>
  </si>
  <si>
    <t>2024-05-04 09:11:11+00:00</t>
  </si>
  <si>
    <t>I was still waiting for the registration of 27 October, but now I have the presentiment of having finished following its course</t>
  </si>
  <si>
    <t>2023-11-12 11:50:08+00:00</t>
  </si>
  <si>
    <t>{'👏': 1}</t>
  </si>
  <si>
    <t>Ok, and I guess still no answer?</t>
  </si>
  <si>
    <t>2023-07-04 16:31:40+00:00</t>
  </si>
  <si>
    <t>which exam is it from?</t>
  </si>
  <si>
    <t>2024-01-08 13:17:55+00:00</t>
  </si>
  <si>
    <t>2024-02-22 09:21:54+00:00</t>
  </si>
  <si>
    <t>Yeah i know but i cant figure out why the formula does not work</t>
  </si>
  <si>
    <t>2024-01-17 16:33:30+00:00</t>
  </si>
  <si>
    <t>Hi, how is this matter? Do you have applications in other subjects / real world?</t>
  </si>
  <si>
    <t>2023-09-05 10:35:53+00:00</t>
  </si>
  <si>
    <t>But bis2 no longer does the writing?</t>
  </si>
  <si>
    <t>2024-02-08 11:55:27+00:00</t>
  </si>
  <si>
    <t>2024-02-17 13:44:10+00:00</t>
  </si>
  <si>
    <t>Did he tell you by chance if he puts those of last year? Because if he didn't enter the Webex room, I think this year he doesn't want to record</t>
  </si>
  <si>
    <t>2024-02-20 13:52:26+00:00</t>
  </si>
  <si>
    <t>Does anyone have the exercises done yesterday by prof. Comai?</t>
  </si>
  <si>
    <t>2023-12-20 10:12:53+00:00</t>
  </si>
  <si>
    <t>2024-02-15 20:34:36+00:00</t>
  </si>
  <si>
    <t>as y(x) is the estimate of the expected value of f(x) by using this model. but please anyone correct me if I'm wrong 🙂</t>
  </si>
  <si>
    <t>2023-06-30 10:19:03+00:00</t>
  </si>
  <si>
    <t>Up here</t>
  </si>
  <si>
    <t>2024-01-17 16:26:21+00:00</t>
  </si>
  <si>
    <t>Someone does not return 8.12?</t>
  </si>
  <si>
    <t>2023-07-24 03:28:44+00:00</t>
  </si>
  <si>
    <t>In my opinion, I turn it well by saying "There are infinite realizations of a single T.F, by convention we used the control realization that is found so etc etc ..."</t>
  </si>
  <si>
    <t>2023-06-23 07:35:53+00:00</t>
  </si>
  <si>
    <t>Sorry, does anyone know if Carminati does the lessons also in streaming?</t>
  </si>
  <si>
    <t>2024-02-22 12:10:55+00:00</t>
  </si>
  <si>
    <t>If it is not too late I have one</t>
  </si>
  <si>
    <t>2023-11-28 15:22:56+00:00</t>
  </si>
  <si>
    <t>they should coincide! that the formula for the bias squared is E[f(x)-E[f(x)]^2, but E[f(x)] in this case is y(x)</t>
  </si>
  <si>
    <t>2023-06-30 10:17:47+00:00</t>
  </si>
  <si>
    <t>If I did the Mida1 pre -rapest, I have 2 attempts, right? That is, can I do Mida1 and Mida2 together twice?</t>
  </si>
  <si>
    <t>2023-06-06 12:41:49+00:00</t>
  </si>
  <si>
    <t>I think that he mentioned that these types of questions will not be on the exam. I mean finding Var(x(t)-x^(t|t)</t>
  </si>
  <si>
    <t>2023-06-21 13:47:22+00:00</t>
  </si>
  <si>
    <t>Ah it's true thanks, how strange</t>
  </si>
  <si>
    <t>2023-07-07 09:46:27+00:00</t>
  </si>
  <si>
    <t>Ok ok perfect, thank you very much</t>
  </si>
  <si>
    <t>2023-09-02 13:06:56+00:00</t>
  </si>
  <si>
    <t>Hi guys.
Is the class not streaming today?</t>
  </si>
  <si>
    <t>2024-02-27 13:29:13+00:00</t>
  </si>
  <si>
    <t>Guys how do you suggest preparing for the exam? Is the sample exam questions file enough to know all the possible exercises?</t>
  </si>
  <si>
    <t>2024-05-13 17:33:42+00:00</t>
  </si>
  <si>
    <t>Also does anyone know approximately how long it will take to get the results?</t>
  </si>
  <si>
    <t>2023-06-20 13:04:52+00:00</t>
  </si>
  <si>
    <t>Guys when we Launch the exam configuration on SEB and SEB ask us to do the PoliMi login, we must use our phone for the 2FA right? Or is there a way to avoid using the phone for the 2FA in SEB?</t>
  </si>
  <si>
    <t>2024-01-18 16:32:55+00:00</t>
  </si>
  <si>
    <t>needs to be*</t>
  </si>
  <si>
    <t>2023-04-21 10:38:37+00:00</t>
  </si>
  <si>
    <t>Could someone confirm if we're going over the notebooks in the `LAB05` folder today? I've lost a few lab sessions</t>
  </si>
  <si>
    <t>2023-11-14 12:27:52+00:00</t>
  </si>
  <si>
    <t>I saw that the Prof of Mida 1 this year loaded only a couple of old TDE + the solutions of those he did this year, did not load others because they are different from the new? And in the part of true false it is necessary to give justifications?</t>
  </si>
  <si>
    <t>2023-08-28 13:37:59+00:00</t>
  </si>
  <si>
    <t>I hope they raise the votes</t>
  </si>
  <si>
    <t>2024-02-28 14:43:47+00:00</t>
  </si>
  <si>
    <t>Does someone else has done this exercise?</t>
  </si>
  <si>
    <t>2023-09-02 13:45:23+00:00</t>
  </si>
  <si>
    <t>News about the September results?</t>
  </si>
  <si>
    <t>2023-09-20 15:53:08+00:00</t>
  </si>
  <si>
    <t>Guys do we need to register to the June call to get the pre exam grade right?</t>
  </si>
  <si>
    <t>2023-05-13 15:32:53+00:00</t>
  </si>
  <si>
    <t>2023-07-10 07:59:56+00:00</t>
  </si>
  <si>
    <t>Oh yeah, that's just taking a shortcut on factoring since you don't need y_1 and y_2, just y_1 + y_2, so you add the constraints and "move" the non-basic variables "to the other side"</t>
  </si>
  <si>
    <t>2023-12-30 10:59:49+00:00</t>
  </si>
  <si>
    <t>Anybody wants to compare the solutions of the small project? DM in case 👌🏻</t>
  </si>
  <si>
    <t>2023-12-05 11:40:00+00:00</t>
  </si>
  <si>
    <t>Does anyone have solved the example exam and want to discuss the solutions?</t>
  </si>
  <si>
    <t>2024-02-07 09:48:39+00:00</t>
  </si>
  <si>
    <t>Did anyone write to Prof for Mida 1 votes?</t>
  </si>
  <si>
    <t>2023-05-15 16:53:01+00:00</t>
  </si>
  <si>
    <t>Did you sent the email?</t>
  </si>
  <si>
    <t>2023-07-07 17:41:16+00:00</t>
  </si>
  <si>
    <t>Guys, do I have a question: do you think the JPA "Musicwishlist" exercise, can you solve with the alternative "Billofmaterial" solution?</t>
  </si>
  <si>
    <t>2024-01-22 09:20:19+00:00</t>
  </si>
  <si>
    <t>I agree</t>
  </si>
  <si>
    <t>2024-01-17 11:22:37+00:00</t>
  </si>
  <si>
    <t>So all the theory part is true or false or only a part of it?</t>
  </si>
  <si>
    <t>2024-03-17 10:53:18+00:00</t>
  </si>
  <si>
    <t>Do you know when?</t>
  </si>
  <si>
    <t>2023-09-26 07:10:45+00:00</t>
  </si>
  <si>
    <t>2023-10-04 12:02:12+00:00</t>
  </si>
  <si>
    <t>Does anyone know where can I find the solutions of the Bishop's Pattern Recognition exercises?</t>
  </si>
  <si>
    <t>2024-03-11 09:58:35+00:00</t>
  </si>
  <si>
    <t>I tried, but MIP also does not help</t>
  </si>
  <si>
    <t>2023-12-07 11:03:08+00:00</t>
  </si>
  <si>
    <t>Do you know when it will load on Webeep materials (slides and recordings)?</t>
  </si>
  <si>
    <t>2024-02-21 15:36:28+00:00</t>
  </si>
  <si>
    <t>roveri is evenly distributed, why do you ask him?😅</t>
  </si>
  <si>
    <t>2023-09-21 06:24:15+00:00</t>
  </si>
  <si>
    <t>Does anyone have notes for the theory covered in this year's course?</t>
  </si>
  <si>
    <t>2024-02-03 06:31:59+00:00</t>
  </si>
  <si>
    <t>Has anyone sent an email to know Mida's results?</t>
  </si>
  <si>
    <t>2023-09-22 11:55:59+00:00</t>
  </si>
  <si>
    <t>@Kagan_Erkek i think we had the same group of exam</t>
  </si>
  <si>
    <t>2024-01-16 15:15:27+00:00</t>
  </si>
  <si>
    <t>in ranking exercize, how can you say if a given function (with 2 of more variables) is monotonic or not?</t>
  </si>
  <si>
    <t>2024-01-23 10:48:51+00:00</t>
  </si>
  <si>
    <t>By the way, we can bring a calculator also right?</t>
  </si>
  <si>
    <t>2023-12-28 08:44:29+00:00</t>
  </si>
  <si>
    <t>TDE July 2023
r2(P2) is not done because of the previous conflict or because P2 has already a IXL3?
Assuming that IXL3 in P2 did not exist, would it be OK?</t>
  </si>
  <si>
    <t>2024-02-06 13:46:55+00:00</t>
  </si>
  <si>
    <t>https://politecnicomilano.webex.com/meet/marcoraffaele.rapizza?t=1710140883294&amp;polij_step=0&amp;__pj0=0&amp;__pj1=2a7b733c31a4463d625358d3ef18805b</t>
  </si>
  <si>
    <t>2024-03-11 07:11:10+00:00</t>
  </si>
  <si>
    <t>Hello do you know we are able to take the exam online?</t>
  </si>
  <si>
    <t>2024-01-02 20:21:37+00:00</t>
  </si>
  <si>
    <t>Without GDB if I give him an input that ends for "4 \ n" type: 
 Python2 -C 'Print ("2 \ nabcd \ n4 \ n")' does not work and ends without problems. See if it works for you. Using GDB, on the other hand, I praise myself and I don't understand where the problem is. Does anyone know the reason?</t>
  </si>
  <si>
    <t>2024-05-13 23:12:16+00:00</t>
  </si>
  <si>
    <t>Guys is order of the system equal to number of states?</t>
  </si>
  <si>
    <t>2023-05-30 10:59:22+00:00</t>
  </si>
  <si>
    <t>guys 
the error for one-step prediction is always a white noise regardless of the classes of the system and model ?</t>
  </si>
  <si>
    <t>2023-04-20 13:31:40+00:00</t>
  </si>
  <si>
    <t>2023-07-13 14:35:22+00:00</t>
  </si>
  <si>
    <t>Also in that of the transformer there is a Wrongly correct</t>
  </si>
  <si>
    <t>2024-02-28 14:37:00+00:00</t>
  </si>
  <si>
    <t>This a message from the student representatives.
After an exchange with professor Francalanci she informed us that she would find a solution for the students who were unable to retake the exam yesterday. As soon as she has found an appropriate solution she will give you more details, she has also informed us that only 15 students out of 350 were unable to retake the exam. Although this certainly does not compensate for the distress the situation has caused all of you, it is logistically advantageous. 
On a personal note, we found the professor's handling of the situation and her replies rather inappropriate. We fully share your frustration and are sorry for this problem.</t>
  </si>
  <si>
    <t>2023-04-22 13:41:34+00:00</t>
  </si>
  <si>
    <t>I took them from the Webeep last year</t>
  </si>
  <si>
    <t>2023-05-16 07:30:12+00:00</t>
  </si>
  <si>
    <t>Why? fixing c (z) to bring it in canonical form you would get c = 1, which is the first block that multiplies y0</t>
  </si>
  <si>
    <t>2023-06-19 17:33:35+00:00</t>
  </si>
  <si>
    <t>Hello everyone 
I am planning to present the FOR exam on june session,
Does anyone would like to study with me in group for it ?</t>
  </si>
  <si>
    <t>2024-05-08 14:42:08+00:00</t>
  </si>
  <si>
    <t>2023-07-06 20:09:51+00:00</t>
  </si>
  <si>
    <t>Is there anyone wants to solve MIDA1 questions together?</t>
  </si>
  <si>
    <t>2023-07-07 15:40:48+00:00</t>
  </si>
  <si>
    <t>I got corrected also the open question, I assume matteucci has started correcting the exams</t>
  </si>
  <si>
    <t>2024-02-03 09:25:39+00:00</t>
  </si>
  <si>
    <t>2024-02-14 08:21:29+00:00</t>
  </si>
  <si>
    <t>thanks!</t>
  </si>
  <si>
    <t>2023-06-29 16:38:41+00:00</t>
  </si>
  <si>
    <t>Bonus question of which I was about to forget, to calculate the output of a transpose convolution, when we have to update?</t>
  </si>
  <si>
    <t>2024-01-18 21:29:01+00:00</t>
  </si>
  <si>
    <t>Guyz i think only 4 is correct because 2 is saying about info intensity which is not same rather  info technology (IT) intensity is same .</t>
  </si>
  <si>
    <t>2024-04-11 07:13:14+00:00</t>
  </si>
  <si>
    <t>Loiacono or Restelli?</t>
  </si>
  <si>
    <t>2023-06-30 13:07:19+00:00</t>
  </si>
  <si>
    <t>In the end, did the profs respond to this email?</t>
  </si>
  <si>
    <t>2023-08-20 09:58:04+00:00</t>
  </si>
  <si>
    <t>No news about the votes of the first exam? I honestly don't understand why it puts us so much. 6 days have also passed since the recovery test, I do not see a good justification to delay in the correction of an automated cross -country exam. Or maybe it's just incompetence?</t>
  </si>
  <si>
    <t>2023-05-09 12:09:17+00:00</t>
  </si>
  <si>
    <t>Both ever and people from home use a tablet to do it</t>
  </si>
  <si>
    <t>2023-10-31 09:32:16+00:00</t>
  </si>
  <si>
    <t>{'😁': 2}</t>
  </si>
  <si>
    <t>Has anyone here already done with the RASD and DD project presentation?</t>
  </si>
  <si>
    <t>2024-01-18 15:56:25+00:00</t>
  </si>
  <si>
    <t>{'👍': 1, '🕊': 1}</t>
  </si>
  <si>
    <t>Hi, is there anyone who is doing/did he ask the thesis with Zanero to whom I can ask some questions?</t>
  </si>
  <si>
    <t>2024-03-04 16:09:40+00:00</t>
  </si>
  <si>
    <t>Your description also applies to the KNN if you think about it are not kernel -based methods</t>
  </si>
  <si>
    <t>2023-07-17 08:01:40+00:00</t>
  </si>
  <si>
    <t>2024-02-20 15:51:37+00:00</t>
  </si>
  <si>
    <t>Do they allow you to use paper and pen?</t>
  </si>
  <si>
    <t>2024-01-18 08:25:10+00:00</t>
  </si>
  <si>
    <t>No news from the exam or am i missing something?</t>
  </si>
  <si>
    <t>2024-02-18 13:29:04+00:00</t>
  </si>
  <si>
    <t>Do you know whether prof Matteucci recorded yesterday’s lecture? 😅</t>
  </si>
  <si>
    <t>2023-12-07 18:25:19+00:00</t>
  </si>
  <si>
    <t>No ok, but I still have to open it with the browser that of the exams or any one is fine</t>
  </si>
  <si>
    <t>2024-02-02 10:56:04+00:00</t>
  </si>
  <si>
    <t>by the way blands rule means only taking in the variable which reduced cost is negative and has the smallest index among all of those, or also that has the smallest value?</t>
  </si>
  <si>
    <t>2024-01-11 10:00:16+00:00</t>
  </si>
  <si>
    <t>2023-06-25 16:05:36+00:00</t>
  </si>
  <si>
    <t>2023-06-24 09:17:50+00:00</t>
  </si>
  <si>
    <t>Where did you find the exam theme with the solution? Talk about the examination of Ing Informatica/Mathematics</t>
  </si>
  <si>
    <t>2024-01-22 15:57:19+00:00</t>
  </si>
  <si>
    <t>2024-03-08 16:48:18+00:00</t>
  </si>
  <si>
    <t>Is Martineghi streaming?</t>
  </si>
  <si>
    <t>2023-11-24 09:27:51+00:00</t>
  </si>
  <si>
    <t>They register the course?</t>
  </si>
  <si>
    <t>2024-01-31 11:42:00+00:00</t>
  </si>
  <si>
    <t>In my opinion, the Cross are automatic, it will have to correct perhaps the one on attention</t>
  </si>
  <si>
    <t>2024-01-19 11:52:31+00:00</t>
  </si>
  <si>
    <t>but for the project discussion too or just we1 and we2?</t>
  </si>
  <si>
    <t>2024-01-31 15:08:32+00:00</t>
  </si>
  <si>
    <t>Hey guys, the exam is on our own computer right? and we have access to the internet freely?</t>
  </si>
  <si>
    <t>2024-01-14 22:43:38+00:00</t>
  </si>
  <si>
    <t>You may have a reason but she has the power, this is the reality. You have to do the exam with her later on, so don't put yourself in bad situations please...
You knew in advance how the exam was, you could simply have decided to not follow this course, and honestly if you spend 2 days after having studied slides to read past exams' questions it is impossible to not pass the exam at least with 18, more than half of questions are literally always the same.
Is this a useful method to test our preparation? No, open questions would be better, but you have to study more and better, so I would not complain too much sincerely 
You can write it in the questionnaire of the course when it's available, if a lot of people have your opinion then she will surely know it</t>
  </si>
  <si>
    <t>2024-05-03 08:50:20+00:00</t>
  </si>
  <si>
    <t>Same problem</t>
  </si>
  <si>
    <t>2023-12-20 14:40:02+00:00</t>
  </si>
  <si>
    <t>Has Zenero already arrived in the courtroom?</t>
  </si>
  <si>
    <t>2024-02-29 09:28:16+00:00</t>
  </si>
  <si>
    <t>For now no answer, has anyone else had more luck?</t>
  </si>
  <si>
    <t>2024-01-18 11:31:02+00:00</t>
  </si>
  <si>
    <t>Guys, correct me if I'm mistaking:
I think the questions related to these topics werent covered in the slides although they were maybe in the flashcards!
- legacy systems
- territoriality
- supplier relationship management
- industry 4.0
Am I right or not?</t>
  </si>
  <si>
    <t>2023-05-31 11:08:48+00:00</t>
  </si>
  <si>
    <t>Anyone with Rossi know his project grade?</t>
  </si>
  <si>
    <t>2024-01-31 04:57:38+00:00</t>
  </si>
  <si>
    <t>The spectrum of white noise is constant of value variance</t>
  </si>
  <si>
    <t>2023-07-11 10:05:07+00:00</t>
  </si>
  <si>
    <t>I think it will remain</t>
  </si>
  <si>
    <t>2023-05-29 14:26:22+00:00</t>
  </si>
  <si>
    <t>2024-02-22 18:33:02+00:00</t>
  </si>
  <si>
    <t>Does someone is able to see the image on the codalab for the homework 2 ?</t>
  </si>
  <si>
    <t>2023-12-07 08:56:54+00:00</t>
  </si>
  <si>
    <t>{'👎': 13}</t>
  </si>
  <si>
    <t>Hello lads! I'm starting this subject now, how do you recommend studying it? Do you advise me to watch the video elections?</t>
  </si>
  <si>
    <t>2024-04-04 11:17:38+00:00</t>
  </si>
  <si>
    <t>R&amp;DD grades?</t>
  </si>
  <si>
    <t>2024-02-02 10:43:11+00:00</t>
  </si>
  <si>
    <t>can someone explain the big project and how it relates to grading? im not sure i understand</t>
  </si>
  <si>
    <t>2023-12-18 11:10:32+00:00</t>
  </si>
  <si>
    <t>[Amaldi] Guys, did he say anything about the third quiz in prev sessions?</t>
  </si>
  <si>
    <t>2023-12-04 11:56:05+00:00</t>
  </si>
  <si>
    <t>Can anyone send to me the execution of the identification from data? In the solution it's very brief and i don't understand where I went wrong, it's the TDE of the 8th of january 2024</t>
  </si>
  <si>
    <t>2024-04-10 08:35:06+00:00</t>
  </si>
  <si>
    <t>This is a uniform distribution.</t>
  </si>
  <si>
    <t>2023-09-21 06:05:42+00:00</t>
  </si>
  <si>
    <t>Hi guys, the examination of June 24 for Mida 2 is from 8:00 or does it start later?</t>
  </si>
  <si>
    <t>2023-06-09 17:29:30+00:00</t>
  </si>
  <si>
    <t>someone can explain how he reached that solution for point c?</t>
  </si>
  <si>
    <t>2024-04-10 17:49:40+00:00</t>
  </si>
  <si>
    <t>(Norm squared term)</t>
  </si>
  <si>
    <t>2023-07-03 12:07:04+00:00</t>
  </si>
  <si>
    <t>Do you guys know if the topics will be exactly the same as last year?</t>
  </si>
  <si>
    <t>2024-02-18 18:05:06+00:00</t>
  </si>
  <si>
    <t>hi guys, is there any rule about salto dell'appello or such for MIDA1?</t>
  </si>
  <si>
    <t>2024-01-28 20:25:34+00:00</t>
  </si>
  <si>
    <t>Do we also have the Gaussian Processes for the exam?</t>
  </si>
  <si>
    <t>2023-07-06 13:22:44+00:00</t>
  </si>
  <si>
    <t>Hi, write also, I still recommend writing the question directly together with the first message the next time you have some doubts</t>
  </si>
  <si>
    <t>2023-09-14 16:11:43+00:00</t>
  </si>
  <si>
    <t>Ah if you want to do as well I refused (I'm the one who did not have the bonus point)</t>
  </si>
  <si>
    <t>2023-07-25 12:39:34+00:00</t>
  </si>
  <si>
    <t>In the Model Identification problems I don't understand when we have to apply the standard method (substitute the informations about the real system during the computation of epsilon) or the yule-walker procedure (substitute the information during the computation of J).
Can anyone help me?</t>
  </si>
  <si>
    <t>2024-04-10 08:38:35+00:00</t>
  </si>
  <si>
    <t>Hi guys, is it normal than when I write my payload for the mission0, instead of being read as an address, each \ and x and numbers are read like a separate character ?</t>
  </si>
  <si>
    <t>2024-05-13 13:37:06+00:00</t>
  </si>
  <si>
    <t>Sorry, my mic doesn't work
Would this also be OK?</t>
  </si>
  <si>
    <t>2023-10-31 16:16:23+00:00</t>
  </si>
  <si>
    <t>Notice Board -&gt; Announcements</t>
  </si>
  <si>
    <t>2024-04-07 16:48:42+00:00</t>
  </si>
  <si>
    <t>Correct me if I'm wrong. In a SVP Problem if we have a series of non -separable data linearly we can or introduce what the teacher has called the variable C (Hyperparameter which indicates how much importance we give to the fact of violating a Constraint) or projecting our input spaces the ours data hoping for both separable and then using kernel 
 Does this make sense?</t>
  </si>
  <si>
    <t>2023-06-30 05:39:43+00:00</t>
  </si>
  <si>
    <t>Ragà, sorry could anyone take away this doubt? 
 In JPA Lazy it is used when I have many data that maybe I don't need it immediately and Eager if I have few data? 
 Thank you</t>
  </si>
  <si>
    <t>2024-01-17 11:09:33+00:00</t>
  </si>
  <si>
    <t>Fraternali does something in addition to the exam alone? (Type quiz or challenges)</t>
  </si>
  <si>
    <t>2023-09-20 11:52:31+00:00</t>
  </si>
  <si>
    <t>But do you have Boracchi as a manifesto?</t>
  </si>
  <si>
    <t>2024-02-02 10:34:40+00:00</t>
  </si>
  <si>
    <t>Guys but only I noticed that the destination of questions about Quizlet is not missing in the slides?</t>
  </si>
  <si>
    <t>2023-05-21 17:35:14+00:00</t>
  </si>
  <si>
    <t>But in class we did in this way</t>
  </si>
  <si>
    <t>2024-01-16 11:25:17+00:00</t>
  </si>
  <si>
    <t>When did he say it? Does this also go for Piroddi?</t>
  </si>
  <si>
    <t>2024-04-09 10:03:48+00:00</t>
  </si>
  <si>
    <t>How many commuters are Trenord's strike?</t>
  </si>
  <si>
    <t>2023-09-06 11:18:46+00:00</t>
  </si>
  <si>
    <t>5. Explain and discuss the “realization” of a transfer function into a state-space representation.</t>
  </si>
  <si>
    <t>2023-06-23 07:26:33+00:00</t>
  </si>
  <si>
    <t>at which sites do you install the charging stations with the constraint distance that should be less than the delta? 🤔🤔</t>
  </si>
  <si>
    <t>2023-12-08 18:26:29+00:00</t>
  </si>
  <si>
    <t>Guys, where did he get this formula?</t>
  </si>
  <si>
    <t>2024-03-13 12:35:45+00:00</t>
  </si>
  <si>
    <t>multiplied by 2 comes 32/13</t>
  </si>
  <si>
    <t>2023-06-19 13:22:15+00:00</t>
  </si>
  <si>
    <t>2024-02-18 20:07:49+00:00</t>
  </si>
  <si>
    <t>why the total number of arrival is considered as N? they are external arrival (thanks in advance for the help🙏🏻)</t>
  </si>
  <si>
    <t>2024-01-15 16:00:28+00:00</t>
  </si>
  <si>
    <t>Where hx is the filter width, hy the filter height, d the number of channels of the filter, nf the number of filters</t>
  </si>
  <si>
    <t>2023-12-27 08:10:23+00:00</t>
  </si>
  <si>
    <t>Is there class tomorrow?</t>
  </si>
  <si>
    <t>2024-03-05 21:17:43+00:00</t>
  </si>
  <si>
    <t>He'll send the materials for the projects this evening/tomorrow; today's is probably the last lecture and he'll post exams in webeep, we'll discuss some questions of the exam with the lab tutor in one of the next classes and next week he might schedule a class to discuss some questions we may have about particular exam questions</t>
  </si>
  <si>
    <t>2023-12-11 15:47:36+00:00</t>
  </si>
  <si>
    <t>Does anyone have the last TDE of Malucelli?</t>
  </si>
  <si>
    <t>2024-02-03 12:47:36+00:00</t>
  </si>
  <si>
    <t>2024-02-20 14:37:12+00:00</t>
  </si>
  <si>
    <t>Hello, if you do not pass the exam or the vote refuses the bonus points are refused?</t>
  </si>
  <si>
    <t>2024-02-06 09:02:08+00:00</t>
  </si>
  <si>
    <t>2024-02-28 15:20:06+00:00</t>
  </si>
  <si>
    <t>IAmDone I think</t>
  </si>
  <si>
    <t>2024-01-16 12:06:45+00:00</t>
  </si>
  <si>
    <t>2023-07-09 20:28:53+00:00</t>
  </si>
  <si>
    <t>Does anyone know why it computes the lower bound at node 2 (even if a feasible solution hasn't been found there yet)?</t>
  </si>
  <si>
    <t>2024-01-05 15:48:42+00:00</t>
  </si>
  <si>
    <t>Didn't he say to the voice that he would not evaluate with the Gaussiana?</t>
  </si>
  <si>
    <t>2023-04-21 19:21:19+00:00</t>
  </si>
  <si>
    <t>Can anyone explain the difference between the two requests?</t>
  </si>
  <si>
    <t>2023-06-24 10:25:55+00:00</t>
  </si>
  <si>
    <t>But in my opinion until it is used only to access I don't think they make stories</t>
  </si>
  <si>
    <t>2024-01-18 16:53:39+00:00</t>
  </si>
  <si>
    <t>Ok you're right</t>
  </si>
  <si>
    <t>2023-11-08 09:07:08+00:00</t>
  </si>
  <si>
    <t>2024-02-20 16:58:24+00:00</t>
  </si>
  <si>
    <t>But in the final vote that comes out, the parameters are not considered right?</t>
  </si>
  <si>
    <t>2024-02-28 15:21:43+00:00</t>
  </si>
  <si>
    <t>2024-02-19 08:53:53+00:00</t>
  </si>
  <si>
    <t>liaacono</t>
  </si>
  <si>
    <t>2023-07-03 16:02:52+00:00</t>
  </si>
  <si>
    <t>But where are Mida 1 solutions? I don't find them on Webeep</t>
  </si>
  <si>
    <t>2023-10-03 18:18:42+00:00</t>
  </si>
  <si>
    <t>The only “problem” is that you will not able to do the two homework, which give each maximum 1 point, so you will lose this two points and have the exam that start with maximum 30 and not 32</t>
  </si>
  <si>
    <t>2024-02-22 07:44:37+00:00</t>
  </si>
  <si>
    <t>2024-02-02 09:10:38+00:00</t>
  </si>
  <si>
    <t>Does anyone recording the tutoring or do you know where I can find them?</t>
  </si>
  <si>
    <t>2024-01-17 10:08:22+00:00</t>
  </si>
  <si>
    <t>Can someone share the link of savaresi's lesson?</t>
  </si>
  <si>
    <t>2024-04-23 14:10:46+00:00</t>
  </si>
  <si>
    <t>Sorry, maybe the question is trivial but I often get confused, when I am minimizing for example and I have Bounds Z = 1 and Z = -2 and the teacher asks to follow the road that the Best Bound has in this case it would be the one with Z = -2 if it is minimization and z = 1 instead if I am maximizing right? Thanks to those who answer me</t>
  </si>
  <si>
    <t>2024-01-11 21:28:30+00:00</t>
  </si>
  <si>
    <t>Hi guys, do you have some materials for the theory question (last one on the exam)?</t>
  </si>
  <si>
    <t>2023-04-21 17:54:03+00:00</t>
  </si>
  <si>
    <t>2023-07-11 22:30:07+00:00</t>
  </si>
  <si>
    <t>But I don't know why honestly</t>
  </si>
  <si>
    <t>2024-01-16 18:09:38+00:00</t>
  </si>
  <si>
    <t>Do you know if you can see tomorrow's orals of tomorrow?</t>
  </si>
  <si>
    <t>2024-04-16 16:57:24+00:00</t>
  </si>
  <si>
    <t>Anyone have the two tracks of June?</t>
  </si>
  <si>
    <t>2023-07-07 10:40:40+00:00</t>
  </si>
  <si>
    <t>Hi guys, does anyone know if they have added reliability exercises from this year?</t>
  </si>
  <si>
    <t>2024-02-08 14:50:02+00:00</t>
  </si>
  <si>
    <t>C is someone who made the implementation?</t>
  </si>
  <si>
    <t>2024-02-01 10:47:36+00:00</t>
  </si>
  <si>
    <t>when's the big project starting?</t>
  </si>
  <si>
    <t>2023-12-10 17:06:50+00:00</t>
  </si>
  <si>
    <t>Hi guys is today's course at T.2.2?</t>
  </si>
  <si>
    <t>2024-04-16 14:36:25+00:00</t>
  </si>
  <si>
    <t>It follows from the "equation" interpretation of the tableau: the row r of the tableau represents an equation of the form a_r0 = a_r1 x_1 + ... + a_rn x_n (+ a_r(n+1) z) where the last column with the coefficient of the z variable is omitted. Indeed, because of how the method works, that column remains constant and has value -1 for the first row and 0 for the others. The reason for the -1 is analogous to what we do in linear algebra when we represent the system Ax = b with the matrix [A b]: we want to split the variables coefficients from the constant terms. In this case we put constant terms in the first column, so we need to translate the equation z = a_01 x_1 + ... + a_0n x_n + d into -d = a_01 x_1 + ... + a_0n x_n + (-1) z. Finally, if we perform the pivoting without errors, in the first row, the coefficients associated with basic variables are 0. By definition a basic feasible solution is the one that we get by putting non-basic variables to 0, then, if we want to compute the corresponding objective function value we substitute these 0s in the first row equation: the result will be  -d = -z (remember that the coefficients of the basic variables are 0), then that -d (the number in the upper-left corner of the tableau) is exactly what we called -z_0</t>
  </si>
  <si>
    <t>2023-12-27 10:14:09+00:00</t>
  </si>
  <si>
    <t>hey guys 
can someone please explain to me why here A dominates B despite only being better in the n score</t>
  </si>
  <si>
    <t>2023-12-09 15:54:13+00:00</t>
  </si>
  <si>
    <t>how do I solve this question?</t>
  </si>
  <si>
    <t>2023-07-11 10:03:14+00:00</t>
  </si>
  <si>
    <t>Yes 
 From s bar, s* etc.</t>
  </si>
  <si>
    <t>2023-04-21 10:06:04+00:00</t>
  </si>
  <si>
    <t>Has anybody sorted the questions  topic wise ? If so please. Share</t>
  </si>
  <si>
    <t>2024-04-12 09:44:50+00:00</t>
  </si>
  <si>
    <t>People, was it the last lecture of the course: "Lecture 25: End of cutting plane method for ILP (Dec 13)"?
He didn't upload more links, but I feel that there could be something else more. 🤷
And about the third lab: it is not mandatory for the exam, right? 
Thanks!</t>
  </si>
  <si>
    <t>2023-12-23 09:18:50+00:00</t>
  </si>
  <si>
    <t>Guys do you know which is the difference between a OF asymptotically stable and Simply stable?</t>
  </si>
  <si>
    <t>2023-06-11 16:40:42+00:00</t>
  </si>
  <si>
    <t>I think it's just to show the opportunities offered by the course</t>
  </si>
  <si>
    <t>2023-11-24 07:48:20+00:00</t>
  </si>
  <si>
    <t>anybody waiting for the webex room to open?</t>
  </si>
  <si>
    <t>2024-02-19 13:24:44+00:00</t>
  </si>
  <si>
    <t>Is the time for Mida 2 of Mida 1?</t>
  </si>
  <si>
    <t>2024-04-14 20:00:21+00:00</t>
  </si>
  <si>
    <t>For the ones who did both the small and big project (or only the second one), which was the effort to complete this activity?</t>
  </si>
  <si>
    <t>2024-01-19 15:11:38+00:00</t>
  </si>
  <si>
    <t>Is the process y(t) = -ay(t-1) + e(t) + c e(t-1)?</t>
  </si>
  <si>
    <t>2024-03-13 13:05:37+00:00</t>
  </si>
  <si>
    <t>Hi
Do we have any limitations in registering for exams in call1 and call2? Did professors talk about it?</t>
  </si>
  <si>
    <t>2023-12-11 12:10:54+00:00</t>
  </si>
  <si>
    <t>2024-02-28 09:45:36+00:00</t>
  </si>
  <si>
    <t>2023-09-06 15:56:13+00:00</t>
  </si>
  <si>
    <t>Hi guys! What does 30% reduction means in the exams?</t>
  </si>
  <si>
    <t>2024-02-08 13:22:07+00:00</t>
  </si>
  <si>
    <t>Please someone explains to me the Small Project Activity in what consists and how to participate? 
 never participated in Monday's laboratories that I had other lessons</t>
  </si>
  <si>
    <t>2023-11-22 11:16:50+00:00</t>
  </si>
  <si>
    <t>"should we accept or reject its score?"
Well that's up to you isn't it?</t>
  </si>
  <si>
    <t>2023-04-25 10:33:22+00:00</t>
  </si>
  <si>
    <t>But did we do the UNET?</t>
  </si>
  <si>
    <t>2024-01-17 09:31:02+00:00</t>
  </si>
  <si>
    <t>I hope nobody votes on Saturday honestly</t>
  </si>
  <si>
    <t>2023-10-31 17:06:20+00:00</t>
  </si>
  <si>
    <t>I on online services I read at 9 am</t>
  </si>
  <si>
    <t>2024-01-17 21:49:17+00:00</t>
  </si>
  <si>
    <t>Hi guys, Does someone know the answer for this question?
Explain and discuss how the kalman filter can be used to solve grey box system identification problems?</t>
  </si>
  <si>
    <t>2023-06-21 09:36:38+00:00</t>
  </si>
  <si>
    <t>hi guys, i saw several messages saying the exam will have a different exercise organisation. Does anyone have more info ? what type of exercises will we have ? thanks</t>
  </si>
  <si>
    <t>2024-01-22 22:40:25+00:00</t>
  </si>
  <si>
    <t>I'm the only one to whom Mission2 goes to GDB and not performing it with Env -i?</t>
  </si>
  <si>
    <t>2024-05-13 20:56:16+00:00</t>
  </si>
  <si>
    <t>What are the correct ones?</t>
  </si>
  <si>
    <t>2023-09-01 08:06:27+00:00</t>
  </si>
  <si>
    <t>2024-02-21 15:26:45+00:00</t>
  </si>
  <si>
    <t>So it can be said accordingly that the receptive field compared to the input is all the right input?</t>
  </si>
  <si>
    <t>2024-01-18 13:13:58+00:00</t>
  </si>
  <si>
    <t>(Malucelli) can someone who has fully understood the branch and bound help me understand it?</t>
  </si>
  <si>
    <t>2024-02-05 17:47:57+00:00</t>
  </si>
  <si>
    <t>Can you confirms that if an exercise with the identification of Armax is fucking?</t>
  </si>
  <si>
    <t>2023-04-21 17:48:53+00:00</t>
  </si>
  <si>
    <t>2023-06-30 15:12:24+00:00</t>
  </si>
  <si>
    <t>So should we expect only a possibile exercise on it ?</t>
  </si>
  <si>
    <t>2023-06-28 10:42:21+00:00</t>
  </si>
  <si>
    <t>Anyone know the professor's email that surveillance during Friday exam?</t>
  </si>
  <si>
    <t>2024-02-05 13:50:02+00:00</t>
  </si>
  <si>
    <t>Which slides are missing?</t>
  </si>
  <si>
    <t>2023-05-22 09:47:01+00:00</t>
  </si>
  <si>
    <t>Guys for Mida2, in the exercise of MVC if we manage to remember the formulas to find the tfs between u(t) and y(t) for example can we use it directly? Or he wants us to demonstrate the formula?</t>
  </si>
  <si>
    <t>2023-07-06 16:22:12+00:00</t>
  </si>
  <si>
    <t>It comes to me 11824 🫣</t>
  </si>
  <si>
    <t>2023-12-08 18:18:25+00:00</t>
  </si>
  <si>
    <t>Is anyone the oral to the 1st appeal to ask him for two questions?</t>
  </si>
  <si>
    <t>2024-02-25 09:25:42+00:00</t>
  </si>
  <si>
    <t>However, if you actually treat it as a dense layer, it may make sense to put the bias on that</t>
  </si>
  <si>
    <t>2024-01-17 15:44:33+00:00</t>
  </si>
  <si>
    <t>so for instance, (a, u) would be 1</t>
  </si>
  <si>
    <t>2023-07-07 22:09:21+00:00</t>
  </si>
  <si>
    <t>The review works and Safe Exam Browser seems to start regularly but gives me this mistake 
 Does it also happen to others?</t>
  </si>
  <si>
    <t>2024-01-18 14:16:08+00:00</t>
  </si>
  <si>
    <t>I think he meant to say the professor doesn't care if the audio in the recording if fucked up because he only cares about the people attending live in person</t>
  </si>
  <si>
    <t>2024-03-04 15:32:03+00:00</t>
  </si>
  <si>
    <t>https://www.cs.cornell.edu/courses/cs4780/2021fa/lectures/lecturenote09.html</t>
  </si>
  <si>
    <t>2023-07-01 23:55:23+00:00</t>
  </si>
  <si>
    <t>I don't know what to do😪</t>
  </si>
  <si>
    <t>2023-11-18 15:00:36+00:00</t>
  </si>
  <si>
    <t>I think I read somewhere on the slides that the default pool size is 2
Not sure</t>
  </si>
  <si>
    <t>2024-01-16 16:07:32+00:00</t>
  </si>
  <si>
    <t>Hello, is there any reference to previous projects? like github repositories or else, just to have an Idea of what will be expected from us?</t>
  </si>
  <si>
    <t>2023-10-13 14:04:32+00:00</t>
  </si>
  <si>
    <t>Hi guys, i was looking at the second exercise of the last lab (the one named lotsizing), and i don’t understand the fact that in the section when he defines the variables he “suggests” adding some of them to represent the sold quantity of each month, isn’t it redundant (if not totally wrong)? Why would i need to optimize them? Aren’t they fixed as the maximum demand? What did i misunderstand?😅</t>
  </si>
  <si>
    <t>2023-11-03 16:59:34+00:00</t>
  </si>
  <si>
    <t>Are you sure? He said to me (during my oral exam) that he can register grades until the 15th of march. Indeed he will probably make a "call for the delivery of projects" around the 10th of march</t>
  </si>
  <si>
    <t>2024-02-15 07:30:33+00:00</t>
  </si>
  <si>
    <t>Didn't Zenero load the solution for the last exam?</t>
  </si>
  <si>
    <t>2024-03-05 11:48:28+00:00</t>
  </si>
  <si>
    <t>Hi, I have two questions:
1- Is JPQL part of the exam?
2- Is there a project and is it mandatory? 
I haven't followed the course this year and i don't see a project page or something so i wondered</t>
  </si>
  <si>
    <t>2024-01-19 15:12:42+00:00</t>
  </si>
  <si>
    <t>They do not take away points :)</t>
  </si>
  <si>
    <t>2024-01-16 23:27:29+00:00</t>
  </si>
  <si>
    <t>Why is this schedule not 2PL? I know that it is not even CSR and this implies that it can’t be 2PL neither, but I was looking for the part of the schedule that breaks the 2PL’s requirements</t>
  </si>
  <si>
    <t>2023-10-07 15:09:52+00:00</t>
  </si>
  <si>
    <t>An aside, does anyone know if the special exam session in April is for the graduation season in July? Is it possible to take that exam if only computer security left ? Thanks in advance!!</t>
  </si>
  <si>
    <t>2024-02-01 16:10:11+00:00</t>
  </si>
  <si>
    <t>which ones are the correct for the 14 question?</t>
  </si>
  <si>
    <t>2023-06-19 08:37:21+00:00</t>
  </si>
  <si>
    <t>Yes, because the SS representation for an I/O relation are infinite</t>
  </si>
  <si>
    <t>2023-06-19 15:00:55+00:00</t>
  </si>
  <si>
    <t>I wanted to ask, is the dual version in pb 4 correct? I thought that the sign of the inequalities was inversed and became the sign of vars in the dual, while the sign of the vars in the primal was the same sign in the inequalities in the dual?
So aren't the dual's vars both less or equal than zero?</t>
  </si>
  <si>
    <t>2024-01-10 21:56:18+00:00</t>
  </si>
  <si>
    <t>Sorry has someone asked for an interview in Barenghi and has a reply or do you know how to behave? Because I requested on Friday through the online application, but still nothing</t>
  </si>
  <si>
    <t>2023-10-08 15:18:25+00:00</t>
  </si>
  <si>
    <t>If it happens that B (Z) does not satisfy MVC HP, what do we do? So if it has b0 = 0 or roots out of the unitary circle</t>
  </si>
  <si>
    <t>2023-06-23 11:43:26+00:00</t>
  </si>
  <si>
    <t>did anyone do this exercise? 30-08-2018 MIDA2</t>
  </si>
  <si>
    <t>2023-07-05 13:08:22+00:00</t>
  </si>
  <si>
    <t>guys is this years's BIS2 lecture different from the last years'? I mean is it a good idea to study last years questions?</t>
  </si>
  <si>
    <t>2023-05-11 15:04:23+00:00</t>
  </si>
  <si>
    <t>Hey, guys 
Did anyone ask Formentin about when MIDA1 results are gonna be out?</t>
  </si>
  <si>
    <t>2023-05-28 18:52:39+00:00</t>
  </si>
  <si>
    <t>This is the solution of Exercise 1 from the ILP practice set. Did anyone understand why P_3 was pruned considering that 10.6 &gt; 10? Looks like a typo to me but I'm not sure</t>
  </si>
  <si>
    <t>2023-12-29 07:12:26+00:00</t>
  </si>
  <si>
    <t>Did he say if he does the exercise tomorrow?</t>
  </si>
  <si>
    <t>2024-02-21 14:30:42+00:00</t>
  </si>
  <si>
    <t>I'm sorry, I couldn't ask because of the strike...</t>
  </si>
  <si>
    <t>2023-11-27 16:00:23+00:00</t>
  </si>
  <si>
    <t>I have not even received the publication email despite being enrolled in the course and gave the exam, how is it possible?</t>
  </si>
  <si>
    <t>2023-07-31 09:38:10+00:00</t>
  </si>
  <si>
    <t>what does stock have do to with information processing? 😅 Also why would be a shift from functional to divisional structure help? Its clearly only a change in information systems that helps</t>
  </si>
  <si>
    <t>2024-03-30 13:30:15+00:00</t>
  </si>
  <si>
    <t>Check Bobby neglia’s material (exams included) from previous year</t>
  </si>
  <si>
    <t>2023-10-09 21:12:32+00:00</t>
  </si>
  <si>
    <t>Ragà sorry for some advice for those who are preparing the exam Starting from scratch? The 2 parts please? 
 Thank you</t>
  </si>
  <si>
    <t>2024-01-25 14:52:01+00:00</t>
  </si>
  <si>
    <t>[Roveri] How far did he go through the slides during last lecture?</t>
  </si>
  <si>
    <t>2024-03-21 11:19:05+00:00</t>
  </si>
  <si>
    <t>2024-01-31 07:33:16+00:00</t>
  </si>
  <si>
    <t>That of example and similar to the exam as a type?</t>
  </si>
  <si>
    <t>2024-05-10 19:20:57+00:00</t>
  </si>
  <si>
    <t>Does anyone know how algorithms should be described? I mean, with what level of precision?</t>
  </si>
  <si>
    <t>2024-01-09 12:14:56+00:00</t>
  </si>
  <si>
    <t>Do they have said if the programs of this year are different from last?</t>
  </si>
  <si>
    <t>2023-10-09 10:03:12+00:00</t>
  </si>
  <si>
    <t>Sorry, but there are no recordings of fraternals?</t>
  </si>
  <si>
    <t>2023-10-19 09:12:12+00:00</t>
  </si>
  <si>
    <t>Is it the post-traumatic bis disorder? 😂</t>
  </si>
  <si>
    <t>2024-04-14 07:35:39+00:00</t>
  </si>
  <si>
    <t>That clown is formentin to write. to be punctual after his latest performances?</t>
  </si>
  <si>
    <t>2024-01-03 13:05:20+00:00</t>
  </si>
  <si>
    <t>should be rounded up</t>
  </si>
  <si>
    <t>2024-03-10 13:11:56+00:00</t>
  </si>
  <si>
    <t>Plus e(2t -2) and e(2t -2) are correlated</t>
  </si>
  <si>
    <t>2023-07-10 14:54:41+00:00</t>
  </si>
  <si>
    <t>He mentioned that it is possible although very rarely used.</t>
  </si>
  <si>
    <t>2023-12-28 08:45:29+00:00</t>
  </si>
  <si>
    <t>Did formentin verbalized the vote to you?</t>
  </si>
  <si>
    <t>2023-07-12 20:37:01+00:00</t>
  </si>
  <si>
    <t>In Summary () exercises where we have to calculate the parameters and the like have always and only asked CNN and not recurring networks or with LSTM etc., right?</t>
  </si>
  <si>
    <t>2024-01-18 10:38:46+00:00</t>
  </si>
  <si>
    <t>What is the PEM criterion?</t>
  </si>
  <si>
    <t>2024-04-10 09:29:01+00:00</t>
  </si>
  <si>
    <t>[malucelli] What does open book mean at polimi? Does it mean I can use any recourse I want, including the internet? Or does it mean that I can bring the course book and use it during that part?</t>
  </si>
  <si>
    <t>2024-01-07 11:18:15+00:00</t>
  </si>
  <si>
    <t>[Braz] What time is the exam of January 12th set?</t>
  </si>
  <si>
    <t>2023-12-28 22:52:33+00:00</t>
  </si>
  <si>
    <t>if i took mida 1 in june only, can i take it in both july and september?</t>
  </si>
  <si>
    <t>2023-07-07 10:18:57+00:00</t>
  </si>
  <si>
    <t>Guys but do you know something about the votes of the R&amp;D of Nitto? 😅</t>
  </si>
  <si>
    <t>2024-02-12 16:52:21+00:00</t>
  </si>
  <si>
    <t>4sid dalla impulse response</t>
  </si>
  <si>
    <t>2023-06-24 10:32:48+00:00</t>
  </si>
  <si>
    <t>This is for braz</t>
  </si>
  <si>
    <t>2023-11-11 11:04:40+00:00</t>
  </si>
  <si>
    <t>Is there anyone wants to solve mida2 questions together at Leonardo?</t>
  </si>
  <si>
    <t>2023-06-22 05:16:09+00:00</t>
  </si>
  <si>
    <t>Does anyone know if there is any sort of form or guide to do the exercises?</t>
  </si>
  <si>
    <t>2024-01-12 17:36:08+00:00</t>
  </si>
  <si>
    <t>How did Formentin grade the T/F questions on the midterm exam? Do you have to get it all correct to get 1 point?</t>
  </si>
  <si>
    <t>2023-06-23 21:08:50+00:00</t>
  </si>
  <si>
    <t>Fractions</t>
  </si>
  <si>
    <t>2024-01-17 08:58:41+00:00</t>
  </si>
  <si>
    <t>2023-05-09 13:00:48+00:00</t>
  </si>
  <si>
    <t>[Savaresi] Do you know the if tomorrow there is theory or exercises?</t>
  </si>
  <si>
    <t>2024-05-05 15:46:41+00:00</t>
  </si>
  <si>
    <t>2024-02-14 11:24:15+00:00</t>
  </si>
  <si>
    <t>2024-03-24 18:14:06+00:00</t>
  </si>
  <si>
    <t>In my opinion, an email to ask for the timing could be sent</t>
  </si>
  <si>
    <t>2023-07-06 08:25:36+00:00</t>
  </si>
  <si>
    <t>2023-09-08 19:49:11+00:00</t>
  </si>
  <si>
    <t>What do you want from me, student?</t>
  </si>
  <si>
    <t>2023-07-19 01:32:15+00:00</t>
  </si>
  <si>
    <t>Replace the one above and it should return to you</t>
  </si>
  <si>
    <t>2023-07-12 10:47:10+00:00</t>
  </si>
  <si>
    <t>Anyone knows why grades from formentin are still in "published" state and not "verbalized" as it should be given the deadline of publication?</t>
  </si>
  <si>
    <t>2023-07-15 09:10:58+00:00</t>
  </si>
  <si>
    <t>Has anyone asked for the time of correction of Mida 1 exam?</t>
  </si>
  <si>
    <t>2023-09-19 07:05:18+00:00</t>
  </si>
  <si>
    <t>even if the exam is so ass that perhaps it is missing it is needed</t>
  </si>
  <si>
    <t>2024-03-04 11:43:53+00:00</t>
  </si>
  <si>
    <t>Hii a general question for the exams. Can someone tell me  when I will be able to register for July's exams? They will send as email? Thanks</t>
  </si>
  <si>
    <t>2023-06-20 12:06:42+00:00</t>
  </si>
  <si>
    <t>Or maybe not cannot remember</t>
  </si>
  <si>
    <t>2023-09-07 15:07:45+00:00</t>
  </si>
  <si>
    <t>Mail of the Poli and we chose the password, exactly</t>
  </si>
  <si>
    <t>2023-12-04 08:38:35+00:00</t>
  </si>
  <si>
    <t>2023-04-21 14:44:45+00:00</t>
  </si>
  <si>
    <t>Hi everyone, does anyone know where I can find the solutions of the February exam?</t>
  </si>
  <si>
    <t>2024-03-10 09:21:45+00:00</t>
  </si>
  <si>
    <t>Anyone want to compare the results of Malucelli's project? 
 Does Anyone Want To Talk About The SmallProject, Be Free To Text Me</t>
  </si>
  <si>
    <t>2023-12-09 16:07:52+00:00</t>
  </si>
  <si>
    <t>There is the solution somewhere, but if you are asking why that solution, I don’t think I am the right guy hahah</t>
  </si>
  <si>
    <t>2024-01-16 14:03:49+00:00</t>
  </si>
  <si>
    <t>No, in fact you are right. By adding that confidence there the solution should be the one you wrote in the previous messages</t>
  </si>
  <si>
    <t>2024-02-12 11:54:33+00:00</t>
  </si>
  <si>
    <t>guys the reliability is the application of an exponential distribution, right? but in theory I expected it to be = l*e^(-l*t) when in this course it was said to be = e^(-l*t)</t>
  </si>
  <si>
    <t>2024-01-11 16:52:41+00:00</t>
  </si>
  <si>
    <t>no grades yet?</t>
  </si>
  <si>
    <t>2024-02-27 15:22:13+00:00</t>
  </si>
  <si>
    <t>[Fraternali] who did in lessons yesterday?</t>
  </si>
  <si>
    <t>2023-09-30 09:50:53+00:00</t>
  </si>
  <si>
    <t>Are there other TDE beyond those put by the teacher on Webeep?</t>
  </si>
  <si>
    <t>2023-06-20 14:28:23+00:00</t>
  </si>
  <si>
    <t>Guys, has anyone saved the questions of the last exam?</t>
  </si>
  <si>
    <t>2023-09-17 16:43:35+00:00</t>
  </si>
  <si>
    <t>Opinion: how essential is to remember the Yule-Walker formulas?</t>
  </si>
  <si>
    <t>2023-04-20 17:35:52+00:00</t>
  </si>
  <si>
    <t>The branch and bound heuristic method will be in the exam?</t>
  </si>
  <si>
    <t>2024-01-05 11:38:08+00:00</t>
  </si>
  <si>
    <t>I understood that you want to say</t>
  </si>
  <si>
    <t>2023-06-19 13:25:02+00:00</t>
  </si>
  <si>
    <t>How far Martinenghi arrived today?</t>
  </si>
  <si>
    <t>2023-09-22 10:11:52+00:00</t>
  </si>
  <si>
    <t>Hi guys, did Matteucci ever say anything about how he would count the half-point of the challenges in the final grade? (as in rounding up or down)</t>
  </si>
  <si>
    <t>2024-02-03 14:47:17+00:00</t>
  </si>
  <si>
    <t>anyone knows answer of this question?</t>
  </si>
  <si>
    <t>2024-04-06 18:17:15+00:00</t>
  </si>
  <si>
    <t>did anyone solve this exercise of 15 june 2023 exam and want to share the results?</t>
  </si>
  <si>
    <t>2024-01-30 10:37:21+00:00</t>
  </si>
  <si>
    <t>Nevertheless can we ask him to talk about project on Monday? Because as we go on we have less and less time to work on it</t>
  </si>
  <si>
    <t>2023-11-29 17:25:27+00:00</t>
  </si>
  <si>
    <t>[Fraternali] Did these 3 PDF explained or did the others also in the 5bis.jpa folder?</t>
  </si>
  <si>
    <t>2023-11-21 14:17:23+00:00</t>
  </si>
  <si>
    <t>Guys, could you tell me what is the slide number/topic Loiacono arrived at during last lesson (linear classification + model evaluation)?</t>
  </si>
  <si>
    <t>2024-03-12 08:27:03+00:00</t>
  </si>
  <si>
    <t>Hi guys, has anyone understood if all the results seen in class about PAC (Lo Iacono) concern only binary classifiers or not?</t>
  </si>
  <si>
    <t>2023-07-02 15:29:22+00:00</t>
  </si>
  <si>
    <t>2024-02-23 06:41:37+00:00</t>
  </si>
  <si>
    <t>In some old exams I found questions like "what can you say based on the plots of the singular values / cumulated fraction /explained variance?" (usually referred to PCA).
Does anyone know how to answer?</t>
  </si>
  <si>
    <t>2024-01-29 16:11:29+00:00</t>
  </si>
  <si>
    <t>Does anyone have an encore in September?</t>
  </si>
  <si>
    <t>2024-01-16 09:48:58+00:00</t>
  </si>
  <si>
    <t>Does someone know when braz will publish the results?</t>
  </si>
  <si>
    <t>2024-01-18 12:47:45+00:00</t>
  </si>
  <si>
    <t>Do you know if they have already been uploaded?</t>
  </si>
  <si>
    <t>2023-09-11 07:54:03+00:00</t>
  </si>
  <si>
    <t>Hey ! this was confusing for me too. I asked the prof, basically the skyline are the points that are the first in AT LEAST ONE metric. When we look at these points, our imagination can compute only very simple metrics (max, sum, L1 and L2 distance...) . But other metrics are weighted sums, cubic difference,... there are many metrics possible and we can't think of all !
So BAR being in the skyline means at least one of the existing metric in all algebra puts BAR first, and maybe it's not a straightforward metric that we can compute at a glance, but this does not mean the metric does not exist !
So while computing the skyline you should stick to the algorithm and not worry if you can't figure out which is the metric that put this point first because very likely you won't find it
I hope this could help, at least it helped me but idk if I was clear ^^'</t>
  </si>
  <si>
    <t>2024-01-21 10:24:46+00:00</t>
  </si>
  <si>
    <t>What is TBD?</t>
  </si>
  <si>
    <t>2023-11-29 20:50:22+00:00</t>
  </si>
  <si>
    <t>Should we compute entire simplex cut plane process to obtain the result?</t>
  </si>
  <si>
    <t>2024-01-10 21:27:12+00:00</t>
  </si>
  <si>
    <t>Sorry but the 25 does not exist?</t>
  </si>
  <si>
    <t>2023-05-11 10:48:16+00:00</t>
  </si>
  <si>
    <t>Didn't Roveri record any lesson in May?</t>
  </si>
  <si>
    <t>2024-05-07 12:13:18+00:00</t>
  </si>
  <si>
    <t>2023-06-24 14:30:02+00:00</t>
  </si>
  <si>
    <t>Yeah but actually still the famous formula found on internet to apply does not work on keras, in all the tdes, if padding = same the result is always inputsize/padding but without padding idk, I hope that the classic formula works</t>
  </si>
  <si>
    <t>2024-01-17 16:25:28+00:00</t>
  </si>
  <si>
    <t>Can you use the right calculator?</t>
  </si>
  <si>
    <t>2023-06-15 09:29:06+00:00</t>
  </si>
  <si>
    <t>Hello lads 
 I am preparing the non -attending exam because of the work. I read about an examination of laboreoritorial 
 From the first lesson of the course, I knew there was a normal written exam that gave up to 29 points and then the quizzes, stop. Could anyone explain to me better? Thank you!</t>
  </si>
  <si>
    <t>2024-01-28 16:41:39+00:00</t>
  </si>
  <si>
    <t>[Amaldi/Braz] Anyone asked when the next quiz will be?</t>
  </si>
  <si>
    <t>2023-11-16 11:43:05+00:00</t>
  </si>
  <si>
    <t>motivation for this false? u(t) might not be a white noise?</t>
  </si>
  <si>
    <t>2023-07-10 18:37:07+00:00</t>
  </si>
  <si>
    <t>great, thanks to all!</t>
  </si>
  <si>
    <t>2024-02-04 17:45:17+00:00</t>
  </si>
  <si>
    <t>2024-02-06 18:31:53+00:00</t>
  </si>
  <si>
    <t>&amp; Tall</t>
  </si>
  <si>
    <t>2024-01-30 17:41:26+00:00</t>
  </si>
  <si>
    <t>Because in point b. Can I not calculate the variance like the integral of the spectrum divided 2pi? I thought it was an always valid formula but with the wholemeal it comes about 32 while with the normal calculation it comes 32/3 as the solution shows</t>
  </si>
  <si>
    <t>2024-04-10 10:21:38+00:00</t>
  </si>
  <si>
    <t>Does anybody know how homeworks add up to the final grade? I see either 1 or 0.5 points per each of the 3 questions, but they sum up to 3, is the sum then normalized to 1? Like if I got everything right I'd have 3/3 = +1 on the final grade?</t>
  </si>
  <si>
    <t>2024-01-26 11:14:10+00:00</t>
  </si>
  <si>
    <t>Attention (used in Seq2seq models) and Self-Attention (used in Transformers) are two powerful mechanisms to improve the performance of models for sequential data. Provide a short answer to the following questions making sure you keep them separate in the answer (as we grade them independently 2 points each).
a) How does the Attention mechanism work in Seq2seq models? What is its purpose?
b) How does the Self-Attention mechanism work in Transformers? What is its purpose?</t>
  </si>
  <si>
    <t>2024-02-05 14:14:37+00:00</t>
  </si>
  <si>
    <t>I think a little all haha</t>
  </si>
  <si>
    <t>2023-06-11 19:18:52+00:00</t>
  </si>
  <si>
    <t>Hello regarding the recordings you do not see any calculation on the blackboard, does anyone have photos or notes of the exercises?</t>
  </si>
  <si>
    <t>2024-04-18 16:23:09+00:00</t>
  </si>
  <si>
    <t>I don't know, no indication was given in this regard, in doubt I printed them</t>
  </si>
  <si>
    <t>2024-01-27 08:19:51+00:00</t>
  </si>
  <si>
    <t>But for the votes still nothing?</t>
  </si>
  <si>
    <t>2024-01-07 17:59:14+00:00</t>
  </si>
  <si>
    <t>Exact</t>
  </si>
  <si>
    <t>2023-06-19 13:14:46+00:00</t>
  </si>
  <si>
    <t>Someone who solved Baby ASCII did it by chance with a python script for multiple inputs?</t>
  </si>
  <si>
    <t>2024-05-13 11:35:55+00:00</t>
  </si>
  <si>
    <t>when will we know at what time the class is? or today is confirmed to be at 1:30pm still?</t>
  </si>
  <si>
    <t>2023-10-13 10:51:20+00:00</t>
  </si>
  <si>
    <t>However, I recommend to anyone who has had this problem to report it</t>
  </si>
  <si>
    <t>2024-02-02 09:38:17+00:00</t>
  </si>
  <si>
    <t>Does anyone know if the projects are mandatory ?</t>
  </si>
  <si>
    <t>2023-10-21 17:06:49+00:00</t>
  </si>
  <si>
    <t>Isn't it available yet, right?</t>
  </si>
  <si>
    <t>2024-04-10 06:43:01+00:00</t>
  </si>
  <si>
    <t>does someone know the punctuation range if you get an A or B on the RASD and DD document presentation?</t>
  </si>
  <si>
    <t>2024-01-22 11:40:48+00:00</t>
  </si>
  <si>
    <t>I made a collection of exams with their respective solutions</t>
  </si>
  <si>
    <t>2024-01-14 15:37:20+00:00</t>
  </si>
  <si>
    <t>{'🏆': 18}</t>
  </si>
  <si>
    <t>Did the professor say if the exam is closed book? I don't remember him commenting on it during the first lecture</t>
  </si>
  <si>
    <t>2024-03-05 08:37:28+00:00</t>
  </si>
  <si>
    <t>did anyone solve it?</t>
  </si>
  <si>
    <t>2023-09-06 22:47:30+00:00</t>
  </si>
  <si>
    <t>sorry guys, but to do this type of exercises, do you just directly memorized all the 12 formulas in the raid table for sequential and random?</t>
  </si>
  <si>
    <t>2024-01-15 10:58:54+00:00</t>
  </si>
  <si>
    <t>Maybe the point is that since in DL the feature extraction is data-driven, in principle also the feature extraction part can overfit, while in classical ML since the features are extracted by hand, this doesn't happen?  For example if you image a classifier in DL we may overfit in the FEN too, that's why we need in principle much more data then classical ML, while a ML approach to classification would only overfit in the classification task... I'm completely imagining so i'd be more than happy if someone can tell me if i'm wrong and explain better 😅</t>
  </si>
  <si>
    <t>2024-01-17 14:53:07+00:00</t>
  </si>
  <si>
    <t>2023-06-24 06:28:58+00:00</t>
  </si>
  <si>
    <t>Guys sorry, I'm not following the lessons. Could anyone give me some indications on how to carry out the examination of April 15?</t>
  </si>
  <si>
    <t>2024-03-27 19:08:13+00:00</t>
  </si>
  <si>
    <t>2024-01-30 17:43:20+00:00</t>
  </si>
  <si>
    <t>Raga how did today's presentations go?</t>
  </si>
  <si>
    <t>2024-02-12 15:12:12+00:00</t>
  </si>
  <si>
    <t>[Braz] has sensitivity analysis been covered with exercises? For example ex 3.8?</t>
  </si>
  <si>
    <t>2024-05-11 09:51:41+00:00</t>
  </si>
  <si>
    <t>Check the files in this chat, there are some good stuff</t>
  </si>
  <si>
    <t>2024-03-25 14:10:11+00:00</t>
  </si>
  <si>
    <t>Did Papini record today?</t>
  </si>
  <si>
    <t>2024-03-28 13:32:18+00:00</t>
  </si>
  <si>
    <t>[Carminati] Has anyone found a Trenord card in the classroom?</t>
  </si>
  <si>
    <t>2024-04-18 12:26:44+00:00</t>
  </si>
  <si>
    <t>So, I'd consider an open model a system in which we talk about arrivals. As we know, in open models we have arrivals. In closed ones we just have circulation of users inside the system</t>
  </si>
  <si>
    <t>2024-01-15 21:34:01+00:00</t>
  </si>
  <si>
    <t>Anyone willing to give/sell the Naml notes this year?</t>
  </si>
  <si>
    <t>2024-03-12 10:01:33+00:00</t>
  </si>
  <si>
    <t>What tde/exercise is it?</t>
  </si>
  <si>
    <t>2024-04-07 17:12:31+00:00</t>
  </si>
  <si>
    <t>Actually you can go back in the calendar of the course. If you set the date to dec22, there are all the recordings of the past year</t>
  </si>
  <si>
    <t>2023-12-10 10:56:53+00:00</t>
  </si>
  <si>
    <t>[Fraternali] Did you tell me what he did today? Thank you</t>
  </si>
  <si>
    <t>2023-11-10 14:08:18+00:00</t>
  </si>
  <si>
    <t>Can someone send me the link to the logbook document of the competition please</t>
  </si>
  <si>
    <t>2023-12-08 09:45:57+00:00</t>
  </si>
  <si>
    <t>Shouldn't these sums be over i?</t>
  </si>
  <si>
    <t>2024-01-03 08:00:36+00:00</t>
  </si>
  <si>
    <t>Is batch normalisation the only kind of layer that produces non trainable parameters?</t>
  </si>
  <si>
    <t>2024-02-12 22:11:17+00:00</t>
  </si>
  <si>
    <t>Hi guys, is there anybody here who already passed this course 
What would you recommend to prepare for the exam in the best way? 
For me it’s really important to pass it in June, so I would start preparing now</t>
  </si>
  <si>
    <t>2024-04-12 10:21:35+00:00</t>
  </si>
  <si>
    <t>Ah okok thanks 👾</t>
  </si>
  <si>
    <t>2023-06-24 14:15:40+00:00</t>
  </si>
  <si>
    <t>For me it was frontend server, but i'm not so sure about my calculations</t>
  </si>
  <si>
    <t>2024-01-16 09:37:51+00:00</t>
  </si>
  <si>
    <t>Where could I find, on pdfs, the evidence of answer 1?</t>
  </si>
  <si>
    <t>2023-05-28 13:07:22+00:00</t>
  </si>
  <si>
    <t>Because the definition of white noise states that white noises at different instants are uncorrelated, thus having the covariance equal to zero. Here the covariance with tau equal to  1 is different than zero</t>
  </si>
  <si>
    <t>2023-07-10 14:16:33+00:00</t>
  </si>
  <si>
    <t>Try 3/2/21 I don't find myself with the Block Scheme (the first three blocks starting from the left)</t>
  </si>
  <si>
    <t>2023-06-19 15:35:18+00:00</t>
  </si>
  <si>
    <t>Able</t>
  </si>
  <si>
    <t>2023-12-02 18:39:19+00:00</t>
  </si>
  <si>
    <t>what is OEE indicator?</t>
  </si>
  <si>
    <t>2024-04-14 08:14:48+00:00</t>
  </si>
  <si>
    <t>But does Pieroddi also shows up in streaming?</t>
  </si>
  <si>
    <t>2024-03-06 14:57:28+00:00</t>
  </si>
  <si>
    <t>Guys
Did prof Danilo publish marks?
I cant find any thing in inline service</t>
  </si>
  <si>
    <t>2023-07-15 12:33:01+00:00</t>
  </si>
  <si>
    <t>Hi All, Is there anyone planning to opt for BIS2 Group2?</t>
  </si>
  <si>
    <t>2024-02-19 12:32:30+00:00</t>
  </si>
  <si>
    <t>Guys, do you know when is it the first exercise session?</t>
  </si>
  <si>
    <t>2023-09-23 14:42:33+00:00</t>
  </si>
  <si>
    <t>On the other hand, he never said he publishes the right</t>
  </si>
  <si>
    <t>2024-02-28 14:38:02+00:00</t>
  </si>
  <si>
    <t>Amaldi</t>
  </si>
  <si>
    <t>2023-10-31 07:43:44+00:00</t>
  </si>
  <si>
    <t>By chance, has anyone tried to ask Formentin when the votes should go out?</t>
  </si>
  <si>
    <t>2023-05-24 15:07:41+00:00</t>
  </si>
  <si>
    <t>Rightly, since there is compulsory frequency makes sense that not attending influence on the outcome of the examination</t>
  </si>
  <si>
    <t>2023-09-27 17:21:20+00:00</t>
  </si>
  <si>
    <t>2024-02-20 05:56:09+00:00</t>
  </si>
  <si>
    <t>is professor terminating lessons by then?</t>
  </si>
  <si>
    <t>2024-03-03 18:28:00+00:00</t>
  </si>
  <si>
    <t>Tomorrow we don't have any classes right? On Wednesday though he said we aren't having a class, only on Thursday</t>
  </si>
  <si>
    <t>2024-04-01 19:15:24+00:00</t>
  </si>
  <si>
    <t>Hello, I'm preparing for the exam for the next call, any tips on how to do it? Especially for the theory part, should I skip the theory recordings?</t>
  </si>
  <si>
    <t>2024-01-16 09:44:55+00:00</t>
  </si>
  <si>
    <t>2023-12-18 07:55:42+00:00</t>
  </si>
  <si>
    <t>[Amaldi] Can anyone tell me up to which slide he covered on Wednesday?</t>
  </si>
  <si>
    <t>2023-11-26 16:07:30+00:00</t>
  </si>
  <si>
    <t>2024-02-15 17:05:41+00:00</t>
  </si>
  <si>
    <t>Hi guys, I'm starting this subject, do you have advice on how to approach me? Do you recommend following all the video elections?</t>
  </si>
  <si>
    <t>2024-03-15 14:12:46+00:00</t>
  </si>
  <si>
    <t>Can anyone tell me why this is a weapon? Because in my opinion being an all pass filter becomes an arx, yet the solutions say weapon</t>
  </si>
  <si>
    <t>2023-07-13 14:33:49+00:00</t>
  </si>
  <si>
    <t>Nope but few concepts are missing so I think he ll begin new topic next time</t>
  </si>
  <si>
    <t>2024-03-01 13:01:03+00:00</t>
  </si>
  <si>
    <t>Do you know if yesterday’s slides are anywhere?</t>
  </si>
  <si>
    <t>2024-03-19 18:15:32+00:00</t>
  </si>
  <si>
    <t>Do you know when Mida2 starts?</t>
  </si>
  <si>
    <t>2024-03-19 09:18:09+00:00</t>
  </si>
  <si>
    <t>Both classrooms have plugs, right?</t>
  </si>
  <si>
    <t>2024-01-15 22:15:51+00:00</t>
  </si>
  <si>
    <t>2024-02-28 16:16:49+00:00</t>
  </si>
  <si>
    <t>That way when people from other years check this out they'll also have our solutions</t>
  </si>
  <si>
    <t>2024-01-10 16:46:56+00:00</t>
  </si>
  <si>
    <t>Hi Guys, Can anyone share the solution for the last week assignment(MALUCELLI FEDERICO).</t>
  </si>
  <si>
    <t>2023-10-24 16:35:43+00:00</t>
  </si>
  <si>
    <t>What does it mean inserted in a report as known?</t>
  </si>
  <si>
    <t>2024-02-19 18:08:24+00:00</t>
  </si>
  <si>
    <t>from how they said it seems to be recording the lessons</t>
  </si>
  <si>
    <t>2024-02-19 13:44:53+00:00</t>
  </si>
  <si>
    <t>I think that's because they run on top of the host OS not the guest one.
Still it's a very tricky formulation 😅</t>
  </si>
  <si>
    <t>2023-09-03 10:50:47+00:00</t>
  </si>
  <si>
    <t>2023-10-29 16:03:07+00:00</t>
  </si>
  <si>
    <t>So whenever the hash is not in the primary structure I should consider its buckets instead of the table's blocks?</t>
  </si>
  <si>
    <t>2024-02-09 19:03:22+00:00</t>
  </si>
  <si>
    <t>Are the exercises randomly chosen between the main topics? Or any of them is already in the exam for sure</t>
  </si>
  <si>
    <t>2024-01-19 20:46:19+00:00</t>
  </si>
  <si>
    <t>Someone knows if will be uploaded the recording of yesterday (Lab) ??</t>
  </si>
  <si>
    <t>2023-10-11 08:17:31+00:00</t>
  </si>
  <si>
    <t>[Comai] Tomorrow the professor does lessons normally? Because they told me that Martinenghi makes a lesson with a professor from Bologna and what is said can go out to the exam</t>
  </si>
  <si>
    <t>2023-11-30 08:47:32+00:00</t>
  </si>
  <si>
    <t>2023-09-18 13:26:02+00:00</t>
  </si>
  <si>
    <t>How would you answer point b? Is it required to actually apply the long method to answer?</t>
  </si>
  <si>
    <t>2024-02-08 14:50:06+00:00</t>
  </si>
  <si>
    <t>2023-04-26 21:01:47+00:00</t>
  </si>
  <si>
    <t>But why do you have to check F-Kh if you can use theorems so much?</t>
  </si>
  <si>
    <t>2023-06-22 11:20:33+00:00</t>
  </si>
  <si>
    <t>Hi guys. Will the exercise session tomorrow be streamed also?</t>
  </si>
  <si>
    <t>2024-02-19 21:54:08+00:00</t>
  </si>
  <si>
    <t>Piroddi assigns homework during the semester? If so, are they evaluated?</t>
  </si>
  <si>
    <t>2024-03-15 22:42:48+00:00</t>
  </si>
  <si>
    <t>2024-02-14 18:49:57+00:00</t>
  </si>
  <si>
    <t>Guys, for those who will examine the 20th, you have to send the score of 1c to the bot if you have not already done it previously?</t>
  </si>
  <si>
    <t>2023-06-18 11:04:32+00:00</t>
  </si>
  <si>
    <t>[Barenghi] Hello ! Does anybody have the pdf with the exercise session of Format strings and buffer overflow ?</t>
  </si>
  <si>
    <t>2024-04-29 14:10:23+00:00</t>
  </si>
  <si>
    <t>That two questions are asked</t>
  </si>
  <si>
    <t>2023-09-27 17:13:40+00:00</t>
  </si>
  <si>
    <t>[Fraternali] Could you tell me what he did in a lesson this morning? Thank you</t>
  </si>
  <si>
    <t>2023-10-02 10:54:07+00:00</t>
  </si>
  <si>
    <t>But is the first appeal text somewhere?</t>
  </si>
  <si>
    <t>2023-07-02 08:43:07+00:00</t>
  </si>
  <si>
    <t>Has anyone received any reply from the assistant regarding the final?</t>
  </si>
  <si>
    <t>2023-09-27 08:16:29+00:00</t>
  </si>
  <si>
    <t>But what are the requirements to be able to already propose for the thesis? For example, is a minimum number of CFUs required?</t>
  </si>
  <si>
    <t>2023-09-02 10:18:57+00:00</t>
  </si>
  <si>
    <t>So now we doing lecture?</t>
  </si>
  <si>
    <t>2024-03-06 15:51:09+00:00</t>
  </si>
  <si>
    <t>hi, do we have lectures this week as usually?</t>
  </si>
  <si>
    <t>2023-05-01 07:24:11+00:00</t>
  </si>
  <si>
    <t>Yesterday, did someone post examination "usually arrive at 33"?</t>
  </si>
  <si>
    <t>2023-04-21 14:37:09+00:00</t>
  </si>
  <si>
    <t>Where do they usually publish the recordings? I can’t find them. Thx</t>
  </si>
  <si>
    <t>2024-05-05 15:48:40+00:00</t>
  </si>
  <si>
    <t>To find the hyperpiano in the perceptron algo there is a specific way (and correct) or is it enough that "separi" the two classes and is "halfway"?</t>
  </si>
  <si>
    <t>2024-01-13 20:10:50+00:00</t>
  </si>
  <si>
    <t>Isn't it supposed to be a charging station also in the first and in the last if the users are starting with full battery?</t>
  </si>
  <si>
    <t>2023-12-10 12:39:23+00:00</t>
  </si>
  <si>
    <t>Does anyone have past exams? (a link would be perfect) I can't find any apart from the ones on webeep.</t>
  </si>
  <si>
    <t>2024-02-01 14:23:04+00:00</t>
  </si>
  <si>
    <t>Raga for those of automation who tomorrow have the proof on itinere on the first part, did the teacher communicate the classroom?</t>
  </si>
  <si>
    <t>2023-11-09 10:41:32+00:00</t>
  </si>
  <si>
    <t>2024-02-18 15:41:36+00:00</t>
  </si>
  <si>
    <t>[Barenghi] Do you take lessons tomorrow?</t>
  </si>
  <si>
    <t>2024-03-06 21:29:57+00:00</t>
  </si>
  <si>
    <t>Hello! Could anyone tell me if the 1C assignment for BIS1 was necessary in order to take the exam or only for the 1 point bonus?</t>
  </si>
  <si>
    <t>2023-07-07 13:33:49+00:00</t>
  </si>
  <si>
    <t>Rossi published R&amp;DD</t>
  </si>
  <si>
    <t>2024-02-04 23:12:39+00:00</t>
  </si>
  <si>
    <t>Sorry guys, in the 6 point b problem, of the old exam themes, in the "more left" node (the one obtained by imposing first x1 &lt;= 2 and after x2 &lt;= 2) we should not update the low burd at -6 ?</t>
  </si>
  <si>
    <t>2024-02-08 15:46:44+00:00</t>
  </si>
  <si>
    <t>[Braz] Did we do Growing Feasible Direction this year?</t>
  </si>
  <si>
    <t>2024-01-06 16:10:00+00:00</t>
  </si>
  <si>
    <t>2024-02-28 14:56:52+00:00</t>
  </si>
  <si>
    <t>why would that be</t>
  </si>
  <si>
    <t>2024-02-19 13:40:40+00:00</t>
  </si>
  <si>
    <t>I've never seen him in the exam themes, by chance yes?</t>
  </si>
  <si>
    <t>2024-01-03 17:41:55+00:00</t>
  </si>
  <si>
    <t>For people who registered to take the second exam remotely, have you received confirmation that it has been accepted or something ?</t>
  </si>
  <si>
    <t>2024-02-06 11:22:26+00:00</t>
  </si>
  <si>
    <t>Even if u had the 3 books, I don't think you can find it explicitly there</t>
  </si>
  <si>
    <t>2024-01-30 17:35:44+00:00</t>
  </si>
  <si>
    <t>Ah understand thank you very much</t>
  </si>
  <si>
    <t>2023-07-13 09:08:41+00:00</t>
  </si>
  <si>
    <t>Is there the possibility that the sensitivity analysis in question will come out or has it done so much for?</t>
  </si>
  <si>
    <t>2024-01-03 16:24:35+00:00</t>
  </si>
  <si>
    <t>guys did anyone write an email to prof savaresi asking him if tomorrow's lesson is indeed online?
he said thursday that he'd send us an email to confirm us, but I didn't receive a thing lol</t>
  </si>
  <si>
    <t>2024-04-22 17:27:01+00:00</t>
  </si>
  <si>
    <t>Are the homework form also closed to you?</t>
  </si>
  <si>
    <t>2024-01-25 23:28:33+00:00</t>
  </si>
  <si>
    <t>Hy guys, does anyone have the text of the first call of mida1 (the one of June)? On webeep I can see the corrected version, which has all things in red and green, so it's impossible to exercise on that</t>
  </si>
  <si>
    <t>2023-07-12 07:49:10+00:00</t>
  </si>
  <si>
    <t>How would you solve this?</t>
  </si>
  <si>
    <t>2024-01-17 13:41:28+00:00</t>
  </si>
  <si>
    <t>Guys, In JPA where should I write generationtype.Identity and generationtype.Auto. I know the difference but what I mean is that is there a way from the question to understand which of them should I use?</t>
  </si>
  <si>
    <t>2023-12-23 13:06:50+00:00</t>
  </si>
  <si>
    <t>did you speak to formentin about it?</t>
  </si>
  <si>
    <t>2023-06-13 17:48:26+00:00</t>
  </si>
  <si>
    <t>guys but the exam is at 8 for everyone or will it divide us into brackets?</t>
  </si>
  <si>
    <t>2024-04-07 16:20:07+00:00</t>
  </si>
  <si>
    <t>In the MVC exercises where they ask us to find the various TFs, do we have to get them every time or can we write the formula without demonstrating if you remember it by heart?</t>
  </si>
  <si>
    <t>2023-06-19 13:09:07+00:00</t>
  </si>
  <si>
    <t>Guys, has anyone asked the prof about accepting the grade? 
The slides say we have to register in June, but this year we registered for the midterm through online services, so is the June registration still necessary?</t>
  </si>
  <si>
    <t>2024-04-15 09:40:39+00:00</t>
  </si>
  <si>
    <t>[ROVERI] Where does he publish the recordings?</t>
  </si>
  <si>
    <t>2024-04-07 16:47:33+00:00</t>
  </si>
  <si>
    <t>Does answering incorrectly penalise you?</t>
  </si>
  <si>
    <t>2024-04-13 21:24:11+00:00</t>
  </si>
  <si>
    <t>Camilli has published the votes in his career, did anyone answer the emails?</t>
  </si>
  <si>
    <t>2024-02-09 14:50:02+00:00</t>
  </si>
  <si>
    <t>Any news about the publication of the results?</t>
  </si>
  <si>
    <t>2024-01-22 15:28:06+00:00</t>
  </si>
  <si>
    <t>Shouldn't we send an email?</t>
  </si>
  <si>
    <t>2023-06-13 18:13:32+00:00</t>
  </si>
  <si>
    <t>Has Restelli already verbalized the September appeal?</t>
  </si>
  <si>
    <t>2023-09-19 16:42:20+00:00</t>
  </si>
  <si>
    <t>@il_breee to access enter Remote Exam with your Poli account, look for the course and click on the exam theme. Then through 'review' you can see the correction</t>
  </si>
  <si>
    <t>2024-02-28 15:11:07+00:00</t>
  </si>
  <si>
    <t>Come rispondereste a questa domanda di teoria ?( dove la posso trovare negli appunti ?)
Starting from a state-space description of a dynamical system in continuous time:
﻿﻿-Describe the state-space transformation formula for time-discretization.
﻿﻿-Briefly discuss how the poles and zeros of the continuous-time model are transformed in the discrete-time model.
﻿﻿-Briefly discuss the trade-offs in the choice of the sampling time.</t>
  </si>
  <si>
    <t>2023-06-16 07:33:59+00:00</t>
  </si>
  <si>
    <t>Of which prof?</t>
  </si>
  <si>
    <t>2024-02-27 11:22:47+00:00</t>
  </si>
  <si>
    <t>2024-02-10 12:54:23+00:00</t>
  </si>
  <si>
    <t>But did Mida's votes come out?</t>
  </si>
  <si>
    <t>2023-07-17 11:19:13+00:00</t>
  </si>
  <si>
    <t>Can the second part alone be supported 2 times? (In January and then if it is considered in February)</t>
  </si>
  <si>
    <t>2024-01-12 10:23:15+00:00</t>
  </si>
  <si>
    <t>Sorry but is there regularly lesson tomorrow with Malucelli? Maybe at the end of the lesson I misunderstood</t>
  </si>
  <si>
    <t>2024-03-07 20:22:27+00:00</t>
  </si>
  <si>
    <t>So we don't have it on the exam?</t>
  </si>
  <si>
    <t>2024-01-16 15:03:18+00:00</t>
  </si>
  <si>
    <t>All of the information about exams (including MIDA2) in MIDA1 section</t>
  </si>
  <si>
    <t>2023-07-07 10:00:34+00:00</t>
  </si>
  <si>
    <t>2024-02-10 16:47:06+00:00</t>
  </si>
  <si>
    <t>Did anyone receive any news about the project?</t>
  </si>
  <si>
    <t>2024-01-02 19:49:53+00:00</t>
  </si>
  <si>
    <t>Please can someone answer me?</t>
  </si>
  <si>
    <t>2024-03-29 12:16:35+00:00</t>
  </si>
  <si>
    <t>Answer c, when evaluating the spectrum of W(z) in 0, you see that it is approx 0,30, so it is a reasonable answer</t>
  </si>
  <si>
    <t>2023-06-23 17:43:58+00:00</t>
  </si>
  <si>
    <t>Could anybody confirm me that the matlab examples they make in the exercise sessions are useless for the exam?</t>
  </si>
  <si>
    <t>2023-08-30 15:49:16+00:00</t>
  </si>
  <si>
    <t>More than anything else what is there to discuss and explain? It is literally a transformation ahaha</t>
  </si>
  <si>
    <t>2023-06-23 07:34:16+00:00</t>
  </si>
  <si>
    <t>Would anyone be able to tell me kindly when you have to write in the declaration of the variable or of a Constraint the Commando Str (i) for the index? [Amaldi laboratory] 
 Thank you</t>
  </si>
  <si>
    <t>2024-01-08 11:11:02+00:00</t>
  </si>
  <si>
    <t>Thx</t>
  </si>
  <si>
    <t>2023-12-14 13:29:20+00:00</t>
  </si>
  <si>
    <t>Hi, guys! 
In which time will the midterm starts?</t>
  </si>
  <si>
    <t>2024-04-11 08:27:33+00:00</t>
  </si>
  <si>
    <t>2024-02-18 18:50:58+00:00</t>
  </si>
  <si>
    <t>Sorry i’m trying right now to solve this exercise and i found a different solution for a* in point c, can you show me how you obtained that -0,68? 🙏🏻
I have a*= 0,35</t>
  </si>
  <si>
    <t>2024-04-11 16:34:40+00:00</t>
  </si>
  <si>
    <t>do you know when the mid-exam results  will be publish</t>
  </si>
  <si>
    <t>2023-05-16 10:15:47+00:00</t>
  </si>
  <si>
    <t>It is absurd that he has not yet published the votes of an online exam in which the score already comes out and literally must only convert it ... ..</t>
  </si>
  <si>
    <t>2023-05-08 08:18:33+00:00</t>
  </si>
  <si>
    <t>For excess to the next vote</t>
  </si>
  <si>
    <t>2024-02-02 09:46:04+00:00</t>
  </si>
  <si>
    <t>piroddi has done much more but we have done only 4 exercise sessions lol</t>
  </si>
  <si>
    <t>2024-03-22 18:19:22+00:00</t>
  </si>
  <si>
    <t>In theory, future control inputs should not be available, I'm wrong?</t>
  </si>
  <si>
    <t>2023-09-07 17:53:55+00:00</t>
  </si>
  <si>
    <t>Can you explain to me how it makes that summary disappear? I am a little rusty with the numerical series</t>
  </si>
  <si>
    <t>2023-06-23 16:58:53+00:00</t>
  </si>
  <si>
    <t>[MIDA2] did anybody understand this part in exercise session 9?</t>
  </si>
  <si>
    <t>2023-09-01 09:41:29+00:00</t>
  </si>
  <si>
    <t>Sorry, prof. Will Zenero give lessons on Thursday or are they suspended because of the degrees? Does anyone have news?</t>
  </si>
  <si>
    <t>2024-03-05 14:19:12+00:00</t>
  </si>
  <si>
    <t>Oh, what happened with the CSF question?</t>
  </si>
  <si>
    <t>2024-04-16 10:12:32+00:00</t>
  </si>
  <si>
    <t>any news prof professors?</t>
  </si>
  <si>
    <t>2023-07-11 09:19:07+00:00</t>
  </si>
  <si>
    <t>If I took WE1 and WE2 on the first take and now I want to try again only WE1 do you guys know if I have to refuse in some way my WE1 grade or it is sufficient to present on feb 5 and retake WE1?</t>
  </si>
  <si>
    <t>2024-01-31 11:35:29+00:00</t>
  </si>
  <si>
    <t>guys for the thory part there will be open question or only multiple choice?</t>
  </si>
  <si>
    <t>thank you very much guys!</t>
  </si>
  <si>
    <t>2024-01-25 15:35:15+00:00</t>
  </si>
  <si>
    <t>does anyone have news from restelli?</t>
  </si>
  <si>
    <t>2024-02-05 13:26:20+00:00</t>
  </si>
  <si>
    <t>In which exercise session is Spring introduced? Is it sufficient to study it from the slides?</t>
  </si>
  <si>
    <t>2024-01-25 17:16:47+00:00</t>
  </si>
  <si>
    <t>Who should we send the email to? Brustia or Francalanci?</t>
  </si>
  <si>
    <t>2023-06-06 08:10:55+00:00</t>
  </si>
  <si>
    <t>If, on the other hand, the problem is with b (z) you can not do anything about it</t>
  </si>
  <si>
    <t>2023-06-23 14:49:19+00:00</t>
  </si>
  <si>
    <t>Does anyone know how much time it usually takes the professor for publishing the marks for MIDA 2 exam?</t>
  </si>
  <si>
    <t>2024-01-15 09:39:26+00:00</t>
  </si>
  <si>
    <t>Same structure but with only 5 T/F and one more theory question</t>
  </si>
  <si>
    <t>2023-06-27 14:31:18+00:00</t>
  </si>
  <si>
    <t>[Comai] Hello guys, the syntax used by prof. Which DBMS refers to?</t>
  </si>
  <si>
    <t>2023-09-18 09:29:43+00:00</t>
  </si>
  <si>
    <t>does he mainly ask about proofs? or asks about anything actually?</t>
  </si>
  <si>
    <t>2024-02-25 09:43:01+00:00</t>
  </si>
  <si>
    <t>Did anyone else just get their paper for the project today?</t>
  </si>
  <si>
    <t>2024-02-12 20:15:26+00:00</t>
  </si>
  <si>
    <t>{'👍': 2, '🤝': 2}</t>
  </si>
  <si>
    <t>2023-10-23 13:31:39+00:00</t>
  </si>
  <si>
    <t>I understood what to do in labs only after spending ages on theory, but I assume is highly personal</t>
  </si>
  <si>
    <t>2024-01-23 10:01:39+00:00</t>
  </si>
  <si>
    <t>Will today be Palermo's day?</t>
  </si>
  <si>
    <t>2023-07-18 08:34:38+00:00</t>
  </si>
  <si>
    <t>Guys are you sure we have all the slides? In the recording "Bruna Agile lesson 2" he is teaching from some slides that I can't find🤦🏻‍♀</t>
  </si>
  <si>
    <t>2023-05-25 11:47:27+00:00</t>
  </si>
  <si>
    <t>2024-02-16 11:12:35+00:00</t>
  </si>
  <si>
    <t>La riga è X=tfkl.MaxPooling2D(name=“mp2”)(x)</t>
  </si>
  <si>
    <t>2024-01-16 16:51:44+00:00</t>
  </si>
  <si>
    <t>What is treated in Mida's second part?</t>
  </si>
  <si>
    <t>2024-01-09 18:52:17+00:00</t>
  </si>
  <si>
    <t>Do you know when the grades of the first call will be published?</t>
  </si>
  <si>
    <t>2024-01-24 17:53:00+00:00</t>
  </si>
  <si>
    <t>Does anyone know why the Friday lectures keep getting cancelled?</t>
  </si>
  <si>
    <t>2023-11-23 06:06:50+00:00</t>
  </si>
  <si>
    <t>Guys, Zero points in spectrum diagram are the zero point of the process?</t>
  </si>
  <si>
    <t>2024-03-16 13:51:59+00:00</t>
  </si>
  <si>
    <t>Hello everyone, someone explain to me please what the F is indicated in the B+ Tree and how are the levels find when it does not indicate them? I tried to concern the exercises but it does not talk about it and on Google I found a log (leaf nodes)/log (10) but it does not come back to me</t>
  </si>
  <si>
    <t>2024-01-19 10:24:40+00:00</t>
  </si>
  <si>
    <t>Does the professor make the jump of the appeal? Sorry but it is the first time I give computer security</t>
  </si>
  <si>
    <t>2024-01-08 15:06:00+00:00</t>
  </si>
  <si>
    <t>Why would you think Italian students are somehow privileged?</t>
  </si>
  <si>
    <t>2024-05-03 11:50:45+00:00</t>
  </si>
  <si>
    <t>`Hi guys Does anyone know when BIS1 will be uploaded in polimi and should we accept or reject its score?`</t>
  </si>
  <si>
    <t>2023-04-25 10:01:43+00:00</t>
  </si>
  <si>
    <t>Sorry but if the vote refuses and the exam is repeated on the 20, the bonus point is canceled?</t>
  </si>
  <si>
    <t>2023-06-08 17:28:38+00:00</t>
  </si>
  <si>
    <t>I asked the review from the portal but nothing happened, maybe better writing an email</t>
  </si>
  <si>
    <t>2023-07-04 14:57:12+00:00</t>
  </si>
  <si>
    <t>Sorry someone who has already done the exam with Amaldi can he explain how it works?</t>
  </si>
  <si>
    <t>2024-02-06 07:10:16+00:00</t>
  </si>
  <si>
    <t>Sorry, but do you know if there is an exam session skip if you get a grade below a certain threshold?</t>
  </si>
  <si>
    <t>2024-01-18 16:49:24+00:00</t>
  </si>
  <si>
    <t>Hey guys. I saw this on the site. If we didn't pass an exam and we want to repeat it on July we still have to do this? Or Is this only when we passed the exam and we want to reject the evaluation in order to repeat the exam for a better grade?</t>
  </si>
  <si>
    <t>2023-06-28 14:43:46+00:00</t>
  </si>
  <si>
    <t>[Amaldi] someone knows if we lose the points of the quiz if we don’t pass the exam at the first call or we decide to retake the exam?</t>
  </si>
  <si>
    <t>2023-12-28 11:40:44+00:00</t>
  </si>
  <si>
    <t>Is the partial the same?</t>
  </si>
  <si>
    <t>2024-03-24 19:00:48+00:00</t>
  </si>
  <si>
    <t>2023-11-24 21:14:07+00:00</t>
  </si>
  <si>
    <t>But is there lesson tomorrow?</t>
  </si>
  <si>
    <t>2024-04-04 21:46:49+00:00</t>
  </si>
  <si>
    <t>Hi guys, could anyone who thinks got a high score on the past call tell me what he answered on the PUE question?</t>
  </si>
  <si>
    <t>2024-01-22 11:51:04+00:00</t>
  </si>
  <si>
    <t>What about the June/July calls with respect to Jan/Feb calls? Does the exam get harder in Jan/Feb?</t>
  </si>
  <si>
    <t>2024-03-03 21:41:58+00:00</t>
  </si>
  <si>
    <t>https://www.notion.so/Numerical-Analysis-for-Machine-Learning-d119faf5e0c64834a8d6536c0ed481a6?pvs=4
🎁</t>
  </si>
  <si>
    <t>2024-03-12 14:26:21+00:00</t>
  </si>
  <si>
    <t>{'❤': 3, '🗿': 1}</t>
  </si>
  <si>
    <t>Did they Say anything about the scores for the 1st challenge?</t>
  </si>
  <si>
    <t>2023-12-23 15:25:04+00:00</t>
  </si>
  <si>
    <t>2024-02-15 22:50:17+00:00</t>
  </si>
  <si>
    <t>What is TDE?</t>
  </si>
  <si>
    <t>2023-06-22 10:49:32+00:00</t>
  </si>
  <si>
    <t>I think it's simply a cross-entropy categorical, correct me if I'm wrong</t>
  </si>
  <si>
    <t>2024-01-17 10:31:04+00:00</t>
  </si>
  <si>
    <t>The exam is still 30 minutes right?</t>
  </si>
  <si>
    <t>2023-05-31 05:20:56+00:00</t>
  </si>
  <si>
    <t>guys sorry, for BIS2 group 2, which is the email to which we should send the slides of KPMG business case?</t>
  </si>
  <si>
    <t>2023-04-25 14:28:48+00:00</t>
  </si>
  <si>
    <t>But is Mida 1 ever come out again?</t>
  </si>
  <si>
    <t>2023-05-24 08:36:46+00:00</t>
  </si>
  <si>
    <t>Has anyone written good notes on the Bcell, Dcell, Camcube and Mdcube part?</t>
  </si>
  <si>
    <t>2024-02-04 15:16:40+00:00</t>
  </si>
  <si>
    <t>Has anyone done the TDE 09/09/21?</t>
  </si>
  <si>
    <t>2023-06-18 13:13:30+00:00</t>
  </si>
  <si>
    <t>Has anyone done exercise 6 of the sample exam questions?</t>
  </si>
  <si>
    <t>2024-02-08 09:23:10+00:00</t>
  </si>
  <si>
    <t>Why is #1 not true?</t>
  </si>
  <si>
    <t>2024-04-14 15:49:38+00:00</t>
  </si>
  <si>
    <t>2024-03-12 12:03:57+00:00</t>
  </si>
  <si>
    <t>For bis1, in addition to having enrolled in tomorrow's appeal, is there anything else to be confirmed the April vote?</t>
  </si>
  <si>
    <t>Isn't this just 1-4?</t>
  </si>
  <si>
    <t>2023-05-31 03:54:43+00:00</t>
  </si>
  <si>
    <t>How do i know where the spectrum is null?</t>
  </si>
  <si>
    <t>2023-07-13 15:36:16+00:00</t>
  </si>
  <si>
    <t>is the lesson started? I am waiting in the virtual room</t>
  </si>
  <si>
    <t>2023-11-10 12:33:55+00:00</t>
  </si>
  <si>
    <t>Guys in Word2Vec the number of parameters take into account biases?</t>
  </si>
  <si>
    <t>2024-01-16 15:34:03+00:00</t>
  </si>
  <si>
    <t>Can someone tell me how was the exam today and if you remember any question?</t>
  </si>
  <si>
    <t>2023-09-06 20:14:43+00:00</t>
  </si>
  <si>
    <t>Ideas for point a) ? Not sure of the right answer</t>
  </si>
  <si>
    <t>2023-06-11 19:26:08+00:00</t>
  </si>
  <si>
    <t>2023-05-09 11:15:36+00:00</t>
  </si>
  <si>
    <t>Brustia replied to someone else after Tuesday?</t>
  </si>
  <si>
    <t>2023-06-08 08:08:40+00:00</t>
  </si>
  <si>
    <t>2024-02-15 19:34:14+00:00</t>
  </si>
  <si>
    <t>Does this also go for Malucelli?</t>
  </si>
  <si>
    <t>2024-02-06 12:55:27+00:00</t>
  </si>
  <si>
    <t>2024-02-19 05:30:30+00:00</t>
  </si>
  <si>
    <t>Did the prof recorded today?</t>
  </si>
  <si>
    <t>2024-02-26 18:02:29+00:00</t>
  </si>
  <si>
    <t>Did anyone get an answer from Formentin?</t>
  </si>
  <si>
    <t>2023-08-06 09:09:21+00:00</t>
  </si>
  <si>
    <t>Is there a single file collecting all the questions of past years?</t>
  </si>
  <si>
    <t>2024-02-24 11:04:29+00:00</t>
  </si>
  <si>
    <t>Hello, would you recommend this exam?</t>
  </si>
  <si>
    <t>2023-07-25 09:18:24+00:00</t>
  </si>
  <si>
    <t>Mmm I think in Semantic Segmentation slides</t>
  </si>
  <si>
    <t>2024-01-17 09:36:31+00:00</t>
  </si>
  <si>
    <t>2024-03-03 09:49:55+00:00</t>
  </si>
  <si>
    <t>Where is lesson today?</t>
  </si>
  <si>
    <t>2023-12-14 13:20:02+00:00</t>
  </si>
  <si>
    <t>2023-07-19 17:58:33+00:00</t>
  </si>
  <si>
    <t>2023-08-28 06:56:42+00:00</t>
  </si>
  <si>
    <t>2024-02-18 21:30:02+00:00</t>
  </si>
  <si>
    <t>Sorry just to be sure, we are not allowed a formulas sheet?</t>
  </si>
  <si>
    <t>2023-07-03 19:58:34+00:00</t>
  </si>
  <si>
    <t>Better Zanero or Barenghi?</t>
  </si>
  <si>
    <t>2024-02-29 09:58:57+00:00</t>
  </si>
  <si>
    <t>Here anyway</t>
  </si>
  <si>
    <t>2024-01-16 15:11:18+00:00</t>
  </si>
  <si>
    <t>But are the votes verbalized? I would like to see the task before accepting/rejecting but obviously it has not yet answered me, obvious on vacation</t>
  </si>
  <si>
    <t>2023-08-01 21:51:48+00:00</t>
  </si>
  <si>
    <t>Here you are, but it's on graphs</t>
  </si>
  <si>
    <t>2023-11-21 12:40:29+00:00</t>
  </si>
  <si>
    <t>2023-08-14 11:50:22+00:00</t>
  </si>
  <si>
    <t>you mean the coefficients of the covariance functions?
you get them by resolving the two equations you have already partially solved up</t>
  </si>
  <si>
    <t>2024-03-09 17:28:19+00:00</t>
  </si>
  <si>
    <t>Where is the lab today?</t>
  </si>
  <si>
    <t>2023-12-14 13:20:11+00:00</t>
  </si>
  <si>
    <t>Guys, anyone knows at which slide Loiacono arrived last Thursday?</t>
  </si>
  <si>
    <t>2024-05-08 13:35:11+00:00</t>
  </si>
  <si>
    <t>What did he do last year?</t>
  </si>
  <si>
    <t>2024-01-20 06:43:02+00:00</t>
  </si>
  <si>
    <t>Guys the Minimum Description Length has not been done right?</t>
  </si>
  <si>
    <t>2023-04-20 15:19:03+00:00</t>
  </si>
  <si>
    <t>Good evening! I am preparing for the written exam. I remember that the prof told that his year there will be only closed questions. Am I right?</t>
  </si>
  <si>
    <t>2023-12-12 19:54:32+00:00</t>
  </si>
  <si>
    <t>I wrote to him if he can extend the interval to after 16</t>
  </si>
  <si>
    <t>2023-07-08 13:01:33+00:00</t>
  </si>
  <si>
    <t>Anyone have news from Barenghi?</t>
  </si>
  <si>
    <t>2024-01-26 10:09:08+00:00</t>
  </si>
  <si>
    <t>i dont get it either, f4 seems to be covered by create/delete reservations, i would have said its the "search for available stations" inquiry</t>
  </si>
  <si>
    <t>2024-02-04 17:37:45+00:00</t>
  </si>
  <si>
    <t>Excuse me, will it be same exam for all slots or not ?</t>
  </si>
  <si>
    <t>2024-04-13 14:35:46+00:00</t>
  </si>
  <si>
    <t>Does anyone know how to reject the grade of the midterm exam and do the exam of June?</t>
  </si>
  <si>
    <t>2023-06-04 16:38:34+00:00</t>
  </si>
  <si>
    <t>Guys the MIDA 1 exam is the same for both professors?</t>
  </si>
  <si>
    <t>2024-03-05 12:05:10+00:00</t>
  </si>
  <si>
    <t>2024-02-19 13:41:39+00:00</t>
  </si>
  <si>
    <t>I was also wondering since it happened several times in previous years</t>
  </si>
  <si>
    <t>2024-01-06 16:26:58+00:00</t>
  </si>
  <si>
    <t>I asked Braz if he can do it online for bad weather</t>
  </si>
  <si>
    <t>2023-10-31 07:18:41+00:00</t>
  </si>
  <si>
    <t>{'🤡': 3}</t>
  </si>
  <si>
    <t>Sorry, but how is the "Simplified Formula" for the 1-Step Predictor of Armax processes? That I don't find it</t>
  </si>
  <si>
    <t>2023-04-21 17:05:22+00:00</t>
  </si>
  <si>
    <t>Do we still have no infos about classroom for the mid term of bis2?</t>
  </si>
  <si>
    <t>2023-05-29 11:32:09+00:00</t>
  </si>
  <si>
    <t>2023-06-30 10:44:40+00:00</t>
  </si>
  <si>
    <t>Guys do you know the answer of these BIS2 questions?</t>
  </si>
  <si>
    <t>2023-07-17 17:42:51+00:00</t>
  </si>
  <si>
    <t>Raga sorry but the lesson of 27/02 is without audio? Did Restelli say something?</t>
  </si>
  <si>
    <t>2024-04-11 09:09:30+00:00</t>
  </si>
  <si>
    <t>What do you refer to?</t>
  </si>
  <si>
    <t>2023-06-02 10:36:07+00:00</t>
  </si>
  <si>
    <t>Hello everyone, could anyone tell me the next BIS2 February call? Unfortunately online services don't allow me to see the date</t>
  </si>
  <si>
    <t>2024-01-26 15:57:23+00:00</t>
  </si>
  <si>
    <t>you need to specify which professor you are asking for, since there are 3 of them</t>
  </si>
  <si>
    <t>2024-02-19 13:30:57+00:00</t>
  </si>
  <si>
    <t>Interesting question, does anyone know?</t>
  </si>
  <si>
    <t>2024-03-24 10:59:23+00:00</t>
  </si>
  <si>
    <t>2023-06-24 09:22:53+00:00</t>
  </si>
  <si>
    <t>2023-10-04 09:27:13+00:00</t>
  </si>
  <si>
    <t>Anyone have a vote more than 28 and has not been convened? I'm not sure I didn't receive anything saying that I was convened</t>
  </si>
  <si>
    <t>2024-02-26 05:07:44+00:00</t>
  </si>
  <si>
    <t>[Loiacono] Does anyone see "inserted in a report" on online services?</t>
  </si>
  <si>
    <t>2023-07-06 19:57:41+00:00</t>
  </si>
  <si>
    <t>Guys any update on grades of BIS1?</t>
  </si>
  <si>
    <t>2023-05-07 12:46:55+00:00</t>
  </si>
  <si>
    <t>This is what I think too, because I got higher than 28</t>
  </si>
  <si>
    <t>2023-09-21 06:45:38+00:00</t>
  </si>
  <si>
    <t>@Codio_Paul but this would be right then but it's not</t>
  </si>
  <si>
    <t>2024-02-11 20:25:53+00:00</t>
  </si>
  <si>
    <t>Guys but can you deliver in a group?</t>
  </si>
  <si>
    <t>2023-12-08 11:59:08+00:00</t>
  </si>
  <si>
    <t>Yes, but since they put their hands forward by saying that the emails on the timing would have been ignored, I would say that the mere thing is to have the representatives write</t>
  </si>
  <si>
    <t>2023-07-06 08:26:22+00:00</t>
  </si>
  <si>
    <t>But then the examination of the exam are all wrong?</t>
  </si>
  <si>
    <t>2023-04-21 10:05:52+00:00</t>
  </si>
  <si>
    <t>Do someone understand what is expected for exercise 2 ?</t>
  </si>
  <si>
    <t>2024-01-08 18:32:56+00:00</t>
  </si>
  <si>
    <t>Guys do we know when the MIDA1 lecture will finish?</t>
  </si>
  <si>
    <t>2024-03-07 08:33:19+00:00</t>
  </si>
  <si>
    <t>guys can some of you do this today please?</t>
  </si>
  <si>
    <t>2024-02-27 08:55:00+00:00</t>
  </si>
  <si>
    <t>Did anybody of the 8CFU already discuss it?</t>
  </si>
  <si>
    <t>2024-02-09 17:49:15+00:00</t>
  </si>
  <si>
    <t>Raga do you know when the implementation should be detailed?</t>
  </si>
  <si>
    <t>2024-01-27 10:35:09+00:00</t>
  </si>
  <si>
    <t>Barenghi hasn't said anything yet about Challenge right?</t>
  </si>
  <si>
    <t>2024-05-08 10:54:48+00:00</t>
  </si>
  <si>
    <t>[Bis1] The teacher has removed everything from Webeep, does anyone have links to trial form?</t>
  </si>
  <si>
    <t>2024-02-07 16:30:32+00:00</t>
  </si>
  <si>
    <t>The second part seems to be the old "word embedding"
The first part is the ending of last time's sildes but many are missing</t>
  </si>
  <si>
    <t>2023-12-06 16:47:00+00:00</t>
  </si>
  <si>
    <t>Is this the graph of the transformer model of the last lesson, should the encoder output not be connected to the other input of the decoder?</t>
  </si>
  <si>
    <t>2023-12-16 21:59:38+00:00</t>
  </si>
  <si>
    <t>How soon? 🥶 🥶</t>
  </si>
  <si>
    <t>2023-10-06 08:01:35+00:00</t>
  </si>
  <si>
    <t>2024-03-11 11:52:31+00:00</t>
  </si>
  <si>
    <t>But wasn't Luvumbo's latest lab not recorded?</t>
  </si>
  <si>
    <t>2023-11-26 10:23:11+00:00</t>
  </si>
  <si>
    <t>Would you mind sending the question?</t>
  </si>
  <si>
    <t>2023-06-30 10:37:24+00:00</t>
  </si>
  <si>
    <t>Hi guys, I saw some interesting documents with questions true/false with sols or open questions without sols
does someone have open questions with sols?❤️</t>
  </si>
  <si>
    <t>2023-07-06 21:56:11+00:00</t>
  </si>
  <si>
    <t>2024-02-18 16:07:49+00:00</t>
  </si>
  <si>
    <t>Is OKR part of the course?</t>
  </si>
  <si>
    <t>2023-05-22 15:07:09+00:00</t>
  </si>
  <si>
    <t>Someone who responded correctly to this (according to the correction of the prof) and did 64/68 would be so kind that it has taken me? Thank you</t>
  </si>
  <si>
    <t>2023-09-13 11:56:27+00:00</t>
  </si>
  <si>
    <t>Guys I have a question plz
Are the exercises in exams similar to those in exercise sessions?</t>
  </si>
  <si>
    <t>2023-07-04 21:35:49+00:00</t>
  </si>
  <si>
    <t>Foementin saw his email and neutralized it 😂</t>
  </si>
  <si>
    <t>2023-05-27 09:13:34+00:00</t>
  </si>
  <si>
    <t>HI! Is there anyone who is doing or wants to make the laboratory project still without a group?</t>
  </si>
  <si>
    <t>2023-11-28 15:31:40+00:00</t>
  </si>
  <si>
    <t>Does anyone have links for virtual classroom barenghi?</t>
  </si>
  <si>
    <t>2024-03-28 09:35:12+00:00</t>
  </si>
  <si>
    <t>2024-02-20 17:06:53+00:00</t>
  </si>
  <si>
    <t>why is 2C) is false and the 3D) is true?</t>
  </si>
  <si>
    <t>2023-07-14 15:11:14+00:00</t>
  </si>
  <si>
    <t>months</t>
  </si>
  <si>
    <t>2024-01-24 08:02:57+00:00</t>
  </si>
  <si>
    <t>This question i have ¿? Because i dont know the answer</t>
  </si>
  <si>
    <t>2023-05-25 16:05:53+00:00</t>
  </si>
  <si>
    <t>For the exam is enough the information in the slides, or there are also the things that she says in the classroom not present in the slides?</t>
  </si>
  <si>
    <t>2024-02-28 08:41:40+00:00</t>
  </si>
  <si>
    <t>Hi
Did he say anything about it?</t>
  </si>
  <si>
    <t>2024-02-22 13:04:41+00:00</t>
  </si>
  <si>
    <t>Okay thanks a lot🙌</t>
  </si>
  <si>
    <t>2023-06-23 06:49:39+00:00</t>
  </si>
  <si>
    <t>But did he do them in the classroom and then didn't load?</t>
  </si>
  <si>
    <t>2023-05-22 09:58:10+00:00</t>
  </si>
  <si>
    <t>any news regarding Brustia's extra point?</t>
  </si>
  <si>
    <t>2023-05-25 13:43:51+00:00</t>
  </si>
  <si>
    <t>Computer Science or Automation &amp; Control course?</t>
  </si>
  <si>
    <t>2024-01-09 19:37:54+00:00</t>
  </si>
  <si>
    <t>How much is it worth? 4 points?</t>
  </si>
  <si>
    <t>2024-02-02 07:43:16+00:00</t>
  </si>
  <si>
    <t>Has anyone really done encryption exercise?</t>
  </si>
  <si>
    <t>2024-01-10 09:14:22+00:00</t>
  </si>
  <si>
    <t>Hi, for what concerns MIDA1 vote confirmation, did Formentin answer the confirmation email to anyone? Or he's not supposed to answer?</t>
  </si>
  <si>
    <t>2023-05-30 20:47:37+00:00</t>
  </si>
  <si>
    <t>Someone?</t>
  </si>
  <si>
    <t>2024-01-09 11:06:13+00:00</t>
  </si>
  <si>
    <t>Sorry has someone done or is it following machine learning with Vercellis? Do you know where I can find slides or anything else?</t>
  </si>
  <si>
    <t>2023-09-14 16:32:58+00:00</t>
  </si>
  <si>
    <t>Guys if someone wants to confront any doubts to prepare Mida1 in June write to me</t>
  </si>
  <si>
    <t>2023-06-18 17:32:48+00:00</t>
  </si>
  <si>
    <t>Raga So if one has to use the phone to complete the authentication of two factors, how should he do? Do you have to disable it?</t>
  </si>
  <si>
    <t>2024-01-18 09:23:38+00:00</t>
  </si>
  <si>
    <t>Excuse me 
 Do you know if I can find material or video lessons in which they explain the laboratory part?</t>
  </si>
  <si>
    <t>2024-02-02 14:20:15+00:00</t>
  </si>
  <si>
    <t>Sure? 😅 😅</t>
  </si>
  <si>
    <t>2024-04-16 06:37:26+00:00</t>
  </si>
  <si>
    <t>when does registration start?</t>
  </si>
  <si>
    <t>2024-03-05 13:51:27+00:00</t>
  </si>
  <si>
    <t>Prof Braz</t>
  </si>
  <si>
    <t>2024-05-13 17:34:46+00:00</t>
  </si>
  <si>
    <t>why do you have any text from 2022?</t>
  </si>
  <si>
    <t>2024-02-03 09:21:20+00:00</t>
  </si>
  <si>
    <t>[BIS2] Is the part with OKR in any of the uploaded slides?</t>
  </si>
  <si>
    <t>2023-05-10 08:29:52+00:00</t>
  </si>
  <si>
    <t>Someone who had Carminati, do you know how it is in corrections? like how much the answer is specific to assign maximum points or if there are small errors in the answer how many points it takes away</t>
  </si>
  <si>
    <t>2024-01-09 22:00:31+00:00</t>
  </si>
  <si>
    <t>Can anyone explain to me why the 1 is wrong?</t>
  </si>
  <si>
    <t>2023-07-18 17:46:04+00:00</t>
  </si>
  <si>
    <t>But does the Google Calendar of Bis1 work? To me he says that the file does not exist</t>
  </si>
  <si>
    <t>2024-02-24 23:57:30+00:00</t>
  </si>
  <si>
    <t>What slide did loiacono reach yesterday?</t>
  </si>
  <si>
    <t>2024-02-28 06:36:13+00:00</t>
  </si>
  <si>
    <t>Hi everyone. I have already followed this course last year and I wanted to review it with the recordings of this year, if possible. Looking with the online services I found those of Comai and those of Martinenghi, but I have the exam with fraternal. You say that reviewing with those of Comai/Martinenghi prepares me anyway?</t>
  </si>
  <si>
    <t>2024-01-17 17:20:04+00:00</t>
  </si>
  <si>
    <t>Hey guys , i did not have my code in the grading pdf , i only had mida 1.
You think that grading pdf was by design only for those with bith mida 1 and 2 and the rest will be uploaded later?</t>
  </si>
  <si>
    <t>2023-07-07 17:08:54+00:00</t>
  </si>
  <si>
    <t>I asked Restelli and they uploaded it here https://rl.airlab.deib.polimi.it/</t>
  </si>
  <si>
    <t>2023-09-11 09:24:17+00:00</t>
  </si>
  <si>
    <t>{'👍': 1, '🙏': 1}</t>
  </si>
  <si>
    <t>2024-02-28 11:10:17+00:00</t>
  </si>
  <si>
    <t>guys, in order to register the grade from the midterm, we just need to subscribe in the exam of giu 20, right?</t>
  </si>
  <si>
    <t>2024-05-10 09:01:16+00:00</t>
  </si>
  <si>
    <t>2024-01-09 11:50:47+00:00</t>
  </si>
  <si>
    <t>But the correction he does not do it?</t>
  </si>
  <si>
    <t>2023-07-07 12:42:54+00:00</t>
  </si>
  <si>
    <t>Excuse me if I told you no, he said he wouldn't upload it</t>
  </si>
  <si>
    <t>2023-12-06 18:06:02+00:00</t>
  </si>
  <si>
    <t>However, I was wondering is the session evaluative or graded?</t>
  </si>
  <si>
    <t>2023-09-24 09:24:05+00:00</t>
  </si>
  <si>
    <t>[Fraternali] how far did it arrive today?</t>
  </si>
  <si>
    <t>2023-10-09 10:13:50+00:00</t>
  </si>
  <si>
    <t>But besides the April appeal that other appeals are of bis1?</t>
  </si>
  <si>
    <t>2024-03-23 14:19:06+00:00</t>
  </si>
  <si>
    <t>Did Piroddi recommend some books yesterday?</t>
  </si>
  <si>
    <t>2024-02-20 16:31:25+00:00</t>
  </si>
  <si>
    <t>Good morning guys, 
Does prof allows students to attend online?</t>
  </si>
  <si>
    <t>2024-03-11 10:21:49+00:00</t>
  </si>
  <si>
    <t>Guys the past tds of Mida 2 are similar to those that will be there now? In the same sense?</t>
  </si>
  <si>
    <t>2023-06-22 07:17:49+00:00</t>
  </si>
  <si>
    <t>Again T/F questions?</t>
  </si>
  <si>
    <t>2023-06-24 12:17:24+00:00</t>
  </si>
  <si>
    <t>I should have  -2    0     0     1  in the first row</t>
  </si>
  <si>
    <t>2024-01-06 19:52:21+00:00</t>
  </si>
  <si>
    <t>Can you ask Savaresi today to record in case it doesn't do it?</t>
  </si>
  <si>
    <t>2023-05-31 14:06:25+00:00</t>
  </si>
  <si>
    <t>2024-02-02 17:00:13+00:00</t>
  </si>
  <si>
    <t>Has anyone sent an email to Ardagna? Any answer?
I'll for sure go to the meeting, I hope I'll not be alone with him ahah</t>
  </si>
  <si>
    <t>2023-09-21 20:08:41+00:00</t>
  </si>
  <si>
    <t>{'🤝': 3}</t>
  </si>
  <si>
    <t>He said the project was mandatory for those taking the course for 10 credits right?</t>
  </si>
  <si>
    <t>2023-10-13 17:57:35+00:00</t>
  </si>
  <si>
    <t>hey guys, can someone please explain to to me how do we determine the LB and UB in the NRA algorithm? does anyone have an NRa example with the sum function?</t>
  </si>
  <si>
    <t>2024-01-16 10:26:16+00:00</t>
  </si>
  <si>
    <t>Hi guys, for the ITD the prototype is intend to be only the backend logic (described by an openapi.json) or we need to develop also the frontend?</t>
  </si>
  <si>
    <t>2024-01-22 17:03:50+00:00</t>
  </si>
  <si>
    <t>Has Zanero published?</t>
  </si>
  <si>
    <t>2024-03-04 09:08:18+00:00</t>
  </si>
  <si>
    <t>Has anyone known anything about the examination of February 2nd?</t>
  </si>
  <si>
    <t>2024-02-15 10:28:20+00:00</t>
  </si>
  <si>
    <t>Guys sorry someone has understood this formula applies to all the weapons or just for those in yellow?</t>
  </si>
  <si>
    <t>2024-03-16 10:08:46+00:00</t>
  </si>
  <si>
    <t>Hi guys, I can't access the lessons of this year of fraternals. Do you know if access to last year's lessons is one more or is it really replaced?</t>
  </si>
  <si>
    <t>2023-12-07 16:22:42+00:00</t>
  </si>
  <si>
    <t>2023-12-14 21:56:06+00:00</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</si>
</sst>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3"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t.me/joinchat/LGwn9L_TtK82OTVk" TargetMode="External"/><Relationship Id="rId391" Type="http://schemas.openxmlformats.org/officeDocument/2006/relationships/hyperlink" Target="https://t.me/joinchat/LoATRt0pfH81MzBk" TargetMode="External"/><Relationship Id="rId390" Type="http://schemas.openxmlformats.org/officeDocument/2006/relationships/hyperlink" Target="https://t.me/joinchat/QeBrjx97pwI4NDVk" TargetMode="External"/><Relationship Id="rId2180" Type="http://schemas.openxmlformats.org/officeDocument/2006/relationships/hyperlink" Target="https://t.me/joinchat/QeBrjx97pwI4NDVk" TargetMode="External"/><Relationship Id="rId2181" Type="http://schemas.openxmlformats.org/officeDocument/2006/relationships/hyperlink" Target="https://t.me/joinchat/QeBrjx97pwI4NDVk" TargetMode="External"/><Relationship Id="rId2182" Type="http://schemas.openxmlformats.org/officeDocument/2006/relationships/hyperlink" Target="https://t.me/joinchat/yKfqfy4PH49lNDg0" TargetMode="External"/><Relationship Id="rId2183" Type="http://schemas.openxmlformats.org/officeDocument/2006/relationships/hyperlink" Target="https://t.me/joinchat/m8gLUqr5h2dlMTdk" TargetMode="External"/><Relationship Id="rId385" Type="http://schemas.openxmlformats.org/officeDocument/2006/relationships/hyperlink" Target="https://t.me/joinchat/LGwn9L_TtK82OTVk" TargetMode="External"/><Relationship Id="rId2184" Type="http://schemas.openxmlformats.org/officeDocument/2006/relationships/hyperlink" Target="https://t.me/joinchat/LU4bgriZYWs5Yzg8" TargetMode="External"/><Relationship Id="rId384" Type="http://schemas.openxmlformats.org/officeDocument/2006/relationships/hyperlink" Target="https://t.me/joinchat/UD-gw7Ff7BgxOTQ0" TargetMode="External"/><Relationship Id="rId2185" Type="http://schemas.openxmlformats.org/officeDocument/2006/relationships/hyperlink" Target="https://t.me/joinchat/yKfqfy4PH49lNDg0" TargetMode="External"/><Relationship Id="rId383" Type="http://schemas.openxmlformats.org/officeDocument/2006/relationships/hyperlink" Target="https://t.me/joinchat/m8gLUqr5h2dlMTdk" TargetMode="External"/><Relationship Id="rId2186" Type="http://schemas.openxmlformats.org/officeDocument/2006/relationships/hyperlink" Target="https://t.me/joinchat/zYSU3QDIPppkZmQ0" TargetMode="External"/><Relationship Id="rId382" Type="http://schemas.openxmlformats.org/officeDocument/2006/relationships/hyperlink" Target="https://t.me/joinchat/QeBrjx97pwI4NDVk" TargetMode="External"/><Relationship Id="rId2187" Type="http://schemas.openxmlformats.org/officeDocument/2006/relationships/hyperlink" Target="https://t.me/joinchat/yKfqfy4PH49lNDg0" TargetMode="External"/><Relationship Id="rId389" Type="http://schemas.openxmlformats.org/officeDocument/2006/relationships/hyperlink" Target="https://t.me/joinchat/TXRLn8NjlbA0NzQ0" TargetMode="External"/><Relationship Id="rId2188" Type="http://schemas.openxmlformats.org/officeDocument/2006/relationships/hyperlink" Target="https://t.me/joinchat/LoATRt0pfH81MzBk" TargetMode="External"/><Relationship Id="rId388" Type="http://schemas.openxmlformats.org/officeDocument/2006/relationships/hyperlink" Target="https://t.me/joinchat/TXRLn8NjlbA0NzQ0" TargetMode="External"/><Relationship Id="rId2189" Type="http://schemas.openxmlformats.org/officeDocument/2006/relationships/hyperlink" Target="https://t.me/joinchat/yKfqfy4PH49lNDg0" TargetMode="External"/><Relationship Id="rId387" Type="http://schemas.openxmlformats.org/officeDocument/2006/relationships/hyperlink" Target="https://t.me/joinchat/TXRLn8NjlbA0NzQ0" TargetMode="External"/><Relationship Id="rId386" Type="http://schemas.openxmlformats.org/officeDocument/2006/relationships/hyperlink" Target="https://t.me/joinchat/LU4bgriZYWs5Yzg8" TargetMode="External"/><Relationship Id="rId381" Type="http://schemas.openxmlformats.org/officeDocument/2006/relationships/hyperlink" Target="https://t.me/joinchat/QeBrjx97pwI4NDVk" TargetMode="External"/><Relationship Id="rId380" Type="http://schemas.openxmlformats.org/officeDocument/2006/relationships/hyperlink" Target="https://t.me/joinchat/TXRLn8NjlbA0NzQ0" TargetMode="External"/><Relationship Id="rId379" Type="http://schemas.openxmlformats.org/officeDocument/2006/relationships/hyperlink" Target="https://t.me/joinchat/LU4bgriZYWs5Yzg8" TargetMode="External"/><Relationship Id="rId2170" Type="http://schemas.openxmlformats.org/officeDocument/2006/relationships/hyperlink" Target="https://t.me/joinchat/QeBrjx97pwI4NDVk" TargetMode="External"/><Relationship Id="rId2171" Type="http://schemas.openxmlformats.org/officeDocument/2006/relationships/hyperlink" Target="https://t.me/joinchat/LGwn9L_TtK82OTVk" TargetMode="External"/><Relationship Id="rId2172" Type="http://schemas.openxmlformats.org/officeDocument/2006/relationships/hyperlink" Target="https://t.me/joinchat/LoATRt0pfH81MzBk" TargetMode="External"/><Relationship Id="rId374" Type="http://schemas.openxmlformats.org/officeDocument/2006/relationships/hyperlink" Target="https://t.me/joinchat/QeBrjx97pwI4NDVk" TargetMode="External"/><Relationship Id="rId2173" Type="http://schemas.openxmlformats.org/officeDocument/2006/relationships/hyperlink" Target="https://t.me/joinchat/LoATRt0pfH81MzBk" TargetMode="External"/><Relationship Id="rId373" Type="http://schemas.openxmlformats.org/officeDocument/2006/relationships/hyperlink" Target="https://t.me/joinchat/zYSU3QDIPppkZmQ0" TargetMode="External"/><Relationship Id="rId2174" Type="http://schemas.openxmlformats.org/officeDocument/2006/relationships/hyperlink" Target="https://t.me/joinchat/QeBrjx97pwI4NDVk" TargetMode="External"/><Relationship Id="rId372" Type="http://schemas.openxmlformats.org/officeDocument/2006/relationships/hyperlink" Target="https://t.me/joinchat/LGwn9L_TtK82OTVk" TargetMode="External"/><Relationship Id="rId2175" Type="http://schemas.openxmlformats.org/officeDocument/2006/relationships/hyperlink" Target="https://t.me/joinchat/yKfqfy4PH49lNDg0" TargetMode="External"/><Relationship Id="rId371" Type="http://schemas.openxmlformats.org/officeDocument/2006/relationships/hyperlink" Target="https://t.me/joinchat/LGwn9L_TtK82OTVk" TargetMode="External"/><Relationship Id="rId2176" Type="http://schemas.openxmlformats.org/officeDocument/2006/relationships/hyperlink" Target="https://t.me/joinchat/yKfqfy4PH49lNDg0" TargetMode="External"/><Relationship Id="rId378" Type="http://schemas.openxmlformats.org/officeDocument/2006/relationships/hyperlink" Target="https://t.me/joinchat/TXRLn8NjlbA0NzQ0" TargetMode="External"/><Relationship Id="rId2177" Type="http://schemas.openxmlformats.org/officeDocument/2006/relationships/hyperlink" Target="https://t.me/joinchat/LoATRt0pfH81MzBk" TargetMode="External"/><Relationship Id="rId377" Type="http://schemas.openxmlformats.org/officeDocument/2006/relationships/hyperlink" Target="https://t.me/joinchat/QeBrjx97pwI4NDVk" TargetMode="External"/><Relationship Id="rId2178" Type="http://schemas.openxmlformats.org/officeDocument/2006/relationships/hyperlink" Target="https://t.me/joinchat/zYSU3QDIPppkZmQ0" TargetMode="External"/><Relationship Id="rId376" Type="http://schemas.openxmlformats.org/officeDocument/2006/relationships/hyperlink" Target="https://t.me/joinchat/TXRLn8NjlbA0NzQ0" TargetMode="External"/><Relationship Id="rId2179" Type="http://schemas.openxmlformats.org/officeDocument/2006/relationships/hyperlink" Target="https://t.me/joinchat/QeBrjx97pwI4NDVk" TargetMode="External"/><Relationship Id="rId375" Type="http://schemas.openxmlformats.org/officeDocument/2006/relationships/hyperlink" Target="https://t.me/joinchat/LGwn9L_TtK82OTVk" TargetMode="External"/><Relationship Id="rId2190" Type="http://schemas.openxmlformats.org/officeDocument/2006/relationships/hyperlink" Target="https://t.me/joinchat/8Z9Y0f3ymPw3NzNk" TargetMode="External"/><Relationship Id="rId2191" Type="http://schemas.openxmlformats.org/officeDocument/2006/relationships/hyperlink" Target="https://t.me/joinchat/zYSU3QDIPppkZmQ0" TargetMode="External"/><Relationship Id="rId2192" Type="http://schemas.openxmlformats.org/officeDocument/2006/relationships/hyperlink" Target="https://t.me/joinchat/TXRLn8NjlbA0NzQ0" TargetMode="External"/><Relationship Id="rId2193" Type="http://schemas.openxmlformats.org/officeDocument/2006/relationships/hyperlink" Target="https://t.me/joinchat/m8gLUqr5h2dlMTdk" TargetMode="External"/><Relationship Id="rId2194" Type="http://schemas.openxmlformats.org/officeDocument/2006/relationships/hyperlink" Target="https://t.me/joinchat/TXRLn8NjlbA0NzQ0" TargetMode="External"/><Relationship Id="rId396" Type="http://schemas.openxmlformats.org/officeDocument/2006/relationships/hyperlink" Target="https://t.me/joinchat/m8gLUqr5h2dlMTdk" TargetMode="External"/><Relationship Id="rId2195" Type="http://schemas.openxmlformats.org/officeDocument/2006/relationships/hyperlink" Target="https://t.me/joinchat/QeBrjx97pwI4NDVk" TargetMode="External"/><Relationship Id="rId395" Type="http://schemas.openxmlformats.org/officeDocument/2006/relationships/hyperlink" Target="https://t.me/joinchat/UD-gw7Ff7BgxOTQ0" TargetMode="External"/><Relationship Id="rId2196" Type="http://schemas.openxmlformats.org/officeDocument/2006/relationships/hyperlink" Target="https://t.me/joinchat/LGwn9L_TtK82OTVk" TargetMode="External"/><Relationship Id="rId394" Type="http://schemas.openxmlformats.org/officeDocument/2006/relationships/hyperlink" Target="https://t.me/joinchat/LGwn9L_TtK82OTVk" TargetMode="External"/><Relationship Id="rId2197" Type="http://schemas.openxmlformats.org/officeDocument/2006/relationships/hyperlink" Target="https://t.me/joinchat/LoATRt0pfH81MzBk" TargetMode="External"/><Relationship Id="rId393" Type="http://schemas.openxmlformats.org/officeDocument/2006/relationships/hyperlink" Target="https://t.me/joinchat/QeBrjx97pwI4NDVk" TargetMode="External"/><Relationship Id="rId2198" Type="http://schemas.openxmlformats.org/officeDocument/2006/relationships/hyperlink" Target="https://t.me/joinchat/QeBrjx97pwI4NDVk" TargetMode="External"/><Relationship Id="rId2199" Type="http://schemas.openxmlformats.org/officeDocument/2006/relationships/hyperlink" Target="https://t.me/joinchat/TXRLn8NjlbA0NzQ0" TargetMode="External"/><Relationship Id="rId399" Type="http://schemas.openxmlformats.org/officeDocument/2006/relationships/hyperlink" Target="https://t.me/joinchat/QeBrjx97pwI4NDVk" TargetMode="External"/><Relationship Id="rId398" Type="http://schemas.openxmlformats.org/officeDocument/2006/relationships/hyperlink" Target="https://t.me/joinchat/LoATRt0pfH81MzBk" TargetMode="External"/><Relationship Id="rId397" Type="http://schemas.openxmlformats.org/officeDocument/2006/relationships/hyperlink" Target="https://t.me/joinchat/yKfqfy4PH49lNDg0" TargetMode="External"/><Relationship Id="rId1730" Type="http://schemas.openxmlformats.org/officeDocument/2006/relationships/hyperlink" Target="https://t.me/joinchat/8Z9Y0f3ymPw3NzNk" TargetMode="External"/><Relationship Id="rId1731" Type="http://schemas.openxmlformats.org/officeDocument/2006/relationships/hyperlink" Target="https://t.me/joinchat/yKfqfy4PH49lNDg0" TargetMode="External"/><Relationship Id="rId1732" Type="http://schemas.openxmlformats.org/officeDocument/2006/relationships/hyperlink" Target="https://t.me/joinchat/TXRLn8NjlbA0NzQ0" TargetMode="External"/><Relationship Id="rId1733" Type="http://schemas.openxmlformats.org/officeDocument/2006/relationships/hyperlink" Target="https://t.me/joinchat/LU4bgriZYWs5Yzg8" TargetMode="External"/><Relationship Id="rId1734" Type="http://schemas.openxmlformats.org/officeDocument/2006/relationships/hyperlink" Target="https://t.me/joinchat/m8gLUqr5h2dlMTdk" TargetMode="External"/><Relationship Id="rId1735" Type="http://schemas.openxmlformats.org/officeDocument/2006/relationships/hyperlink" Target="https://t.me/joinchat/QeBrjx97pwI4NDVk" TargetMode="External"/><Relationship Id="rId1736" Type="http://schemas.openxmlformats.org/officeDocument/2006/relationships/hyperlink" Target="https://t.me/joinchat/TXRLn8NjlbA0NzQ0" TargetMode="External"/><Relationship Id="rId1737" Type="http://schemas.openxmlformats.org/officeDocument/2006/relationships/hyperlink" Target="https://t.me/joinchat/QeBrjx97pwI4NDVk" TargetMode="External"/><Relationship Id="rId1738" Type="http://schemas.openxmlformats.org/officeDocument/2006/relationships/hyperlink" Target="https://t.me/joinchat/LoATRt0pfH81MzBk" TargetMode="External"/><Relationship Id="rId1739" Type="http://schemas.openxmlformats.org/officeDocument/2006/relationships/hyperlink" Target="https://t.me/joinchat/QeBrjx97pwI4NDVk" TargetMode="External"/><Relationship Id="rId1720" Type="http://schemas.openxmlformats.org/officeDocument/2006/relationships/hyperlink" Target="https://t.me/joinchat/QeBrjx97pwI4NDVk" TargetMode="External"/><Relationship Id="rId1721" Type="http://schemas.openxmlformats.org/officeDocument/2006/relationships/hyperlink" Target="https://t.me/joinchat/QeBrjx97pwI4NDVk" TargetMode="External"/><Relationship Id="rId1722" Type="http://schemas.openxmlformats.org/officeDocument/2006/relationships/hyperlink" Target="https://t.me/joinchat/TXRLn8NjlbA0NzQ0" TargetMode="External"/><Relationship Id="rId1723" Type="http://schemas.openxmlformats.org/officeDocument/2006/relationships/hyperlink" Target="https://t.me/joinchat/8Z9Y0f3ymPw3NzNk" TargetMode="External"/><Relationship Id="rId1724" Type="http://schemas.openxmlformats.org/officeDocument/2006/relationships/hyperlink" Target="https://t.me/joinchat/QeBrjx97pwI4NDVk" TargetMode="External"/><Relationship Id="rId1725" Type="http://schemas.openxmlformats.org/officeDocument/2006/relationships/hyperlink" Target="https://t.me/joinchat/QeBrjx97pwI4NDVk" TargetMode="External"/><Relationship Id="rId1726" Type="http://schemas.openxmlformats.org/officeDocument/2006/relationships/hyperlink" Target="https://t.me/joinchat/LU4bgriZYWs5Yzg8" TargetMode="External"/><Relationship Id="rId1727" Type="http://schemas.openxmlformats.org/officeDocument/2006/relationships/hyperlink" Target="https://t.me/joinchat/m8gLUqr5h2dlMTdk" TargetMode="External"/><Relationship Id="rId1728" Type="http://schemas.openxmlformats.org/officeDocument/2006/relationships/hyperlink" Target="https://t.me/joinchat/TXRLn8NjlbA0NzQ0" TargetMode="External"/><Relationship Id="rId1729" Type="http://schemas.openxmlformats.org/officeDocument/2006/relationships/hyperlink" Target="https://t.me/joinchat/TXRLn8NjlbA0NzQ0" TargetMode="External"/><Relationship Id="rId1752" Type="http://schemas.openxmlformats.org/officeDocument/2006/relationships/hyperlink" Target="https://t.me/joinchat/LGwn9L_TtK82OTVk" TargetMode="External"/><Relationship Id="rId1753" Type="http://schemas.openxmlformats.org/officeDocument/2006/relationships/hyperlink" Target="https://t.me/joinchat/LoATRt0pfH81MzBk" TargetMode="External"/><Relationship Id="rId1754" Type="http://schemas.openxmlformats.org/officeDocument/2006/relationships/hyperlink" Target="https://t.me/joinchat/QeBrjx97pwI4NDVk" TargetMode="External"/><Relationship Id="rId1755" Type="http://schemas.openxmlformats.org/officeDocument/2006/relationships/hyperlink" Target="https://t.me/joinchat/LoATRt0pfH81MzBk" TargetMode="External"/><Relationship Id="rId1756" Type="http://schemas.openxmlformats.org/officeDocument/2006/relationships/hyperlink" Target="https://t.me/joinchat/yKfqfy4PH49lNDg0" TargetMode="External"/><Relationship Id="rId1757" Type="http://schemas.openxmlformats.org/officeDocument/2006/relationships/hyperlink" Target="https://t.me/joinchat/LGwn9L_TtK82OTVk" TargetMode="External"/><Relationship Id="rId1758" Type="http://schemas.openxmlformats.org/officeDocument/2006/relationships/hyperlink" Target="https://t.me/joinchat/QeBrjx97pwI4NDVk" TargetMode="External"/><Relationship Id="rId1759" Type="http://schemas.openxmlformats.org/officeDocument/2006/relationships/hyperlink" Target="https://t.me/joinchat/yKfqfy4PH49lNDg0" TargetMode="External"/><Relationship Id="rId1750" Type="http://schemas.openxmlformats.org/officeDocument/2006/relationships/hyperlink" Target="https://t.me/joinchat/TXRLn8NjlbA0NzQ0" TargetMode="External"/><Relationship Id="rId1751" Type="http://schemas.openxmlformats.org/officeDocument/2006/relationships/hyperlink" Target="https://t.me/joinchat/zYSU3QDIPppkZmQ0" TargetMode="External"/><Relationship Id="rId1741" Type="http://schemas.openxmlformats.org/officeDocument/2006/relationships/hyperlink" Target="https://t.me/joinchat/TXRLn8NjlbA0NzQ0" TargetMode="External"/><Relationship Id="rId1742" Type="http://schemas.openxmlformats.org/officeDocument/2006/relationships/hyperlink" Target="https://t.me/joinchat/m8gLUqr5h2dlMTdk" TargetMode="External"/><Relationship Id="rId1743" Type="http://schemas.openxmlformats.org/officeDocument/2006/relationships/hyperlink" Target="https://t.me/joinchat/LGwn9L_TtK82OTVk" TargetMode="External"/><Relationship Id="rId1744" Type="http://schemas.openxmlformats.org/officeDocument/2006/relationships/hyperlink" Target="https://t.me/joinchat/LGwn9L_TtK82OTVk" TargetMode="External"/><Relationship Id="rId1745" Type="http://schemas.openxmlformats.org/officeDocument/2006/relationships/hyperlink" Target="https://t.me/joinchat/LoATRt0pfH81MzBk" TargetMode="External"/><Relationship Id="rId1746" Type="http://schemas.openxmlformats.org/officeDocument/2006/relationships/hyperlink" Target="https://t.me/joinchat/LoATRt0pfH81MzBk" TargetMode="External"/><Relationship Id="rId1747" Type="http://schemas.openxmlformats.org/officeDocument/2006/relationships/hyperlink" Target="https://t.me/joinchat/LoATRt0pfH81MzBk" TargetMode="External"/><Relationship Id="rId1748" Type="http://schemas.openxmlformats.org/officeDocument/2006/relationships/hyperlink" Target="https://t.me/joinchat/QeBrjx97pwI4NDVk" TargetMode="External"/><Relationship Id="rId1749" Type="http://schemas.openxmlformats.org/officeDocument/2006/relationships/hyperlink" Target="https://t.me/joinchat/yKfqfy4PH49lNDg0" TargetMode="External"/><Relationship Id="rId1740" Type="http://schemas.openxmlformats.org/officeDocument/2006/relationships/hyperlink" Target="https://t.me/joinchat/QeBrjx97pwI4NDVk" TargetMode="External"/><Relationship Id="rId1710" Type="http://schemas.openxmlformats.org/officeDocument/2006/relationships/hyperlink" Target="https://t.me/joinchat/LU4bgriZYWs5Yzg8" TargetMode="External"/><Relationship Id="rId1711" Type="http://schemas.openxmlformats.org/officeDocument/2006/relationships/hyperlink" Target="https://t.me/joinchat/yKfqfy4PH49lNDg0" TargetMode="External"/><Relationship Id="rId1712" Type="http://schemas.openxmlformats.org/officeDocument/2006/relationships/hyperlink" Target="https://t.me/joinchat/yKfqfy4PH49lNDg0" TargetMode="External"/><Relationship Id="rId1713" Type="http://schemas.openxmlformats.org/officeDocument/2006/relationships/hyperlink" Target="https://t.me/joinchat/QeBrjx97pwI4NDVk" TargetMode="External"/><Relationship Id="rId1714" Type="http://schemas.openxmlformats.org/officeDocument/2006/relationships/hyperlink" Target="https://t.me/joinchat/TXRLn8NjlbA0NzQ0" TargetMode="External"/><Relationship Id="rId1715" Type="http://schemas.openxmlformats.org/officeDocument/2006/relationships/hyperlink" Target="https://t.me/joinchat/UD-gw7Ff7BgxOTQ0" TargetMode="External"/><Relationship Id="rId1716" Type="http://schemas.openxmlformats.org/officeDocument/2006/relationships/hyperlink" Target="https://t.me/joinchat/LoATRt0pfH81MzBk" TargetMode="External"/><Relationship Id="rId1717" Type="http://schemas.openxmlformats.org/officeDocument/2006/relationships/hyperlink" Target="https://t.me/joinchat/UD-gw7Ff7BgxOTQ0" TargetMode="External"/><Relationship Id="rId1718" Type="http://schemas.openxmlformats.org/officeDocument/2006/relationships/hyperlink" Target="https://t.me/joinchat/LoATRt0pfH81MzBk" TargetMode="External"/><Relationship Id="rId1719" Type="http://schemas.openxmlformats.org/officeDocument/2006/relationships/hyperlink" Target="https://t.me/joinchat/UD-gw7Ff7BgxOTQ0" TargetMode="External"/><Relationship Id="rId1700" Type="http://schemas.openxmlformats.org/officeDocument/2006/relationships/hyperlink" Target="https://t.me/joinchat/LU4bgriZYWs5Yzg8" TargetMode="External"/><Relationship Id="rId1701" Type="http://schemas.openxmlformats.org/officeDocument/2006/relationships/hyperlink" Target="https://t.me/joinchat/LoATRt0pfH81MzBk" TargetMode="External"/><Relationship Id="rId1702" Type="http://schemas.openxmlformats.org/officeDocument/2006/relationships/hyperlink" Target="https://t.me/joinchat/QeBrjx97pwI4NDVk" TargetMode="External"/><Relationship Id="rId1703" Type="http://schemas.openxmlformats.org/officeDocument/2006/relationships/hyperlink" Target="https://t.me/joinchat/QeBrjx97pwI4NDVk" TargetMode="External"/><Relationship Id="rId1704" Type="http://schemas.openxmlformats.org/officeDocument/2006/relationships/hyperlink" Target="https://t.me/joinchat/LGwn9L_TtK82OTVk" TargetMode="External"/><Relationship Id="rId1705" Type="http://schemas.openxmlformats.org/officeDocument/2006/relationships/hyperlink" Target="https://t.me/joinchat/QeBrjx97pwI4NDVk" TargetMode="External"/><Relationship Id="rId1706" Type="http://schemas.openxmlformats.org/officeDocument/2006/relationships/hyperlink" Target="https://t.me/joinchat/UD-gw7Ff7BgxOTQ0" TargetMode="External"/><Relationship Id="rId1707" Type="http://schemas.openxmlformats.org/officeDocument/2006/relationships/hyperlink" Target="https://t.me/joinchat/m8gLUqr5h2dlMTdk" TargetMode="External"/><Relationship Id="rId1708" Type="http://schemas.openxmlformats.org/officeDocument/2006/relationships/hyperlink" Target="https://t.me/joinchat/LGwn9L_TtK82OTVk" TargetMode="External"/><Relationship Id="rId1709" Type="http://schemas.openxmlformats.org/officeDocument/2006/relationships/hyperlink" Target="https://t.me/joinchat/LGwn9L_TtK82OTVk" TargetMode="External"/><Relationship Id="rId40" Type="http://schemas.openxmlformats.org/officeDocument/2006/relationships/hyperlink" Target="https://t.me/joinchat/8Z9Y0f3ymPw3NzNk" TargetMode="External"/><Relationship Id="rId3513" Type="http://schemas.openxmlformats.org/officeDocument/2006/relationships/hyperlink" Target="https://t.me/joinchat/LoATRt0pfH81MzBk" TargetMode="External"/><Relationship Id="rId3512" Type="http://schemas.openxmlformats.org/officeDocument/2006/relationships/hyperlink" Target="https://t.me/joinchat/UD-gw7Ff7BgxOTQ0" TargetMode="External"/><Relationship Id="rId42" Type="http://schemas.openxmlformats.org/officeDocument/2006/relationships/hyperlink" Target="https://t.me/joinchat/8Z9Y0f3ymPw3NzNk" TargetMode="External"/><Relationship Id="rId3515" Type="http://schemas.openxmlformats.org/officeDocument/2006/relationships/hyperlink" Target="https://t.me/joinchat/LU4bgriZYWs5Yzg8" TargetMode="External"/><Relationship Id="rId41" Type="http://schemas.openxmlformats.org/officeDocument/2006/relationships/hyperlink" Target="https://t.me/joinchat/8Z9Y0f3ymPw3NzNk" TargetMode="External"/><Relationship Id="rId3514" Type="http://schemas.openxmlformats.org/officeDocument/2006/relationships/hyperlink" Target="https://t.me/joinchat/zYSU3QDIPppkZmQ0" TargetMode="External"/><Relationship Id="rId44" Type="http://schemas.openxmlformats.org/officeDocument/2006/relationships/hyperlink" Target="https://t.me/joinchat/8Z9Y0f3ymPw3NzNk" TargetMode="External"/><Relationship Id="rId3517" Type="http://schemas.openxmlformats.org/officeDocument/2006/relationships/hyperlink" Target="https://t.me/joinchat/QeBrjx97pwI4NDVk" TargetMode="External"/><Relationship Id="rId43" Type="http://schemas.openxmlformats.org/officeDocument/2006/relationships/hyperlink" Target="https://t.me/joinchat/8Z9Y0f3ymPw3NzNk" TargetMode="External"/><Relationship Id="rId3516" Type="http://schemas.openxmlformats.org/officeDocument/2006/relationships/hyperlink" Target="https://t.me/joinchat/TXRLn8NjlbA0NzQ0" TargetMode="External"/><Relationship Id="rId46" Type="http://schemas.openxmlformats.org/officeDocument/2006/relationships/hyperlink" Target="https://t.me/joinchat/QeBrjx97pwI4NDVk" TargetMode="External"/><Relationship Id="rId3519" Type="http://schemas.openxmlformats.org/officeDocument/2006/relationships/hyperlink" Target="https://t.me/joinchat/LGwn9L_TtK82OTVk" TargetMode="External"/><Relationship Id="rId45" Type="http://schemas.openxmlformats.org/officeDocument/2006/relationships/hyperlink" Target="https://t.me/joinchat/8Z9Y0f3ymPw3NzNk" TargetMode="External"/><Relationship Id="rId3518" Type="http://schemas.openxmlformats.org/officeDocument/2006/relationships/hyperlink" Target="https://t.me/joinchat/QeBrjx97pwI4NDVk" TargetMode="External"/><Relationship Id="rId48" Type="http://schemas.openxmlformats.org/officeDocument/2006/relationships/hyperlink" Target="https://t.me/joinchat/8Z9Y0f3ymPw3NzNk" TargetMode="External"/><Relationship Id="rId47" Type="http://schemas.openxmlformats.org/officeDocument/2006/relationships/hyperlink" Target="https://t.me/joinchat/8Z9Y0f3ymPw3NzNk" TargetMode="External"/><Relationship Id="rId49" Type="http://schemas.openxmlformats.org/officeDocument/2006/relationships/hyperlink" Target="https://t.me/joinchat/8Z9Y0f3ymPw3NzNk" TargetMode="External"/><Relationship Id="rId3511" Type="http://schemas.openxmlformats.org/officeDocument/2006/relationships/hyperlink" Target="https://t.me/joinchat/LGwn9L_TtK82OTVk" TargetMode="External"/><Relationship Id="rId3510" Type="http://schemas.openxmlformats.org/officeDocument/2006/relationships/hyperlink" Target="https://t.me/joinchat/QeBrjx97pwI4NDVk" TargetMode="External"/><Relationship Id="rId3502" Type="http://schemas.openxmlformats.org/officeDocument/2006/relationships/hyperlink" Target="https://t.me/joinchat/LoATRt0pfH81MzBk" TargetMode="External"/><Relationship Id="rId3501" Type="http://schemas.openxmlformats.org/officeDocument/2006/relationships/hyperlink" Target="https://t.me/joinchat/LU4bgriZYWs5Yzg8" TargetMode="External"/><Relationship Id="rId31" Type="http://schemas.openxmlformats.org/officeDocument/2006/relationships/hyperlink" Target="https://t.me/joinchat/8Z9Y0f3ymPw3NzNk" TargetMode="External"/><Relationship Id="rId3504" Type="http://schemas.openxmlformats.org/officeDocument/2006/relationships/hyperlink" Target="https://t.me/joinchat/TXRLn8NjlbA0NzQ0" TargetMode="External"/><Relationship Id="rId30" Type="http://schemas.openxmlformats.org/officeDocument/2006/relationships/hyperlink" Target="https://t.me/joinchat/yKfqfy4PH49lNDg0" TargetMode="External"/><Relationship Id="rId3503" Type="http://schemas.openxmlformats.org/officeDocument/2006/relationships/hyperlink" Target="https://t.me/joinchat/LoATRt0pfH81MzBk" TargetMode="External"/><Relationship Id="rId33" Type="http://schemas.openxmlformats.org/officeDocument/2006/relationships/hyperlink" Target="https://t.me/joinchat/8Z9Y0f3ymPw3NzNk" TargetMode="External"/><Relationship Id="rId3506" Type="http://schemas.openxmlformats.org/officeDocument/2006/relationships/hyperlink" Target="https://t.me/joinchat/QeBrjx97pwI4NDVk" TargetMode="External"/><Relationship Id="rId32" Type="http://schemas.openxmlformats.org/officeDocument/2006/relationships/hyperlink" Target="https://t.me/joinchat/8Z9Y0f3ymPw3NzNk" TargetMode="External"/><Relationship Id="rId3505" Type="http://schemas.openxmlformats.org/officeDocument/2006/relationships/hyperlink" Target="https://t.me/joinchat/LU4bgriZYWs5Yzg8" TargetMode="External"/><Relationship Id="rId35" Type="http://schemas.openxmlformats.org/officeDocument/2006/relationships/hyperlink" Target="https://t.me/joinchat/8Z9Y0f3ymPw3NzNk" TargetMode="External"/><Relationship Id="rId3508" Type="http://schemas.openxmlformats.org/officeDocument/2006/relationships/hyperlink" Target="https://t.me/joinchat/QeBrjx97pwI4NDVk" TargetMode="External"/><Relationship Id="rId34" Type="http://schemas.openxmlformats.org/officeDocument/2006/relationships/hyperlink" Target="https://t.me/joinchat/8Z9Y0f3ymPw3NzNk" TargetMode="External"/><Relationship Id="rId3507" Type="http://schemas.openxmlformats.org/officeDocument/2006/relationships/hyperlink" Target="https://t.me/joinchat/m8gLUqr5h2dlMTdk" TargetMode="External"/><Relationship Id="rId3509" Type="http://schemas.openxmlformats.org/officeDocument/2006/relationships/hyperlink" Target="https://t.me/joinchat/m8gLUqr5h2dlMTdk" TargetMode="External"/><Relationship Id="rId37" Type="http://schemas.openxmlformats.org/officeDocument/2006/relationships/hyperlink" Target="https://t.me/joinchat/8Z9Y0f3ymPw3NzNk" TargetMode="External"/><Relationship Id="rId36" Type="http://schemas.openxmlformats.org/officeDocument/2006/relationships/hyperlink" Target="https://t.me/joinchat/8Z9Y0f3ymPw3NzNk" TargetMode="External"/><Relationship Id="rId39" Type="http://schemas.openxmlformats.org/officeDocument/2006/relationships/hyperlink" Target="https://t.me/joinchat/8Z9Y0f3ymPw3NzNk" TargetMode="External"/><Relationship Id="rId38" Type="http://schemas.openxmlformats.org/officeDocument/2006/relationships/hyperlink" Target="https://t.me/joinchat/QeBrjx97pwI4NDVk" TargetMode="External"/><Relationship Id="rId3500" Type="http://schemas.openxmlformats.org/officeDocument/2006/relationships/hyperlink" Target="https://t.me/joinchat/QeBrjx97pwI4NDVk" TargetMode="External"/><Relationship Id="rId2203" Type="http://schemas.openxmlformats.org/officeDocument/2006/relationships/hyperlink" Target="https://t.me/joinchat/QeBrjx97pwI4NDVk" TargetMode="External"/><Relationship Id="rId3535" Type="http://schemas.openxmlformats.org/officeDocument/2006/relationships/hyperlink" Target="https://t.me/joinchat/LoATRt0pfH81MzBk" TargetMode="External"/><Relationship Id="rId2204" Type="http://schemas.openxmlformats.org/officeDocument/2006/relationships/hyperlink" Target="https://t.me/joinchat/zYSU3QDIPppkZmQ0" TargetMode="External"/><Relationship Id="rId3534" Type="http://schemas.openxmlformats.org/officeDocument/2006/relationships/hyperlink" Target="https://t.me/joinchat/TXRLn8NjlbA0NzQ0" TargetMode="External"/><Relationship Id="rId20" Type="http://schemas.openxmlformats.org/officeDocument/2006/relationships/hyperlink" Target="https://t.me/joinchat/8Z9Y0f3ymPw3NzNk" TargetMode="External"/><Relationship Id="rId2205" Type="http://schemas.openxmlformats.org/officeDocument/2006/relationships/hyperlink" Target="https://t.me/joinchat/LGwn9L_TtK82OTVk" TargetMode="External"/><Relationship Id="rId3537" Type="http://schemas.openxmlformats.org/officeDocument/2006/relationships/hyperlink" Target="https://t.me/joinchat/LU4bgriZYWs5Yzg8" TargetMode="External"/><Relationship Id="rId2206" Type="http://schemas.openxmlformats.org/officeDocument/2006/relationships/hyperlink" Target="https://t.me/joinchat/QeBrjx97pwI4NDVk" TargetMode="External"/><Relationship Id="rId3536" Type="http://schemas.openxmlformats.org/officeDocument/2006/relationships/hyperlink" Target="https://t.me/joinchat/QeBrjx97pwI4NDVk" TargetMode="External"/><Relationship Id="rId22" Type="http://schemas.openxmlformats.org/officeDocument/2006/relationships/hyperlink" Target="https://t.me/joinchat/8Z9Y0f3ymPw3NzNk" TargetMode="External"/><Relationship Id="rId2207" Type="http://schemas.openxmlformats.org/officeDocument/2006/relationships/hyperlink" Target="https://t.me/joinchat/QeBrjx97pwI4NDVk" TargetMode="External"/><Relationship Id="rId3539" Type="http://schemas.openxmlformats.org/officeDocument/2006/relationships/hyperlink" Target="https://t.me/joinchat/UD-gw7Ff7BgxOTQ0" TargetMode="External"/><Relationship Id="rId21" Type="http://schemas.openxmlformats.org/officeDocument/2006/relationships/hyperlink" Target="https://t.me/joinchat/8Z9Y0f3ymPw3NzNk" TargetMode="External"/><Relationship Id="rId2208" Type="http://schemas.openxmlformats.org/officeDocument/2006/relationships/hyperlink" Target="https://t.me/joinchat/zYSU3QDIPppkZmQ0" TargetMode="External"/><Relationship Id="rId3538" Type="http://schemas.openxmlformats.org/officeDocument/2006/relationships/hyperlink" Target="https://t.me/joinchat/QeBrjx97pwI4NDVk" TargetMode="External"/><Relationship Id="rId24" Type="http://schemas.openxmlformats.org/officeDocument/2006/relationships/hyperlink" Target="https://t.me/joinchat/8Z9Y0f3ymPw3NzNk" TargetMode="External"/><Relationship Id="rId2209" Type="http://schemas.openxmlformats.org/officeDocument/2006/relationships/hyperlink" Target="https://t.me/joinchat/UD-gw7Ff7BgxOTQ0" TargetMode="External"/><Relationship Id="rId23" Type="http://schemas.openxmlformats.org/officeDocument/2006/relationships/hyperlink" Target="https://t.me/joinchat/8Z9Y0f3ymPw3NzNk" TargetMode="External"/><Relationship Id="rId26" Type="http://schemas.openxmlformats.org/officeDocument/2006/relationships/hyperlink" Target="https://t.me/joinchat/8Z9Y0f3ymPw3NzNk" TargetMode="External"/><Relationship Id="rId25" Type="http://schemas.openxmlformats.org/officeDocument/2006/relationships/hyperlink" Target="https://t.me/joinchat/8Z9Y0f3ymPw3NzNk" TargetMode="External"/><Relationship Id="rId28" Type="http://schemas.openxmlformats.org/officeDocument/2006/relationships/hyperlink" Target="https://t.me/joinchat/8Z9Y0f3ymPw3NzNk" TargetMode="External"/><Relationship Id="rId27" Type="http://schemas.openxmlformats.org/officeDocument/2006/relationships/hyperlink" Target="https://t.me/joinchat/8Z9Y0f3ymPw3NzNk" TargetMode="External"/><Relationship Id="rId3531" Type="http://schemas.openxmlformats.org/officeDocument/2006/relationships/hyperlink" Target="https://t.me/joinchat/m8gLUqr5h2dlMTdk" TargetMode="External"/><Relationship Id="rId29" Type="http://schemas.openxmlformats.org/officeDocument/2006/relationships/hyperlink" Target="https://t.me/joinchat/yKfqfy4PH49lNDg0" TargetMode="External"/><Relationship Id="rId2200" Type="http://schemas.openxmlformats.org/officeDocument/2006/relationships/hyperlink" Target="https://t.me/joinchat/QeBrjx97pwI4NDVk" TargetMode="External"/><Relationship Id="rId3530" Type="http://schemas.openxmlformats.org/officeDocument/2006/relationships/hyperlink" Target="https://t.me/joinchat/LGwn9L_TtK82OTVk" TargetMode="External"/><Relationship Id="rId2201" Type="http://schemas.openxmlformats.org/officeDocument/2006/relationships/hyperlink" Target="https://t.me/joinchat/LoATRt0pfH81MzBk" TargetMode="External"/><Relationship Id="rId3533" Type="http://schemas.openxmlformats.org/officeDocument/2006/relationships/hyperlink" Target="https://t.me/joinchat/LoATRt0pfH81MzBk" TargetMode="External"/><Relationship Id="rId2202" Type="http://schemas.openxmlformats.org/officeDocument/2006/relationships/hyperlink" Target="https://t.me/joinchat/zYSU3QDIPppkZmQ0" TargetMode="External"/><Relationship Id="rId3532" Type="http://schemas.openxmlformats.org/officeDocument/2006/relationships/hyperlink" Target="https://t.me/joinchat/zYSU3QDIPppkZmQ0" TargetMode="External"/><Relationship Id="rId3524" Type="http://schemas.openxmlformats.org/officeDocument/2006/relationships/hyperlink" Target="https://t.me/joinchat/LGwn9L_TtK82OTVk" TargetMode="External"/><Relationship Id="rId3523" Type="http://schemas.openxmlformats.org/officeDocument/2006/relationships/hyperlink" Target="https://t.me/joinchat/TXRLn8NjlbA0NzQ0" TargetMode="External"/><Relationship Id="rId3526" Type="http://schemas.openxmlformats.org/officeDocument/2006/relationships/hyperlink" Target="https://t.me/joinchat/LoATRt0pfH81MzBk" TargetMode="External"/><Relationship Id="rId3525" Type="http://schemas.openxmlformats.org/officeDocument/2006/relationships/hyperlink" Target="https://t.me/joinchat/LoATRt0pfH81MzBk" TargetMode="External"/><Relationship Id="rId11" Type="http://schemas.openxmlformats.org/officeDocument/2006/relationships/hyperlink" Target="https://t.me/joinchat/8Z9Y0f3ymPw3NzNk" TargetMode="External"/><Relationship Id="rId3528" Type="http://schemas.openxmlformats.org/officeDocument/2006/relationships/hyperlink" Target="https://t.me/joinchat/UD-gw7Ff7BgxOTQ0" TargetMode="External"/><Relationship Id="rId10" Type="http://schemas.openxmlformats.org/officeDocument/2006/relationships/hyperlink" Target="https://t.me/joinchat/8Z9Y0f3ymPw3NzNk" TargetMode="External"/><Relationship Id="rId3527" Type="http://schemas.openxmlformats.org/officeDocument/2006/relationships/hyperlink" Target="https://t.me/joinchat/zYSU3QDIPppkZmQ0" TargetMode="External"/><Relationship Id="rId13" Type="http://schemas.openxmlformats.org/officeDocument/2006/relationships/hyperlink" Target="https://t.me/joinchat/QeBrjx97pwI4NDVk" TargetMode="External"/><Relationship Id="rId12" Type="http://schemas.openxmlformats.org/officeDocument/2006/relationships/hyperlink" Target="https://t.me/joinchat/8Z9Y0f3ymPw3NzNk" TargetMode="External"/><Relationship Id="rId3529" Type="http://schemas.openxmlformats.org/officeDocument/2006/relationships/hyperlink" Target="https://t.me/joinchat/QeBrjx97pwI4NDVk" TargetMode="External"/><Relationship Id="rId15" Type="http://schemas.openxmlformats.org/officeDocument/2006/relationships/hyperlink" Target="https://t.me/joinchat/8Z9Y0f3ymPw3NzNk" TargetMode="External"/><Relationship Id="rId14" Type="http://schemas.openxmlformats.org/officeDocument/2006/relationships/hyperlink" Target="https://t.me/joinchat/8Z9Y0f3ymPw3NzNk" TargetMode="External"/><Relationship Id="rId17" Type="http://schemas.openxmlformats.org/officeDocument/2006/relationships/hyperlink" Target="https://t.me/joinchat/8Z9Y0f3ymPw3NzNk" TargetMode="External"/><Relationship Id="rId16" Type="http://schemas.openxmlformats.org/officeDocument/2006/relationships/hyperlink" Target="https://t.me/joinchat/8Z9Y0f3ymPw3NzNk" TargetMode="External"/><Relationship Id="rId19" Type="http://schemas.openxmlformats.org/officeDocument/2006/relationships/hyperlink" Target="https://t.me/joinchat/8Z9Y0f3ymPw3NzNk" TargetMode="External"/><Relationship Id="rId3520" Type="http://schemas.openxmlformats.org/officeDocument/2006/relationships/hyperlink" Target="https://t.me/joinchat/QeBrjx97pwI4NDVk" TargetMode="External"/><Relationship Id="rId18" Type="http://schemas.openxmlformats.org/officeDocument/2006/relationships/hyperlink" Target="https://t.me/joinchat/8Z9Y0f3ymPw3NzNk" TargetMode="External"/><Relationship Id="rId3522" Type="http://schemas.openxmlformats.org/officeDocument/2006/relationships/hyperlink" Target="https://t.me/joinchat/UD-gw7Ff7BgxOTQ0" TargetMode="External"/><Relationship Id="rId3521" Type="http://schemas.openxmlformats.org/officeDocument/2006/relationships/hyperlink" Target="https://t.me/joinchat/QeBrjx97pwI4NDVk" TargetMode="External"/><Relationship Id="rId84" Type="http://schemas.openxmlformats.org/officeDocument/2006/relationships/hyperlink" Target="https://t.me/joinchat/8Z9Y0f3ymPw3NzNk" TargetMode="External"/><Relationship Id="rId1774" Type="http://schemas.openxmlformats.org/officeDocument/2006/relationships/hyperlink" Target="https://t.me/joinchat/TXRLn8NjlbA0NzQ0" TargetMode="External"/><Relationship Id="rId83" Type="http://schemas.openxmlformats.org/officeDocument/2006/relationships/hyperlink" Target="https://t.me/joinchat/QeBrjx97pwI4NDVk" TargetMode="External"/><Relationship Id="rId1775" Type="http://schemas.openxmlformats.org/officeDocument/2006/relationships/hyperlink" Target="https://t.me/joinchat/QeBrjx97pwI4NDVk" TargetMode="External"/><Relationship Id="rId86" Type="http://schemas.openxmlformats.org/officeDocument/2006/relationships/hyperlink" Target="https://t.me/joinchat/8Z9Y0f3ymPw3NzNk" TargetMode="External"/><Relationship Id="rId1776" Type="http://schemas.openxmlformats.org/officeDocument/2006/relationships/hyperlink" Target="https://t.me/joinchat/m8gLUqr5h2dlMTdk" TargetMode="External"/><Relationship Id="rId85" Type="http://schemas.openxmlformats.org/officeDocument/2006/relationships/hyperlink" Target="https://t.me/joinchat/8Z9Y0f3ymPw3NzNk" TargetMode="External"/><Relationship Id="rId1777" Type="http://schemas.openxmlformats.org/officeDocument/2006/relationships/hyperlink" Target="https://t.me/joinchat/QeBrjx97pwI4NDVk" TargetMode="External"/><Relationship Id="rId88" Type="http://schemas.openxmlformats.org/officeDocument/2006/relationships/hyperlink" Target="https://t.me/joinchat/8Z9Y0f3ymPw3NzNk" TargetMode="External"/><Relationship Id="rId1778" Type="http://schemas.openxmlformats.org/officeDocument/2006/relationships/hyperlink" Target="https://t.me/joinchat/TXRLn8NjlbA0NzQ0" TargetMode="External"/><Relationship Id="rId87" Type="http://schemas.openxmlformats.org/officeDocument/2006/relationships/hyperlink" Target="https://t.me/joinchat/8Z9Y0f3ymPw3NzNk" TargetMode="External"/><Relationship Id="rId1779" Type="http://schemas.openxmlformats.org/officeDocument/2006/relationships/hyperlink" Target="https://t.me/joinchat/LoATRt0pfH81MzBk" TargetMode="External"/><Relationship Id="rId89" Type="http://schemas.openxmlformats.org/officeDocument/2006/relationships/hyperlink" Target="https://t.me/joinchat/8Z9Y0f3ymPw3NzNk" TargetMode="External"/><Relationship Id="rId80" Type="http://schemas.openxmlformats.org/officeDocument/2006/relationships/hyperlink" Target="https://t.me/joinchat/8Z9Y0f3ymPw3NzNk" TargetMode="External"/><Relationship Id="rId82" Type="http://schemas.openxmlformats.org/officeDocument/2006/relationships/hyperlink" Target="https://t.me/joinchat/8Z9Y0f3ymPw3NzNk" TargetMode="External"/><Relationship Id="rId81" Type="http://schemas.openxmlformats.org/officeDocument/2006/relationships/hyperlink" Target="https://t.me/joinchat/8Z9Y0f3ymPw3NzNk" TargetMode="External"/><Relationship Id="rId1770" Type="http://schemas.openxmlformats.org/officeDocument/2006/relationships/hyperlink" Target="https://t.me/joinchat/m8gLUqr5h2dlMTdk" TargetMode="External"/><Relationship Id="rId1771" Type="http://schemas.openxmlformats.org/officeDocument/2006/relationships/hyperlink" Target="https://t.me/joinchat/LoATRt0pfH81MzBk" TargetMode="External"/><Relationship Id="rId1772" Type="http://schemas.openxmlformats.org/officeDocument/2006/relationships/hyperlink" Target="https://t.me/joinchat/m8gLUqr5h2dlMTdk" TargetMode="External"/><Relationship Id="rId1773" Type="http://schemas.openxmlformats.org/officeDocument/2006/relationships/hyperlink" Target="https://t.me/joinchat/QeBrjx97pwI4NDVk" TargetMode="External"/><Relationship Id="rId73" Type="http://schemas.openxmlformats.org/officeDocument/2006/relationships/hyperlink" Target="https://t.me/joinchat/8Z9Y0f3ymPw3NzNk" TargetMode="External"/><Relationship Id="rId1763" Type="http://schemas.openxmlformats.org/officeDocument/2006/relationships/hyperlink" Target="https://t.me/joinchat/LoATRt0pfH81MzBk" TargetMode="External"/><Relationship Id="rId72" Type="http://schemas.openxmlformats.org/officeDocument/2006/relationships/hyperlink" Target="https://t.me/joinchat/8Z9Y0f3ymPw3NzNk" TargetMode="External"/><Relationship Id="rId1764" Type="http://schemas.openxmlformats.org/officeDocument/2006/relationships/hyperlink" Target="https://t.me/joinchat/UD-gw7Ff7BgxOTQ0" TargetMode="External"/><Relationship Id="rId75" Type="http://schemas.openxmlformats.org/officeDocument/2006/relationships/hyperlink" Target="https://t.me/joinchat/QeBrjx97pwI4NDVk" TargetMode="External"/><Relationship Id="rId1765" Type="http://schemas.openxmlformats.org/officeDocument/2006/relationships/hyperlink" Target="https://t.me/joinchat/TXRLn8NjlbA0NzQ0" TargetMode="External"/><Relationship Id="rId74" Type="http://schemas.openxmlformats.org/officeDocument/2006/relationships/hyperlink" Target="https://t.me/joinchat/8Z9Y0f3ymPw3NzNk" TargetMode="External"/><Relationship Id="rId1766" Type="http://schemas.openxmlformats.org/officeDocument/2006/relationships/hyperlink" Target="https://t.me/joinchat/m8gLUqr5h2dlMTdk" TargetMode="External"/><Relationship Id="rId77" Type="http://schemas.openxmlformats.org/officeDocument/2006/relationships/hyperlink" Target="https://t.me/joinchat/8Z9Y0f3ymPw3NzNk" TargetMode="External"/><Relationship Id="rId1767" Type="http://schemas.openxmlformats.org/officeDocument/2006/relationships/hyperlink" Target="https://t.me/joinchat/m8gLUqr5h2dlMTdk" TargetMode="External"/><Relationship Id="rId76" Type="http://schemas.openxmlformats.org/officeDocument/2006/relationships/hyperlink" Target="https://t.me/joinchat/8Z9Y0f3ymPw3NzNk" TargetMode="External"/><Relationship Id="rId1768" Type="http://schemas.openxmlformats.org/officeDocument/2006/relationships/hyperlink" Target="https://t.me/joinchat/TXRLn8NjlbA0NzQ0" TargetMode="External"/><Relationship Id="rId79" Type="http://schemas.openxmlformats.org/officeDocument/2006/relationships/hyperlink" Target="https://t.me/joinchat/8Z9Y0f3ymPw3NzNk" TargetMode="External"/><Relationship Id="rId1769" Type="http://schemas.openxmlformats.org/officeDocument/2006/relationships/hyperlink" Target="https://t.me/joinchat/QeBrjx97pwI4NDVk" TargetMode="External"/><Relationship Id="rId78" Type="http://schemas.openxmlformats.org/officeDocument/2006/relationships/hyperlink" Target="https://t.me/joinchat/8Z9Y0f3ymPw3NzNk" TargetMode="External"/><Relationship Id="rId71" Type="http://schemas.openxmlformats.org/officeDocument/2006/relationships/hyperlink" Target="https://t.me/joinchat/8Z9Y0f3ymPw3NzNk" TargetMode="External"/><Relationship Id="rId70" Type="http://schemas.openxmlformats.org/officeDocument/2006/relationships/hyperlink" Target="https://t.me/joinchat/QeBrjx97pwI4NDVk" TargetMode="External"/><Relationship Id="rId1760" Type="http://schemas.openxmlformats.org/officeDocument/2006/relationships/hyperlink" Target="https://t.me/joinchat/TXRLn8NjlbA0NzQ0" TargetMode="External"/><Relationship Id="rId1761" Type="http://schemas.openxmlformats.org/officeDocument/2006/relationships/hyperlink" Target="https://t.me/joinchat/8Z9Y0f3ymPw3NzNk" TargetMode="External"/><Relationship Id="rId1762" Type="http://schemas.openxmlformats.org/officeDocument/2006/relationships/hyperlink" Target="https://t.me/joinchat/LoATRt0pfH81MzBk" TargetMode="External"/><Relationship Id="rId62" Type="http://schemas.openxmlformats.org/officeDocument/2006/relationships/hyperlink" Target="https://t.me/joinchat/8Z9Y0f3ymPw3NzNk" TargetMode="External"/><Relationship Id="rId1796" Type="http://schemas.openxmlformats.org/officeDocument/2006/relationships/hyperlink" Target="https://t.me/joinchat/QeBrjx97pwI4NDVk" TargetMode="External"/><Relationship Id="rId61" Type="http://schemas.openxmlformats.org/officeDocument/2006/relationships/hyperlink" Target="https://t.me/joinchat/8Z9Y0f3ymPw3NzNk" TargetMode="External"/><Relationship Id="rId1797" Type="http://schemas.openxmlformats.org/officeDocument/2006/relationships/hyperlink" Target="https://t.me/joinchat/LoATRt0pfH81MzBk" TargetMode="External"/><Relationship Id="rId64" Type="http://schemas.openxmlformats.org/officeDocument/2006/relationships/hyperlink" Target="https://t.me/joinchat/8Z9Y0f3ymPw3NzNk" TargetMode="External"/><Relationship Id="rId1798" Type="http://schemas.openxmlformats.org/officeDocument/2006/relationships/hyperlink" Target="https://t.me/joinchat/QeBrjx97pwI4NDVk" TargetMode="External"/><Relationship Id="rId63" Type="http://schemas.openxmlformats.org/officeDocument/2006/relationships/hyperlink" Target="https://t.me/joinchat/8Z9Y0f3ymPw3NzNk" TargetMode="External"/><Relationship Id="rId1799" Type="http://schemas.openxmlformats.org/officeDocument/2006/relationships/hyperlink" Target="https://t.me/joinchat/LoATRt0pfH81MzBk" TargetMode="External"/><Relationship Id="rId66" Type="http://schemas.openxmlformats.org/officeDocument/2006/relationships/hyperlink" Target="https://t.me/joinchat/8Z9Y0f3ymPw3NzNk" TargetMode="External"/><Relationship Id="rId65" Type="http://schemas.openxmlformats.org/officeDocument/2006/relationships/hyperlink" Target="https://t.me/joinchat/8Z9Y0f3ymPw3NzNk" TargetMode="External"/><Relationship Id="rId68" Type="http://schemas.openxmlformats.org/officeDocument/2006/relationships/hyperlink" Target="https://t.me/joinchat/8Z9Y0f3ymPw3NzNk" TargetMode="External"/><Relationship Id="rId67" Type="http://schemas.openxmlformats.org/officeDocument/2006/relationships/hyperlink" Target="https://t.me/joinchat/8Z9Y0f3ymPw3NzNk" TargetMode="External"/><Relationship Id="rId60" Type="http://schemas.openxmlformats.org/officeDocument/2006/relationships/hyperlink" Target="https://t.me/joinchat/yKfqfy4PH49lNDg0" TargetMode="External"/><Relationship Id="rId69" Type="http://schemas.openxmlformats.org/officeDocument/2006/relationships/hyperlink" Target="https://t.me/joinchat/8Z9Y0f3ymPw3NzNk" TargetMode="External"/><Relationship Id="rId1790" Type="http://schemas.openxmlformats.org/officeDocument/2006/relationships/hyperlink" Target="https://t.me/joinchat/QeBrjx97pwI4NDVk" TargetMode="External"/><Relationship Id="rId1791" Type="http://schemas.openxmlformats.org/officeDocument/2006/relationships/hyperlink" Target="https://t.me/joinchat/LGwn9L_TtK82OTVk" TargetMode="External"/><Relationship Id="rId1792" Type="http://schemas.openxmlformats.org/officeDocument/2006/relationships/hyperlink" Target="https://t.me/joinchat/QeBrjx97pwI4NDVk" TargetMode="External"/><Relationship Id="rId1793" Type="http://schemas.openxmlformats.org/officeDocument/2006/relationships/hyperlink" Target="https://t.me/joinchat/zYSU3QDIPppkZmQ0" TargetMode="External"/><Relationship Id="rId1794" Type="http://schemas.openxmlformats.org/officeDocument/2006/relationships/hyperlink" Target="https://t.me/joinchat/m8gLUqr5h2dlMTdk" TargetMode="External"/><Relationship Id="rId1795" Type="http://schemas.openxmlformats.org/officeDocument/2006/relationships/hyperlink" Target="https://t.me/joinchat/QeBrjx97pwI4NDVk" TargetMode="External"/><Relationship Id="rId51" Type="http://schemas.openxmlformats.org/officeDocument/2006/relationships/hyperlink" Target="https://t.me/joinchat/QeBrjx97pwI4NDVk" TargetMode="External"/><Relationship Id="rId1785" Type="http://schemas.openxmlformats.org/officeDocument/2006/relationships/hyperlink" Target="https://t.me/joinchat/m8gLUqr5h2dlMTdk" TargetMode="External"/><Relationship Id="rId50" Type="http://schemas.openxmlformats.org/officeDocument/2006/relationships/hyperlink" Target="https://t.me/joinchat/8Z9Y0f3ymPw3NzNk" TargetMode="External"/><Relationship Id="rId1786" Type="http://schemas.openxmlformats.org/officeDocument/2006/relationships/hyperlink" Target="https://t.me/joinchat/QeBrjx97pwI4NDVk" TargetMode="External"/><Relationship Id="rId53" Type="http://schemas.openxmlformats.org/officeDocument/2006/relationships/hyperlink" Target="https://t.me/joinchat/8Z9Y0f3ymPw3NzNk" TargetMode="External"/><Relationship Id="rId1787" Type="http://schemas.openxmlformats.org/officeDocument/2006/relationships/hyperlink" Target="https://t.me/joinchat/LoATRt0pfH81MzBk" TargetMode="External"/><Relationship Id="rId52" Type="http://schemas.openxmlformats.org/officeDocument/2006/relationships/hyperlink" Target="https://t.me/joinchat/QeBrjx97pwI4NDVk" TargetMode="External"/><Relationship Id="rId1788" Type="http://schemas.openxmlformats.org/officeDocument/2006/relationships/hyperlink" Target="https://t.me/joinchat/LGwn9L_TtK82OTVk" TargetMode="External"/><Relationship Id="rId55" Type="http://schemas.openxmlformats.org/officeDocument/2006/relationships/hyperlink" Target="https://t.me/joinchat/8Z9Y0f3ymPw3NzNk" TargetMode="External"/><Relationship Id="rId1789" Type="http://schemas.openxmlformats.org/officeDocument/2006/relationships/hyperlink" Target="https://t.me/joinchat/QeBrjx97pwI4NDVk" TargetMode="External"/><Relationship Id="rId54" Type="http://schemas.openxmlformats.org/officeDocument/2006/relationships/hyperlink" Target="https://t.me/joinchat/8Z9Y0f3ymPw3NzNk" TargetMode="External"/><Relationship Id="rId57" Type="http://schemas.openxmlformats.org/officeDocument/2006/relationships/hyperlink" Target="https://t.me/joinchat/8Z9Y0f3ymPw3NzNk" TargetMode="External"/><Relationship Id="rId56" Type="http://schemas.openxmlformats.org/officeDocument/2006/relationships/hyperlink" Target="https://t.me/joinchat/8Z9Y0f3ymPw3NzNk" TargetMode="External"/><Relationship Id="rId59" Type="http://schemas.openxmlformats.org/officeDocument/2006/relationships/hyperlink" Target="https://t.me/joinchat/8Z9Y0f3ymPw3NzNk" TargetMode="External"/><Relationship Id="rId58" Type="http://schemas.openxmlformats.org/officeDocument/2006/relationships/hyperlink" Target="https://t.me/joinchat/8Z9Y0f3ymPw3NzNk" TargetMode="External"/><Relationship Id="rId1780" Type="http://schemas.openxmlformats.org/officeDocument/2006/relationships/hyperlink" Target="https://t.me/joinchat/8Z9Y0f3ymPw3NzNk" TargetMode="External"/><Relationship Id="rId1781" Type="http://schemas.openxmlformats.org/officeDocument/2006/relationships/hyperlink" Target="https://t.me/joinchat/QeBrjx97pwI4NDVk" TargetMode="External"/><Relationship Id="rId1782" Type="http://schemas.openxmlformats.org/officeDocument/2006/relationships/hyperlink" Target="https://t.me/joinchat/zYSU3QDIPppkZmQ0" TargetMode="External"/><Relationship Id="rId1783" Type="http://schemas.openxmlformats.org/officeDocument/2006/relationships/hyperlink" Target="https://t.me/joinchat/LoATRt0pfH81MzBk" TargetMode="External"/><Relationship Id="rId1784" Type="http://schemas.openxmlformats.org/officeDocument/2006/relationships/hyperlink" Target="https://t.me/joinchat/LU4bgriZYWs5Yzg8" TargetMode="External"/><Relationship Id="rId2269" Type="http://schemas.openxmlformats.org/officeDocument/2006/relationships/hyperlink" Target="https://t.me/joinchat/zYSU3QDIPppkZmQ0" TargetMode="External"/><Relationship Id="rId349" Type="http://schemas.openxmlformats.org/officeDocument/2006/relationships/hyperlink" Target="https://t.me/joinchat/8Z9Y0f3ymPw3NzNk" TargetMode="External"/><Relationship Id="rId348" Type="http://schemas.openxmlformats.org/officeDocument/2006/relationships/hyperlink" Target="https://t.me/joinchat/TXRLn8NjlbA0NzQ0" TargetMode="External"/><Relationship Id="rId347" Type="http://schemas.openxmlformats.org/officeDocument/2006/relationships/hyperlink" Target="https://t.me/joinchat/QeBrjx97pwI4NDVk" TargetMode="External"/><Relationship Id="rId346" Type="http://schemas.openxmlformats.org/officeDocument/2006/relationships/hyperlink" Target="https://t.me/joinchat/m8gLUqr5h2dlMTdk" TargetMode="External"/><Relationship Id="rId3591" Type="http://schemas.openxmlformats.org/officeDocument/2006/relationships/hyperlink" Target="https://t.me/joinchat/LGwn9L_TtK82OTVk" TargetMode="External"/><Relationship Id="rId2260" Type="http://schemas.openxmlformats.org/officeDocument/2006/relationships/hyperlink" Target="https://t.me/joinchat/QeBrjx97pwI4NDVk" TargetMode="External"/><Relationship Id="rId3590" Type="http://schemas.openxmlformats.org/officeDocument/2006/relationships/hyperlink" Target="https://t.me/joinchat/QeBrjx97pwI4NDVk" TargetMode="External"/><Relationship Id="rId341" Type="http://schemas.openxmlformats.org/officeDocument/2006/relationships/hyperlink" Target="https://t.me/joinchat/QeBrjx97pwI4NDVk" TargetMode="External"/><Relationship Id="rId2261" Type="http://schemas.openxmlformats.org/officeDocument/2006/relationships/hyperlink" Target="https://t.me/joinchat/TXRLn8NjlbA0NzQ0" TargetMode="External"/><Relationship Id="rId3593" Type="http://schemas.openxmlformats.org/officeDocument/2006/relationships/hyperlink" Target="https://t.me/joinchat/zYSU3QDIPppkZmQ0" TargetMode="External"/><Relationship Id="rId340" Type="http://schemas.openxmlformats.org/officeDocument/2006/relationships/hyperlink" Target="https://t.me/joinchat/LGwn9L_TtK82OTVk" TargetMode="External"/><Relationship Id="rId2262" Type="http://schemas.openxmlformats.org/officeDocument/2006/relationships/hyperlink" Target="https://t.me/joinchat/QeBrjx97pwI4NDVk" TargetMode="External"/><Relationship Id="rId3592" Type="http://schemas.openxmlformats.org/officeDocument/2006/relationships/hyperlink" Target="https://t.me/joinchat/yKfqfy4PH49lNDg0" TargetMode="External"/><Relationship Id="rId2263" Type="http://schemas.openxmlformats.org/officeDocument/2006/relationships/hyperlink" Target="https://t.me/joinchat/yKfqfy4PH49lNDg0" TargetMode="External"/><Relationship Id="rId3595" Type="http://schemas.openxmlformats.org/officeDocument/2006/relationships/hyperlink" Target="https://t.me/joinchat/m8gLUqr5h2dlMTdk" TargetMode="External"/><Relationship Id="rId2264" Type="http://schemas.openxmlformats.org/officeDocument/2006/relationships/hyperlink" Target="https://t.me/joinchat/LGwn9L_TtK82OTVk" TargetMode="External"/><Relationship Id="rId3594" Type="http://schemas.openxmlformats.org/officeDocument/2006/relationships/hyperlink" Target="https://t.me/joinchat/QeBrjx97pwI4NDVk" TargetMode="External"/><Relationship Id="rId345" Type="http://schemas.openxmlformats.org/officeDocument/2006/relationships/hyperlink" Target="https://t.me/joinchat/m8gLUqr5h2dlMTdk" TargetMode="External"/><Relationship Id="rId2265" Type="http://schemas.openxmlformats.org/officeDocument/2006/relationships/hyperlink" Target="https://t.me/joinchat/m8gLUqr5h2dlMTdk" TargetMode="External"/><Relationship Id="rId3597" Type="http://schemas.openxmlformats.org/officeDocument/2006/relationships/hyperlink" Target="https://t.me/joinchat/TXRLn8NjlbA0NzQ0" TargetMode="External"/><Relationship Id="rId344" Type="http://schemas.openxmlformats.org/officeDocument/2006/relationships/hyperlink" Target="https://t.me/joinchat/QeBrjx97pwI4NDVk" TargetMode="External"/><Relationship Id="rId2266" Type="http://schemas.openxmlformats.org/officeDocument/2006/relationships/hyperlink" Target="https://t.me/joinchat/QeBrjx97pwI4NDVk" TargetMode="External"/><Relationship Id="rId3596" Type="http://schemas.openxmlformats.org/officeDocument/2006/relationships/hyperlink" Target="https://t.me/joinchat/TXRLn8NjlbA0NzQ0" TargetMode="External"/><Relationship Id="rId343" Type="http://schemas.openxmlformats.org/officeDocument/2006/relationships/hyperlink" Target="https://t.me/joinchat/LoATRt0pfH81MzBk" TargetMode="External"/><Relationship Id="rId2267" Type="http://schemas.openxmlformats.org/officeDocument/2006/relationships/hyperlink" Target="https://t.me/joinchat/UD-gw7Ff7BgxOTQ0" TargetMode="External"/><Relationship Id="rId3599" Type="http://schemas.openxmlformats.org/officeDocument/2006/relationships/hyperlink" Target="https://t.me/joinchat/m8gLUqr5h2dlMTdk" TargetMode="External"/><Relationship Id="rId342" Type="http://schemas.openxmlformats.org/officeDocument/2006/relationships/hyperlink" Target="https://t.me/joinchat/8Z9Y0f3ymPw3NzNk" TargetMode="External"/><Relationship Id="rId2268" Type="http://schemas.openxmlformats.org/officeDocument/2006/relationships/hyperlink" Target="https://t.me/joinchat/LU4bgriZYWs5Yzg8" TargetMode="External"/><Relationship Id="rId3598" Type="http://schemas.openxmlformats.org/officeDocument/2006/relationships/hyperlink" Target="https://t.me/joinchat/QeBrjx97pwI4NDVk" TargetMode="External"/><Relationship Id="rId2258" Type="http://schemas.openxmlformats.org/officeDocument/2006/relationships/hyperlink" Target="https://t.me/joinchat/QeBrjx97pwI4NDVk" TargetMode="External"/><Relationship Id="rId2259" Type="http://schemas.openxmlformats.org/officeDocument/2006/relationships/hyperlink" Target="https://t.me/joinchat/yKfqfy4PH49lNDg0" TargetMode="External"/><Relationship Id="rId3589" Type="http://schemas.openxmlformats.org/officeDocument/2006/relationships/hyperlink" Target="https://t.me/joinchat/LoATRt0pfH81MzBk" TargetMode="External"/><Relationship Id="rId338" Type="http://schemas.openxmlformats.org/officeDocument/2006/relationships/hyperlink" Target="https://t.me/joinchat/TXRLn8NjlbA0NzQ0" TargetMode="External"/><Relationship Id="rId337" Type="http://schemas.openxmlformats.org/officeDocument/2006/relationships/hyperlink" Target="https://t.me/joinchat/m8gLUqr5h2dlMTdk" TargetMode="External"/><Relationship Id="rId336" Type="http://schemas.openxmlformats.org/officeDocument/2006/relationships/hyperlink" Target="https://t.me/joinchat/m8gLUqr5h2dlMTdk" TargetMode="External"/><Relationship Id="rId335" Type="http://schemas.openxmlformats.org/officeDocument/2006/relationships/hyperlink" Target="https://t.me/joinchat/zYSU3QDIPppkZmQ0" TargetMode="External"/><Relationship Id="rId3580" Type="http://schemas.openxmlformats.org/officeDocument/2006/relationships/hyperlink" Target="https://t.me/joinchat/m8gLUqr5h2dlMTdk" TargetMode="External"/><Relationship Id="rId339" Type="http://schemas.openxmlformats.org/officeDocument/2006/relationships/hyperlink" Target="https://t.me/joinchat/QeBrjx97pwI4NDVk" TargetMode="External"/><Relationship Id="rId330" Type="http://schemas.openxmlformats.org/officeDocument/2006/relationships/hyperlink" Target="https://t.me/joinchat/QeBrjx97pwI4NDVk" TargetMode="External"/><Relationship Id="rId2250" Type="http://schemas.openxmlformats.org/officeDocument/2006/relationships/hyperlink" Target="https://t.me/joinchat/TXRLn8NjlbA0NzQ0" TargetMode="External"/><Relationship Id="rId3582" Type="http://schemas.openxmlformats.org/officeDocument/2006/relationships/hyperlink" Target="https://t.me/joinchat/zYSU3QDIPppkZmQ0" TargetMode="External"/><Relationship Id="rId2251" Type="http://schemas.openxmlformats.org/officeDocument/2006/relationships/hyperlink" Target="https://t.me/joinchat/8Z9Y0f3ymPw3NzNk" TargetMode="External"/><Relationship Id="rId3581" Type="http://schemas.openxmlformats.org/officeDocument/2006/relationships/hyperlink" Target="https://t.me/joinchat/m8gLUqr5h2dlMTdk" TargetMode="External"/><Relationship Id="rId2252" Type="http://schemas.openxmlformats.org/officeDocument/2006/relationships/hyperlink" Target="https://t.me/joinchat/zYSU3QDIPppkZmQ0" TargetMode="External"/><Relationship Id="rId3584" Type="http://schemas.openxmlformats.org/officeDocument/2006/relationships/hyperlink" Target="https://t.me/joinchat/LGwn9L_TtK82OTVk" TargetMode="External"/><Relationship Id="rId2253" Type="http://schemas.openxmlformats.org/officeDocument/2006/relationships/hyperlink" Target="https://t.me/joinchat/zYSU3QDIPppkZmQ0" TargetMode="External"/><Relationship Id="rId3583" Type="http://schemas.openxmlformats.org/officeDocument/2006/relationships/hyperlink" Target="https://t.me/joinchat/TXRLn8NjlbA0NzQ0" TargetMode="External"/><Relationship Id="rId334" Type="http://schemas.openxmlformats.org/officeDocument/2006/relationships/hyperlink" Target="https://t.me/joinchat/TXRLn8NjlbA0NzQ0" TargetMode="External"/><Relationship Id="rId2254" Type="http://schemas.openxmlformats.org/officeDocument/2006/relationships/hyperlink" Target="https://t.me/joinchat/TXRLn8NjlbA0NzQ0" TargetMode="External"/><Relationship Id="rId3586" Type="http://schemas.openxmlformats.org/officeDocument/2006/relationships/hyperlink" Target="https://t.me/joinchat/LU4bgriZYWs5Yzg8" TargetMode="External"/><Relationship Id="rId333" Type="http://schemas.openxmlformats.org/officeDocument/2006/relationships/hyperlink" Target="https://t.me/joinchat/LGwn9L_TtK82OTVk" TargetMode="External"/><Relationship Id="rId2255" Type="http://schemas.openxmlformats.org/officeDocument/2006/relationships/hyperlink" Target="https://t.me/joinchat/UD-gw7Ff7BgxOTQ0" TargetMode="External"/><Relationship Id="rId3585" Type="http://schemas.openxmlformats.org/officeDocument/2006/relationships/hyperlink" Target="https://t.me/joinchat/TXRLn8NjlbA0NzQ0" TargetMode="External"/><Relationship Id="rId332" Type="http://schemas.openxmlformats.org/officeDocument/2006/relationships/hyperlink" Target="https://t.me/joinchat/QeBrjx97pwI4NDVk" TargetMode="External"/><Relationship Id="rId2256" Type="http://schemas.openxmlformats.org/officeDocument/2006/relationships/hyperlink" Target="https://t.me/joinchat/LGwn9L_TtK82OTVk" TargetMode="External"/><Relationship Id="rId3588" Type="http://schemas.openxmlformats.org/officeDocument/2006/relationships/hyperlink" Target="https://t.me/joinchat/TXRLn8NjlbA0NzQ0" TargetMode="External"/><Relationship Id="rId331" Type="http://schemas.openxmlformats.org/officeDocument/2006/relationships/hyperlink" Target="https://t.me/joinchat/LoATRt0pfH81MzBk" TargetMode="External"/><Relationship Id="rId2257" Type="http://schemas.openxmlformats.org/officeDocument/2006/relationships/hyperlink" Target="https://t.me/joinchat/LoATRt0pfH81MzBk" TargetMode="External"/><Relationship Id="rId3587" Type="http://schemas.openxmlformats.org/officeDocument/2006/relationships/hyperlink" Target="https://t.me/joinchat/m8gLUqr5h2dlMTdk" TargetMode="External"/><Relationship Id="rId370" Type="http://schemas.openxmlformats.org/officeDocument/2006/relationships/hyperlink" Target="https://t.me/joinchat/QeBrjx97pwI4NDVk" TargetMode="External"/><Relationship Id="rId369" Type="http://schemas.openxmlformats.org/officeDocument/2006/relationships/hyperlink" Target="https://t.me/joinchat/TXRLn8NjlbA0NzQ0" TargetMode="External"/><Relationship Id="rId368" Type="http://schemas.openxmlformats.org/officeDocument/2006/relationships/hyperlink" Target="https://t.me/joinchat/QeBrjx97pwI4NDVk" TargetMode="External"/><Relationship Id="rId2280" Type="http://schemas.openxmlformats.org/officeDocument/2006/relationships/hyperlink" Target="https://t.me/joinchat/LGwn9L_TtK82OTVk" TargetMode="External"/><Relationship Id="rId2281" Type="http://schemas.openxmlformats.org/officeDocument/2006/relationships/hyperlink" Target="https://t.me/joinchat/QeBrjx97pwI4NDVk" TargetMode="External"/><Relationship Id="rId2282" Type="http://schemas.openxmlformats.org/officeDocument/2006/relationships/hyperlink" Target="https://t.me/joinchat/TXRLn8NjlbA0NzQ0" TargetMode="External"/><Relationship Id="rId363" Type="http://schemas.openxmlformats.org/officeDocument/2006/relationships/hyperlink" Target="https://t.me/joinchat/LGwn9L_TtK82OTVk" TargetMode="External"/><Relationship Id="rId2283" Type="http://schemas.openxmlformats.org/officeDocument/2006/relationships/hyperlink" Target="https://t.me/joinchat/m8gLUqr5h2dlMTdk" TargetMode="External"/><Relationship Id="rId362" Type="http://schemas.openxmlformats.org/officeDocument/2006/relationships/hyperlink" Target="https://t.me/joinchat/LoATRt0pfH81MzBk" TargetMode="External"/><Relationship Id="rId2284" Type="http://schemas.openxmlformats.org/officeDocument/2006/relationships/hyperlink" Target="https://t.me/joinchat/LGwn9L_TtK82OTVk" TargetMode="External"/><Relationship Id="rId361" Type="http://schemas.openxmlformats.org/officeDocument/2006/relationships/hyperlink" Target="https://t.me/joinchat/QeBrjx97pwI4NDVk" TargetMode="External"/><Relationship Id="rId2285" Type="http://schemas.openxmlformats.org/officeDocument/2006/relationships/hyperlink" Target="https://t.me/joinchat/zYSU3QDIPppkZmQ0" TargetMode="External"/><Relationship Id="rId360" Type="http://schemas.openxmlformats.org/officeDocument/2006/relationships/hyperlink" Target="https://t.me/joinchat/UD-gw7Ff7BgxOTQ0" TargetMode="External"/><Relationship Id="rId2286" Type="http://schemas.openxmlformats.org/officeDocument/2006/relationships/hyperlink" Target="https://t.me/joinchat/QeBrjx97pwI4NDVk" TargetMode="External"/><Relationship Id="rId367" Type="http://schemas.openxmlformats.org/officeDocument/2006/relationships/hyperlink" Target="https://t.me/joinchat/UD-gw7Ff7BgxOTQ0" TargetMode="External"/><Relationship Id="rId2287" Type="http://schemas.openxmlformats.org/officeDocument/2006/relationships/hyperlink" Target="https://t.me/joinchat/LGwn9L_TtK82OTVk" TargetMode="External"/><Relationship Id="rId366" Type="http://schemas.openxmlformats.org/officeDocument/2006/relationships/hyperlink" Target="https://t.me/joinchat/m8gLUqr5h2dlMTdk" TargetMode="External"/><Relationship Id="rId2288" Type="http://schemas.openxmlformats.org/officeDocument/2006/relationships/hyperlink" Target="https://t.me/joinchat/UD-gw7Ff7BgxOTQ0" TargetMode="External"/><Relationship Id="rId365" Type="http://schemas.openxmlformats.org/officeDocument/2006/relationships/hyperlink" Target="https://t.me/joinchat/LoATRt0pfH81MzBk" TargetMode="External"/><Relationship Id="rId2289" Type="http://schemas.openxmlformats.org/officeDocument/2006/relationships/hyperlink" Target="https://t.me/joinchat/TXRLn8NjlbA0NzQ0" TargetMode="External"/><Relationship Id="rId364" Type="http://schemas.openxmlformats.org/officeDocument/2006/relationships/hyperlink" Target="https://t.me/joinchat/QeBrjx97pwI4NDVk" TargetMode="External"/><Relationship Id="rId95" Type="http://schemas.openxmlformats.org/officeDocument/2006/relationships/hyperlink" Target="https://t.me/joinchat/8Z9Y0f3ymPw3NzNk" TargetMode="External"/><Relationship Id="rId94" Type="http://schemas.openxmlformats.org/officeDocument/2006/relationships/hyperlink" Target="https://t.me/joinchat/8Z9Y0f3ymPw3NzNk" TargetMode="External"/><Relationship Id="rId97" Type="http://schemas.openxmlformats.org/officeDocument/2006/relationships/hyperlink" Target="https://t.me/joinchat/8Z9Y0f3ymPw3NzNk" TargetMode="External"/><Relationship Id="rId96" Type="http://schemas.openxmlformats.org/officeDocument/2006/relationships/hyperlink" Target="https://t.me/joinchat/8Z9Y0f3ymPw3NzNk" TargetMode="External"/><Relationship Id="rId99" Type="http://schemas.openxmlformats.org/officeDocument/2006/relationships/hyperlink" Target="https://t.me/joinchat/8Z9Y0f3ymPw3NzNk" TargetMode="External"/><Relationship Id="rId98" Type="http://schemas.openxmlformats.org/officeDocument/2006/relationships/hyperlink" Target="https://t.me/joinchat/8Z9Y0f3ymPw3NzNk" TargetMode="External"/><Relationship Id="rId91" Type="http://schemas.openxmlformats.org/officeDocument/2006/relationships/hyperlink" Target="https://t.me/joinchat/8Z9Y0f3ymPw3NzNk" TargetMode="External"/><Relationship Id="rId90" Type="http://schemas.openxmlformats.org/officeDocument/2006/relationships/hyperlink" Target="https://t.me/joinchat/QeBrjx97pwI4NDVk" TargetMode="External"/><Relationship Id="rId93" Type="http://schemas.openxmlformats.org/officeDocument/2006/relationships/hyperlink" Target="https://t.me/joinchat/8Z9Y0f3ymPw3NzNk" TargetMode="External"/><Relationship Id="rId92" Type="http://schemas.openxmlformats.org/officeDocument/2006/relationships/hyperlink" Target="https://t.me/joinchat/8Z9Y0f3ymPw3NzNk" TargetMode="External"/><Relationship Id="rId359" Type="http://schemas.openxmlformats.org/officeDocument/2006/relationships/hyperlink" Target="https://t.me/joinchat/LGwn9L_TtK82OTVk" TargetMode="External"/><Relationship Id="rId358" Type="http://schemas.openxmlformats.org/officeDocument/2006/relationships/hyperlink" Target="https://t.me/joinchat/TXRLn8NjlbA0NzQ0" TargetMode="External"/><Relationship Id="rId357" Type="http://schemas.openxmlformats.org/officeDocument/2006/relationships/hyperlink" Target="https://t.me/joinchat/TXRLn8NjlbA0NzQ0" TargetMode="External"/><Relationship Id="rId2270" Type="http://schemas.openxmlformats.org/officeDocument/2006/relationships/hyperlink" Target="https://t.me/joinchat/LGwn9L_TtK82OTVk" TargetMode="External"/><Relationship Id="rId2271" Type="http://schemas.openxmlformats.org/officeDocument/2006/relationships/hyperlink" Target="https://t.me/joinchat/UD-gw7Ff7BgxOTQ0" TargetMode="External"/><Relationship Id="rId352" Type="http://schemas.openxmlformats.org/officeDocument/2006/relationships/hyperlink" Target="https://t.me/joinchat/TXRLn8NjlbA0NzQ0" TargetMode="External"/><Relationship Id="rId2272" Type="http://schemas.openxmlformats.org/officeDocument/2006/relationships/hyperlink" Target="https://t.me/joinchat/LGwn9L_TtK82OTVk" TargetMode="External"/><Relationship Id="rId351" Type="http://schemas.openxmlformats.org/officeDocument/2006/relationships/hyperlink" Target="https://t.me/joinchat/UD-gw7Ff7BgxOTQ0" TargetMode="External"/><Relationship Id="rId2273" Type="http://schemas.openxmlformats.org/officeDocument/2006/relationships/hyperlink" Target="https://t.me/joinchat/LGwn9L_TtK82OTVk" TargetMode="External"/><Relationship Id="rId350" Type="http://schemas.openxmlformats.org/officeDocument/2006/relationships/hyperlink" Target="https://t.me/joinchat/LU4bgriZYWs5Yzg8" TargetMode="External"/><Relationship Id="rId2274" Type="http://schemas.openxmlformats.org/officeDocument/2006/relationships/hyperlink" Target="https://t.me/joinchat/QeBrjx97pwI4NDVk" TargetMode="External"/><Relationship Id="rId2275" Type="http://schemas.openxmlformats.org/officeDocument/2006/relationships/hyperlink" Target="https://t.me/joinchat/m8gLUqr5h2dlMTdk" TargetMode="External"/><Relationship Id="rId356" Type="http://schemas.openxmlformats.org/officeDocument/2006/relationships/hyperlink" Target="https://t.me/joinchat/LoATRt0pfH81MzBk" TargetMode="External"/><Relationship Id="rId2276" Type="http://schemas.openxmlformats.org/officeDocument/2006/relationships/hyperlink" Target="https://t.me/joinchat/zYSU3QDIPppkZmQ0" TargetMode="External"/><Relationship Id="rId355" Type="http://schemas.openxmlformats.org/officeDocument/2006/relationships/hyperlink" Target="https://t.me/joinchat/UD-gw7Ff7BgxOTQ0" TargetMode="External"/><Relationship Id="rId2277" Type="http://schemas.openxmlformats.org/officeDocument/2006/relationships/hyperlink" Target="https://t.me/joinchat/QeBrjx97pwI4NDVk" TargetMode="External"/><Relationship Id="rId354" Type="http://schemas.openxmlformats.org/officeDocument/2006/relationships/hyperlink" Target="https://t.me/joinchat/QeBrjx97pwI4NDVk" TargetMode="External"/><Relationship Id="rId2278" Type="http://schemas.openxmlformats.org/officeDocument/2006/relationships/hyperlink" Target="https://t.me/joinchat/LoATRt0pfH81MzBk" TargetMode="External"/><Relationship Id="rId353" Type="http://schemas.openxmlformats.org/officeDocument/2006/relationships/hyperlink" Target="https://t.me/joinchat/QeBrjx97pwI4NDVk" TargetMode="External"/><Relationship Id="rId2279" Type="http://schemas.openxmlformats.org/officeDocument/2006/relationships/hyperlink" Target="https://t.me/joinchat/m8gLUqr5h2dlMTdk" TargetMode="External"/><Relationship Id="rId2225" Type="http://schemas.openxmlformats.org/officeDocument/2006/relationships/hyperlink" Target="https://t.me/joinchat/UD-gw7Ff7BgxOTQ0" TargetMode="External"/><Relationship Id="rId3557" Type="http://schemas.openxmlformats.org/officeDocument/2006/relationships/hyperlink" Target="https://t.me/joinchat/LoATRt0pfH81MzBk" TargetMode="External"/><Relationship Id="rId2226" Type="http://schemas.openxmlformats.org/officeDocument/2006/relationships/hyperlink" Target="https://t.me/joinchat/QeBrjx97pwI4NDVk" TargetMode="External"/><Relationship Id="rId3556" Type="http://schemas.openxmlformats.org/officeDocument/2006/relationships/hyperlink" Target="https://t.me/joinchat/TXRLn8NjlbA0NzQ0" TargetMode="External"/><Relationship Id="rId2227" Type="http://schemas.openxmlformats.org/officeDocument/2006/relationships/hyperlink" Target="https://t.me/joinchat/LGwn9L_TtK82OTVk" TargetMode="External"/><Relationship Id="rId3559" Type="http://schemas.openxmlformats.org/officeDocument/2006/relationships/hyperlink" Target="https://t.me/joinchat/QeBrjx97pwI4NDVk" TargetMode="External"/><Relationship Id="rId2228" Type="http://schemas.openxmlformats.org/officeDocument/2006/relationships/hyperlink" Target="https://t.me/joinchat/TXRLn8NjlbA0NzQ0" TargetMode="External"/><Relationship Id="rId3558" Type="http://schemas.openxmlformats.org/officeDocument/2006/relationships/hyperlink" Target="https://t.me/joinchat/TXRLn8NjlbA0NzQ0" TargetMode="External"/><Relationship Id="rId2229" Type="http://schemas.openxmlformats.org/officeDocument/2006/relationships/hyperlink" Target="https://t.me/joinchat/UD-gw7Ff7BgxOTQ0" TargetMode="External"/><Relationship Id="rId305" Type="http://schemas.openxmlformats.org/officeDocument/2006/relationships/hyperlink" Target="https://t.me/joinchat/zYSU3QDIPppkZmQ0" TargetMode="External"/><Relationship Id="rId304" Type="http://schemas.openxmlformats.org/officeDocument/2006/relationships/hyperlink" Target="https://t.me/joinchat/LoATRt0pfH81MzBk" TargetMode="External"/><Relationship Id="rId303" Type="http://schemas.openxmlformats.org/officeDocument/2006/relationships/hyperlink" Target="https://t.me/joinchat/QeBrjx97pwI4NDVk" TargetMode="External"/><Relationship Id="rId302" Type="http://schemas.openxmlformats.org/officeDocument/2006/relationships/hyperlink" Target="https://t.me/joinchat/TXRLn8NjlbA0NzQ0" TargetMode="External"/><Relationship Id="rId309" Type="http://schemas.openxmlformats.org/officeDocument/2006/relationships/hyperlink" Target="https://t.me/joinchat/LGwn9L_TtK82OTVk" TargetMode="External"/><Relationship Id="rId308" Type="http://schemas.openxmlformats.org/officeDocument/2006/relationships/hyperlink" Target="https://t.me/joinchat/QeBrjx97pwI4NDVk" TargetMode="External"/><Relationship Id="rId307" Type="http://schemas.openxmlformats.org/officeDocument/2006/relationships/hyperlink" Target="https://t.me/joinchat/LoATRt0pfH81MzBk" TargetMode="External"/><Relationship Id="rId306" Type="http://schemas.openxmlformats.org/officeDocument/2006/relationships/hyperlink" Target="https://t.me/joinchat/LGwn9L_TtK82OTVk" TargetMode="External"/><Relationship Id="rId3551" Type="http://schemas.openxmlformats.org/officeDocument/2006/relationships/hyperlink" Target="https://t.me/joinchat/UD-gw7Ff7BgxOTQ0" TargetMode="External"/><Relationship Id="rId2220" Type="http://schemas.openxmlformats.org/officeDocument/2006/relationships/hyperlink" Target="https://t.me/joinchat/TXRLn8NjlbA0NzQ0" TargetMode="External"/><Relationship Id="rId3550" Type="http://schemas.openxmlformats.org/officeDocument/2006/relationships/hyperlink" Target="https://t.me/joinchat/TXRLn8NjlbA0NzQ0" TargetMode="External"/><Relationship Id="rId301" Type="http://schemas.openxmlformats.org/officeDocument/2006/relationships/hyperlink" Target="https://t.me/joinchat/TXRLn8NjlbA0NzQ0" TargetMode="External"/><Relationship Id="rId2221" Type="http://schemas.openxmlformats.org/officeDocument/2006/relationships/hyperlink" Target="https://t.me/joinchat/QeBrjx97pwI4NDVk" TargetMode="External"/><Relationship Id="rId3553" Type="http://schemas.openxmlformats.org/officeDocument/2006/relationships/hyperlink" Target="https://t.me/joinchat/QeBrjx97pwI4NDVk" TargetMode="External"/><Relationship Id="rId300" Type="http://schemas.openxmlformats.org/officeDocument/2006/relationships/hyperlink" Target="https://t.me/joinchat/TXRLn8NjlbA0NzQ0" TargetMode="External"/><Relationship Id="rId2222" Type="http://schemas.openxmlformats.org/officeDocument/2006/relationships/hyperlink" Target="https://t.me/joinchat/LU4bgriZYWs5Yzg8" TargetMode="External"/><Relationship Id="rId3552" Type="http://schemas.openxmlformats.org/officeDocument/2006/relationships/hyperlink" Target="https://t.me/joinchat/TXRLn8NjlbA0NzQ0" TargetMode="External"/><Relationship Id="rId2223" Type="http://schemas.openxmlformats.org/officeDocument/2006/relationships/hyperlink" Target="https://t.me/joinchat/m8gLUqr5h2dlMTdk" TargetMode="External"/><Relationship Id="rId3555" Type="http://schemas.openxmlformats.org/officeDocument/2006/relationships/hyperlink" Target="https://t.me/joinchat/QeBrjx97pwI4NDVk" TargetMode="External"/><Relationship Id="rId2224" Type="http://schemas.openxmlformats.org/officeDocument/2006/relationships/hyperlink" Target="https://t.me/joinchat/QeBrjx97pwI4NDVk" TargetMode="External"/><Relationship Id="rId3554" Type="http://schemas.openxmlformats.org/officeDocument/2006/relationships/hyperlink" Target="https://t.me/joinchat/LGwn9L_TtK82OTVk" TargetMode="External"/><Relationship Id="rId2214" Type="http://schemas.openxmlformats.org/officeDocument/2006/relationships/hyperlink" Target="https://t.me/joinchat/LoATRt0pfH81MzBk" TargetMode="External"/><Relationship Id="rId3546" Type="http://schemas.openxmlformats.org/officeDocument/2006/relationships/hyperlink" Target="https://t.me/joinchat/QeBrjx97pwI4NDVk" TargetMode="External"/><Relationship Id="rId2215" Type="http://schemas.openxmlformats.org/officeDocument/2006/relationships/hyperlink" Target="https://t.me/joinchat/zYSU3QDIPppkZmQ0" TargetMode="External"/><Relationship Id="rId3545" Type="http://schemas.openxmlformats.org/officeDocument/2006/relationships/hyperlink" Target="https://t.me/joinchat/QeBrjx97pwI4NDVk" TargetMode="External"/><Relationship Id="rId2216" Type="http://schemas.openxmlformats.org/officeDocument/2006/relationships/hyperlink" Target="https://t.me/joinchat/yKfqfy4PH49lNDg0" TargetMode="External"/><Relationship Id="rId3548" Type="http://schemas.openxmlformats.org/officeDocument/2006/relationships/hyperlink" Target="https://t.me/joinchat/TXRLn8NjlbA0NzQ0" TargetMode="External"/><Relationship Id="rId2217" Type="http://schemas.openxmlformats.org/officeDocument/2006/relationships/hyperlink" Target="https://t.me/joinchat/LGwn9L_TtK82OTVk" TargetMode="External"/><Relationship Id="rId3547" Type="http://schemas.openxmlformats.org/officeDocument/2006/relationships/hyperlink" Target="https://t.me/joinchat/QeBrjx97pwI4NDVk" TargetMode="External"/><Relationship Id="rId2218" Type="http://schemas.openxmlformats.org/officeDocument/2006/relationships/hyperlink" Target="https://t.me/joinchat/QeBrjx97pwI4NDVk" TargetMode="External"/><Relationship Id="rId2219" Type="http://schemas.openxmlformats.org/officeDocument/2006/relationships/hyperlink" Target="https://t.me/joinchat/LoATRt0pfH81MzBk" TargetMode="External"/><Relationship Id="rId3549" Type="http://schemas.openxmlformats.org/officeDocument/2006/relationships/hyperlink" Target="https://t.me/joinchat/QeBrjx97pwI4NDVk" TargetMode="External"/><Relationship Id="rId3540" Type="http://schemas.openxmlformats.org/officeDocument/2006/relationships/hyperlink" Target="https://t.me/joinchat/m8gLUqr5h2dlMTdk" TargetMode="External"/><Relationship Id="rId2210" Type="http://schemas.openxmlformats.org/officeDocument/2006/relationships/hyperlink" Target="https://t.me/joinchat/LGwn9L_TtK82OTVk" TargetMode="External"/><Relationship Id="rId3542" Type="http://schemas.openxmlformats.org/officeDocument/2006/relationships/hyperlink" Target="https://t.me/joinchat/m8gLUqr5h2dlMTdk" TargetMode="External"/><Relationship Id="rId2211" Type="http://schemas.openxmlformats.org/officeDocument/2006/relationships/hyperlink" Target="https://t.me/joinchat/TXRLn8NjlbA0NzQ0" TargetMode="External"/><Relationship Id="rId3541" Type="http://schemas.openxmlformats.org/officeDocument/2006/relationships/hyperlink" Target="https://t.me/joinchat/LU4bgriZYWs5Yzg8" TargetMode="External"/><Relationship Id="rId2212" Type="http://schemas.openxmlformats.org/officeDocument/2006/relationships/hyperlink" Target="https://t.me/joinchat/LGwn9L_TtK82OTVk" TargetMode="External"/><Relationship Id="rId3544" Type="http://schemas.openxmlformats.org/officeDocument/2006/relationships/hyperlink" Target="https://t.me/joinchat/TXRLn8NjlbA0NzQ0" TargetMode="External"/><Relationship Id="rId2213" Type="http://schemas.openxmlformats.org/officeDocument/2006/relationships/hyperlink" Target="https://t.me/joinchat/yKfqfy4PH49lNDg0" TargetMode="External"/><Relationship Id="rId3543" Type="http://schemas.openxmlformats.org/officeDocument/2006/relationships/hyperlink" Target="https://t.me/joinchat/8Z9Y0f3ymPw3NzNk" TargetMode="External"/><Relationship Id="rId2247" Type="http://schemas.openxmlformats.org/officeDocument/2006/relationships/hyperlink" Target="https://t.me/joinchat/m8gLUqr5h2dlMTdk" TargetMode="External"/><Relationship Id="rId3579" Type="http://schemas.openxmlformats.org/officeDocument/2006/relationships/hyperlink" Target="https://t.me/joinchat/QeBrjx97pwI4NDVk" TargetMode="External"/><Relationship Id="rId2248" Type="http://schemas.openxmlformats.org/officeDocument/2006/relationships/hyperlink" Target="https://t.me/joinchat/TXRLn8NjlbA0NzQ0" TargetMode="External"/><Relationship Id="rId3578" Type="http://schemas.openxmlformats.org/officeDocument/2006/relationships/hyperlink" Target="https://t.me/joinchat/zYSU3QDIPppkZmQ0" TargetMode="External"/><Relationship Id="rId2249" Type="http://schemas.openxmlformats.org/officeDocument/2006/relationships/hyperlink" Target="https://t.me/joinchat/TXRLn8NjlbA0NzQ0" TargetMode="External"/><Relationship Id="rId327" Type="http://schemas.openxmlformats.org/officeDocument/2006/relationships/hyperlink" Target="https://t.me/joinchat/LGwn9L_TtK82OTVk" TargetMode="External"/><Relationship Id="rId326" Type="http://schemas.openxmlformats.org/officeDocument/2006/relationships/hyperlink" Target="https://t.me/joinchat/QeBrjx97pwI4NDVk" TargetMode="External"/><Relationship Id="rId325" Type="http://schemas.openxmlformats.org/officeDocument/2006/relationships/hyperlink" Target="https://t.me/joinchat/LGwn9L_TtK82OTVk" TargetMode="External"/><Relationship Id="rId324" Type="http://schemas.openxmlformats.org/officeDocument/2006/relationships/hyperlink" Target="https://t.me/joinchat/QeBrjx97pwI4NDVk" TargetMode="External"/><Relationship Id="rId329" Type="http://schemas.openxmlformats.org/officeDocument/2006/relationships/hyperlink" Target="https://t.me/joinchat/LGwn9L_TtK82OTVk" TargetMode="External"/><Relationship Id="rId328" Type="http://schemas.openxmlformats.org/officeDocument/2006/relationships/hyperlink" Target="https://t.me/joinchat/UD-gw7Ff7BgxOTQ0" TargetMode="External"/><Relationship Id="rId3571" Type="http://schemas.openxmlformats.org/officeDocument/2006/relationships/hyperlink" Target="https://t.me/joinchat/LGwn9L_TtK82OTVk" TargetMode="External"/><Relationship Id="rId2240" Type="http://schemas.openxmlformats.org/officeDocument/2006/relationships/hyperlink" Target="https://t.me/joinchat/QeBrjx97pwI4NDVk" TargetMode="External"/><Relationship Id="rId3570" Type="http://schemas.openxmlformats.org/officeDocument/2006/relationships/hyperlink" Target="https://t.me/joinchat/QeBrjx97pwI4NDVk" TargetMode="External"/><Relationship Id="rId2241" Type="http://schemas.openxmlformats.org/officeDocument/2006/relationships/hyperlink" Target="https://t.me/joinchat/LoATRt0pfH81MzBk" TargetMode="External"/><Relationship Id="rId3573" Type="http://schemas.openxmlformats.org/officeDocument/2006/relationships/hyperlink" Target="https://t.me/joinchat/TXRLn8NjlbA0NzQ0" TargetMode="External"/><Relationship Id="rId2242" Type="http://schemas.openxmlformats.org/officeDocument/2006/relationships/hyperlink" Target="https://t.me/joinchat/QeBrjx97pwI4NDVk" TargetMode="External"/><Relationship Id="rId3572" Type="http://schemas.openxmlformats.org/officeDocument/2006/relationships/hyperlink" Target="https://t.me/joinchat/yKfqfy4PH49lNDg0" TargetMode="External"/><Relationship Id="rId323" Type="http://schemas.openxmlformats.org/officeDocument/2006/relationships/hyperlink" Target="https://t.me/joinchat/LU4bgriZYWs5Yzg8" TargetMode="External"/><Relationship Id="rId2243" Type="http://schemas.openxmlformats.org/officeDocument/2006/relationships/hyperlink" Target="https://t.me/joinchat/LGwn9L_TtK82OTVk" TargetMode="External"/><Relationship Id="rId3575" Type="http://schemas.openxmlformats.org/officeDocument/2006/relationships/hyperlink" Target="https://t.me/joinchat/TXRLn8NjlbA0NzQ0" TargetMode="External"/><Relationship Id="rId322" Type="http://schemas.openxmlformats.org/officeDocument/2006/relationships/hyperlink" Target="https://t.me/joinchat/UD-gw7Ff7BgxOTQ0" TargetMode="External"/><Relationship Id="rId2244" Type="http://schemas.openxmlformats.org/officeDocument/2006/relationships/hyperlink" Target="https://t.me/joinchat/QeBrjx97pwI4NDVk" TargetMode="External"/><Relationship Id="rId3574" Type="http://schemas.openxmlformats.org/officeDocument/2006/relationships/hyperlink" Target="https://t.me/joinchat/LoATRt0pfH81MzBk" TargetMode="External"/><Relationship Id="rId321" Type="http://schemas.openxmlformats.org/officeDocument/2006/relationships/hyperlink" Target="https://t.me/joinchat/LoATRt0pfH81MzBk" TargetMode="External"/><Relationship Id="rId2245" Type="http://schemas.openxmlformats.org/officeDocument/2006/relationships/hyperlink" Target="https://t.me/joinchat/UD-gw7Ff7BgxOTQ0" TargetMode="External"/><Relationship Id="rId3577" Type="http://schemas.openxmlformats.org/officeDocument/2006/relationships/hyperlink" Target="https://t.me/joinchat/m8gLUqr5h2dlMTdk" TargetMode="External"/><Relationship Id="rId320" Type="http://schemas.openxmlformats.org/officeDocument/2006/relationships/hyperlink" Target="https://t.me/joinchat/LU4bgriZYWs5Yzg8" TargetMode="External"/><Relationship Id="rId2246" Type="http://schemas.openxmlformats.org/officeDocument/2006/relationships/hyperlink" Target="https://t.me/joinchat/LGwn9L_TtK82OTVk" TargetMode="External"/><Relationship Id="rId3576" Type="http://schemas.openxmlformats.org/officeDocument/2006/relationships/hyperlink" Target="https://t.me/joinchat/m8gLUqr5h2dlMTdk" TargetMode="External"/><Relationship Id="rId2236" Type="http://schemas.openxmlformats.org/officeDocument/2006/relationships/hyperlink" Target="https://t.me/joinchat/QeBrjx97pwI4NDVk" TargetMode="External"/><Relationship Id="rId3568" Type="http://schemas.openxmlformats.org/officeDocument/2006/relationships/hyperlink" Target="https://t.me/joinchat/LoATRt0pfH81MzBk" TargetMode="External"/><Relationship Id="rId2237" Type="http://schemas.openxmlformats.org/officeDocument/2006/relationships/hyperlink" Target="https://t.me/joinchat/LoATRt0pfH81MzBk" TargetMode="External"/><Relationship Id="rId3567" Type="http://schemas.openxmlformats.org/officeDocument/2006/relationships/hyperlink" Target="https://t.me/joinchat/8Z9Y0f3ymPw3NzNk" TargetMode="External"/><Relationship Id="rId2238" Type="http://schemas.openxmlformats.org/officeDocument/2006/relationships/hyperlink" Target="https://t.me/joinchat/TXRLn8NjlbA0NzQ0" TargetMode="External"/><Relationship Id="rId2239" Type="http://schemas.openxmlformats.org/officeDocument/2006/relationships/hyperlink" Target="https://t.me/joinchat/TXRLn8NjlbA0NzQ0" TargetMode="External"/><Relationship Id="rId3569" Type="http://schemas.openxmlformats.org/officeDocument/2006/relationships/hyperlink" Target="https://t.me/joinchat/LGwn9L_TtK82OTVk" TargetMode="External"/><Relationship Id="rId316" Type="http://schemas.openxmlformats.org/officeDocument/2006/relationships/hyperlink" Target="https://t.me/joinchat/UD-gw7Ff7BgxOTQ0" TargetMode="External"/><Relationship Id="rId315" Type="http://schemas.openxmlformats.org/officeDocument/2006/relationships/hyperlink" Target="https://t.me/joinchat/TXRLn8NjlbA0NzQ0" TargetMode="External"/><Relationship Id="rId314" Type="http://schemas.openxmlformats.org/officeDocument/2006/relationships/hyperlink" Target="https://t.me/joinchat/LGwn9L_TtK82OTVk" TargetMode="External"/><Relationship Id="rId313" Type="http://schemas.openxmlformats.org/officeDocument/2006/relationships/hyperlink" Target="https://t.me/joinchat/TXRLn8NjlbA0NzQ0" TargetMode="External"/><Relationship Id="rId319" Type="http://schemas.openxmlformats.org/officeDocument/2006/relationships/hyperlink" Target="https://t.me/joinchat/LGwn9L_TtK82OTVk" TargetMode="External"/><Relationship Id="rId318" Type="http://schemas.openxmlformats.org/officeDocument/2006/relationships/hyperlink" Target="https://t.me/joinchat/yKfqfy4PH49lNDg0" TargetMode="External"/><Relationship Id="rId317" Type="http://schemas.openxmlformats.org/officeDocument/2006/relationships/hyperlink" Target="https://t.me/joinchat/QeBrjx97pwI4NDVk" TargetMode="External"/><Relationship Id="rId3560" Type="http://schemas.openxmlformats.org/officeDocument/2006/relationships/hyperlink" Target="https://t.me/joinchat/LGwn9L_TtK82OTVk" TargetMode="External"/><Relationship Id="rId2230" Type="http://schemas.openxmlformats.org/officeDocument/2006/relationships/hyperlink" Target="https://t.me/joinchat/LGwn9L_TtK82OTVk" TargetMode="External"/><Relationship Id="rId3562" Type="http://schemas.openxmlformats.org/officeDocument/2006/relationships/hyperlink" Target="https://t.me/joinchat/TXRLn8NjlbA0NzQ0" TargetMode="External"/><Relationship Id="rId2231" Type="http://schemas.openxmlformats.org/officeDocument/2006/relationships/hyperlink" Target="https://t.me/joinchat/QeBrjx97pwI4NDVk" TargetMode="External"/><Relationship Id="rId3561" Type="http://schemas.openxmlformats.org/officeDocument/2006/relationships/hyperlink" Target="https://t.me/joinchat/QeBrjx97pwI4NDVk" TargetMode="External"/><Relationship Id="rId312" Type="http://schemas.openxmlformats.org/officeDocument/2006/relationships/hyperlink" Target="https://t.me/joinchat/8Z9Y0f3ymPw3NzNk" TargetMode="External"/><Relationship Id="rId2232" Type="http://schemas.openxmlformats.org/officeDocument/2006/relationships/hyperlink" Target="https://t.me/joinchat/QeBrjx97pwI4NDVk" TargetMode="External"/><Relationship Id="rId3564" Type="http://schemas.openxmlformats.org/officeDocument/2006/relationships/hyperlink" Target="https://t.me/joinchat/QeBrjx97pwI4NDVk" TargetMode="External"/><Relationship Id="rId311" Type="http://schemas.openxmlformats.org/officeDocument/2006/relationships/hyperlink" Target="https://t.me/joinchat/zYSU3QDIPppkZmQ0" TargetMode="External"/><Relationship Id="rId2233" Type="http://schemas.openxmlformats.org/officeDocument/2006/relationships/hyperlink" Target="https://t.me/joinchat/QeBrjx97pwI4NDVk" TargetMode="External"/><Relationship Id="rId3563" Type="http://schemas.openxmlformats.org/officeDocument/2006/relationships/hyperlink" Target="https://t.me/joinchat/m8gLUqr5h2dlMTdk" TargetMode="External"/><Relationship Id="rId310" Type="http://schemas.openxmlformats.org/officeDocument/2006/relationships/hyperlink" Target="https://t.me/joinchat/QeBrjx97pwI4NDVk" TargetMode="External"/><Relationship Id="rId2234" Type="http://schemas.openxmlformats.org/officeDocument/2006/relationships/hyperlink" Target="https://t.me/joinchat/QeBrjx97pwI4NDVk" TargetMode="External"/><Relationship Id="rId3566" Type="http://schemas.openxmlformats.org/officeDocument/2006/relationships/hyperlink" Target="https://t.me/joinchat/QeBrjx97pwI4NDVk" TargetMode="External"/><Relationship Id="rId2235" Type="http://schemas.openxmlformats.org/officeDocument/2006/relationships/hyperlink" Target="https://t.me/joinchat/QeBrjx97pwI4NDVk" TargetMode="External"/><Relationship Id="rId3565" Type="http://schemas.openxmlformats.org/officeDocument/2006/relationships/hyperlink" Target="https://t.me/joinchat/LU4bgriZYWs5Yzg8" TargetMode="External"/><Relationship Id="rId4040" Type="http://schemas.openxmlformats.org/officeDocument/2006/relationships/hyperlink" Target="https://t.me/joinchat/zYSU3QDIPppkZmQ0" TargetMode="External"/><Relationship Id="rId4042" Type="http://schemas.openxmlformats.org/officeDocument/2006/relationships/hyperlink" Target="https://t.me/joinchat/yKfqfy4PH49lNDg0" TargetMode="External"/><Relationship Id="rId4041" Type="http://schemas.openxmlformats.org/officeDocument/2006/relationships/hyperlink" Target="https://t.me/joinchat/yKfqfy4PH49lNDg0" TargetMode="External"/><Relationship Id="rId4044" Type="http://schemas.openxmlformats.org/officeDocument/2006/relationships/hyperlink" Target="https://t.me/joinchat/TXRLn8NjlbA0NzQ0" TargetMode="External"/><Relationship Id="rId4043" Type="http://schemas.openxmlformats.org/officeDocument/2006/relationships/hyperlink" Target="https://t.me/joinchat/LoATRt0pfH81MzBk" TargetMode="External"/><Relationship Id="rId4046" Type="http://schemas.openxmlformats.org/officeDocument/2006/relationships/hyperlink" Target="https://t.me/joinchat/QeBrjx97pwI4NDVk" TargetMode="External"/><Relationship Id="rId4045" Type="http://schemas.openxmlformats.org/officeDocument/2006/relationships/hyperlink" Target="https://t.me/joinchat/LoATRt0pfH81MzBk" TargetMode="External"/><Relationship Id="rId4048" Type="http://schemas.openxmlformats.org/officeDocument/2006/relationships/hyperlink" Target="https://t.me/joinchat/QeBrjx97pwI4NDVk" TargetMode="External"/><Relationship Id="rId4047" Type="http://schemas.openxmlformats.org/officeDocument/2006/relationships/hyperlink" Target="https://t.me/joinchat/m8gLUqr5h2dlMTdk" TargetMode="External"/><Relationship Id="rId4049" Type="http://schemas.openxmlformats.org/officeDocument/2006/relationships/hyperlink" Target="https://t.me/joinchat/LGwn9L_TtK82OTVk" TargetMode="External"/><Relationship Id="rId4031" Type="http://schemas.openxmlformats.org/officeDocument/2006/relationships/hyperlink" Target="https://t.me/joinchat/m8gLUqr5h2dlMTdk" TargetMode="External"/><Relationship Id="rId4030" Type="http://schemas.openxmlformats.org/officeDocument/2006/relationships/hyperlink" Target="https://t.me/joinchat/zYSU3QDIPppkZmQ0" TargetMode="External"/><Relationship Id="rId297" Type="http://schemas.openxmlformats.org/officeDocument/2006/relationships/hyperlink" Target="https://t.me/joinchat/TXRLn8NjlbA0NzQ0" TargetMode="External"/><Relationship Id="rId4033" Type="http://schemas.openxmlformats.org/officeDocument/2006/relationships/hyperlink" Target="https://t.me/joinchat/zYSU3QDIPppkZmQ0" TargetMode="External"/><Relationship Id="rId296" Type="http://schemas.openxmlformats.org/officeDocument/2006/relationships/hyperlink" Target="https://t.me/joinchat/yKfqfy4PH49lNDg0" TargetMode="External"/><Relationship Id="rId4032" Type="http://schemas.openxmlformats.org/officeDocument/2006/relationships/hyperlink" Target="https://t.me/joinchat/QeBrjx97pwI4NDVk" TargetMode="External"/><Relationship Id="rId295" Type="http://schemas.openxmlformats.org/officeDocument/2006/relationships/hyperlink" Target="https://t.me/joinchat/LoATRt0pfH81MzBk" TargetMode="External"/><Relationship Id="rId4035" Type="http://schemas.openxmlformats.org/officeDocument/2006/relationships/hyperlink" Target="https://t.me/joinchat/TXRLn8NjlbA0NzQ0" TargetMode="External"/><Relationship Id="rId294" Type="http://schemas.openxmlformats.org/officeDocument/2006/relationships/hyperlink" Target="https://t.me/joinchat/LoATRt0pfH81MzBk" TargetMode="External"/><Relationship Id="rId4034" Type="http://schemas.openxmlformats.org/officeDocument/2006/relationships/hyperlink" Target="https://t.me/joinchat/m8gLUqr5h2dlMTdk" TargetMode="External"/><Relationship Id="rId4037" Type="http://schemas.openxmlformats.org/officeDocument/2006/relationships/hyperlink" Target="https://t.me/joinchat/LU4bgriZYWs5Yzg8" TargetMode="External"/><Relationship Id="rId4036" Type="http://schemas.openxmlformats.org/officeDocument/2006/relationships/hyperlink" Target="https://t.me/joinchat/QeBrjx97pwI4NDVk" TargetMode="External"/><Relationship Id="rId299" Type="http://schemas.openxmlformats.org/officeDocument/2006/relationships/hyperlink" Target="https://t.me/joinchat/LGwn9L_TtK82OTVk" TargetMode="External"/><Relationship Id="rId4039" Type="http://schemas.openxmlformats.org/officeDocument/2006/relationships/hyperlink" Target="https://t.me/joinchat/m8gLUqr5h2dlMTdk" TargetMode="External"/><Relationship Id="rId298" Type="http://schemas.openxmlformats.org/officeDocument/2006/relationships/hyperlink" Target="https://t.me/joinchat/LoATRt0pfH81MzBk" TargetMode="External"/><Relationship Id="rId4038" Type="http://schemas.openxmlformats.org/officeDocument/2006/relationships/hyperlink" Target="https://t.me/joinchat/UD-gw7Ff7BgxOTQ0" TargetMode="External"/><Relationship Id="rId4060" Type="http://schemas.openxmlformats.org/officeDocument/2006/relationships/hyperlink" Target="https://t.me/joinchat/m8gLUqr5h2dlMTdk" TargetMode="External"/><Relationship Id="rId4062" Type="http://schemas.openxmlformats.org/officeDocument/2006/relationships/hyperlink" Target="https://t.me/joinchat/LoATRt0pfH81MzBk" TargetMode="External"/><Relationship Id="rId4061" Type="http://schemas.openxmlformats.org/officeDocument/2006/relationships/hyperlink" Target="https://t.me/joinchat/LoATRt0pfH81MzBk" TargetMode="External"/><Relationship Id="rId4064" Type="http://schemas.openxmlformats.org/officeDocument/2006/relationships/hyperlink" Target="https://t.me/joinchat/LGwn9L_TtK82OTVk" TargetMode="External"/><Relationship Id="rId4063" Type="http://schemas.openxmlformats.org/officeDocument/2006/relationships/hyperlink" Target="https://t.me/joinchat/QeBrjx97pwI4NDVk" TargetMode="External"/><Relationship Id="rId4066" Type="http://schemas.openxmlformats.org/officeDocument/2006/relationships/hyperlink" Target="https://t.me/joinchat/QeBrjx97pwI4NDVk" TargetMode="External"/><Relationship Id="rId4065" Type="http://schemas.openxmlformats.org/officeDocument/2006/relationships/hyperlink" Target="https://t.me/joinchat/TXRLn8NjlbA0NzQ0" TargetMode="External"/><Relationship Id="rId4068" Type="http://schemas.openxmlformats.org/officeDocument/2006/relationships/hyperlink" Target="https://t.me/joinchat/LGwn9L_TtK82OTVk" TargetMode="External"/><Relationship Id="rId4067" Type="http://schemas.openxmlformats.org/officeDocument/2006/relationships/hyperlink" Target="https://t.me/joinchat/LoATRt0pfH81MzBk" TargetMode="External"/><Relationship Id="rId4069" Type="http://schemas.openxmlformats.org/officeDocument/2006/relationships/hyperlink" Target="https://t.me/joinchat/m8gLUqr5h2dlMTdk" TargetMode="External"/><Relationship Id="rId4051" Type="http://schemas.openxmlformats.org/officeDocument/2006/relationships/hyperlink" Target="https://t.me/joinchat/QeBrjx97pwI4NDVk" TargetMode="External"/><Relationship Id="rId4050" Type="http://schemas.openxmlformats.org/officeDocument/2006/relationships/hyperlink" Target="https://t.me/joinchat/QeBrjx97pwI4NDVk" TargetMode="External"/><Relationship Id="rId4053" Type="http://schemas.openxmlformats.org/officeDocument/2006/relationships/hyperlink" Target="https://t.me/joinchat/m8gLUqr5h2dlMTdk" TargetMode="External"/><Relationship Id="rId4052" Type="http://schemas.openxmlformats.org/officeDocument/2006/relationships/hyperlink" Target="https://t.me/joinchat/zYSU3QDIPppkZmQ0" TargetMode="External"/><Relationship Id="rId4055" Type="http://schemas.openxmlformats.org/officeDocument/2006/relationships/hyperlink" Target="https://t.me/joinchat/m8gLUqr5h2dlMTdk" TargetMode="External"/><Relationship Id="rId4054" Type="http://schemas.openxmlformats.org/officeDocument/2006/relationships/hyperlink" Target="https://t.me/joinchat/LoATRt0pfH81MzBk" TargetMode="External"/><Relationship Id="rId4057" Type="http://schemas.openxmlformats.org/officeDocument/2006/relationships/hyperlink" Target="https://t.me/joinchat/LGwn9L_TtK82OTVk" TargetMode="External"/><Relationship Id="rId4056" Type="http://schemas.openxmlformats.org/officeDocument/2006/relationships/hyperlink" Target="https://t.me/joinchat/UD-gw7Ff7BgxOTQ0" TargetMode="External"/><Relationship Id="rId4059" Type="http://schemas.openxmlformats.org/officeDocument/2006/relationships/hyperlink" Target="https://t.me/joinchat/LGwn9L_TtK82OTVk" TargetMode="External"/><Relationship Id="rId4058" Type="http://schemas.openxmlformats.org/officeDocument/2006/relationships/hyperlink" Target="https://t.me/joinchat/m8gLUqr5h2dlMTdk" TargetMode="External"/><Relationship Id="rId4008" Type="http://schemas.openxmlformats.org/officeDocument/2006/relationships/hyperlink" Target="https://t.me/joinchat/LoATRt0pfH81MzBk" TargetMode="External"/><Relationship Id="rId4007" Type="http://schemas.openxmlformats.org/officeDocument/2006/relationships/hyperlink" Target="https://t.me/joinchat/TXRLn8NjlbA0NzQ0" TargetMode="External"/><Relationship Id="rId4009" Type="http://schemas.openxmlformats.org/officeDocument/2006/relationships/hyperlink" Target="https://t.me/joinchat/8Z9Y0f3ymPw3NzNk" TargetMode="External"/><Relationship Id="rId271" Type="http://schemas.openxmlformats.org/officeDocument/2006/relationships/hyperlink" Target="https://t.me/joinchat/LGwn9L_TtK82OTVk" TargetMode="External"/><Relationship Id="rId270" Type="http://schemas.openxmlformats.org/officeDocument/2006/relationships/hyperlink" Target="https://t.me/joinchat/LGwn9L_TtK82OTVk" TargetMode="External"/><Relationship Id="rId269" Type="http://schemas.openxmlformats.org/officeDocument/2006/relationships/hyperlink" Target="https://t.me/joinchat/UD-gw7Ff7BgxOTQ0" TargetMode="External"/><Relationship Id="rId264" Type="http://schemas.openxmlformats.org/officeDocument/2006/relationships/hyperlink" Target="https://t.me/joinchat/UD-gw7Ff7BgxOTQ0" TargetMode="External"/><Relationship Id="rId4000" Type="http://schemas.openxmlformats.org/officeDocument/2006/relationships/hyperlink" Target="https://t.me/joinchat/LoATRt0pfH81MzBk" TargetMode="External"/><Relationship Id="rId263" Type="http://schemas.openxmlformats.org/officeDocument/2006/relationships/hyperlink" Target="https://t.me/joinchat/m8gLUqr5h2dlMTdk" TargetMode="External"/><Relationship Id="rId262" Type="http://schemas.openxmlformats.org/officeDocument/2006/relationships/hyperlink" Target="https://t.me/joinchat/yKfqfy4PH49lNDg0" TargetMode="External"/><Relationship Id="rId4002" Type="http://schemas.openxmlformats.org/officeDocument/2006/relationships/hyperlink" Target="https://t.me/joinchat/QeBrjx97pwI4NDVk" TargetMode="External"/><Relationship Id="rId261" Type="http://schemas.openxmlformats.org/officeDocument/2006/relationships/hyperlink" Target="https://t.me/joinchat/QeBrjx97pwI4NDVk" TargetMode="External"/><Relationship Id="rId4001" Type="http://schemas.openxmlformats.org/officeDocument/2006/relationships/hyperlink" Target="https://t.me/joinchat/LGwn9L_TtK82OTVk" TargetMode="External"/><Relationship Id="rId268" Type="http://schemas.openxmlformats.org/officeDocument/2006/relationships/hyperlink" Target="https://t.me/joinchat/zYSU3QDIPppkZmQ0" TargetMode="External"/><Relationship Id="rId4004" Type="http://schemas.openxmlformats.org/officeDocument/2006/relationships/hyperlink" Target="https://t.me/joinchat/QeBrjx97pwI4NDVk" TargetMode="External"/><Relationship Id="rId267" Type="http://schemas.openxmlformats.org/officeDocument/2006/relationships/hyperlink" Target="https://t.me/joinchat/TXRLn8NjlbA0NzQ0" TargetMode="External"/><Relationship Id="rId4003" Type="http://schemas.openxmlformats.org/officeDocument/2006/relationships/hyperlink" Target="https://t.me/joinchat/QeBrjx97pwI4NDVk" TargetMode="External"/><Relationship Id="rId266" Type="http://schemas.openxmlformats.org/officeDocument/2006/relationships/hyperlink" Target="https://t.me/joinchat/QeBrjx97pwI4NDVk" TargetMode="External"/><Relationship Id="rId4006" Type="http://schemas.openxmlformats.org/officeDocument/2006/relationships/hyperlink" Target="https://t.me/joinchat/yKfqfy4PH49lNDg0" TargetMode="External"/><Relationship Id="rId265" Type="http://schemas.openxmlformats.org/officeDocument/2006/relationships/hyperlink" Target="https://t.me/joinchat/yKfqfy4PH49lNDg0" TargetMode="External"/><Relationship Id="rId4005" Type="http://schemas.openxmlformats.org/officeDocument/2006/relationships/hyperlink" Target="https://t.me/joinchat/m8gLUqr5h2dlMTdk" TargetMode="External"/><Relationship Id="rId260" Type="http://schemas.openxmlformats.org/officeDocument/2006/relationships/hyperlink" Target="https://t.me/joinchat/LGwn9L_TtK82OTVk" TargetMode="External"/><Relationship Id="rId259" Type="http://schemas.openxmlformats.org/officeDocument/2006/relationships/hyperlink" Target="https://t.me/joinchat/LGwn9L_TtK82OTVk" TargetMode="External"/><Relationship Id="rId258" Type="http://schemas.openxmlformats.org/officeDocument/2006/relationships/hyperlink" Target="https://t.me/joinchat/QeBrjx97pwI4NDVk" TargetMode="External"/><Relationship Id="rId2290" Type="http://schemas.openxmlformats.org/officeDocument/2006/relationships/hyperlink" Target="https://t.me/joinchat/m8gLUqr5h2dlMTdk" TargetMode="External"/><Relationship Id="rId2291" Type="http://schemas.openxmlformats.org/officeDocument/2006/relationships/hyperlink" Target="https://t.me/joinchat/TXRLn8NjlbA0NzQ0" TargetMode="External"/><Relationship Id="rId2292" Type="http://schemas.openxmlformats.org/officeDocument/2006/relationships/hyperlink" Target="https://t.me/joinchat/LGwn9L_TtK82OTVk" TargetMode="External"/><Relationship Id="rId2293" Type="http://schemas.openxmlformats.org/officeDocument/2006/relationships/hyperlink" Target="https://t.me/joinchat/LoATRt0pfH81MzBk" TargetMode="External"/><Relationship Id="rId253" Type="http://schemas.openxmlformats.org/officeDocument/2006/relationships/hyperlink" Target="https://t.me/joinchat/QeBrjx97pwI4NDVk" TargetMode="External"/><Relationship Id="rId2294" Type="http://schemas.openxmlformats.org/officeDocument/2006/relationships/hyperlink" Target="https://t.me/joinchat/QeBrjx97pwI4NDVk" TargetMode="External"/><Relationship Id="rId252" Type="http://schemas.openxmlformats.org/officeDocument/2006/relationships/hyperlink" Target="https://t.me/joinchat/TXRLn8NjlbA0NzQ0" TargetMode="External"/><Relationship Id="rId2295" Type="http://schemas.openxmlformats.org/officeDocument/2006/relationships/hyperlink" Target="https://t.me/joinchat/QeBrjx97pwI4NDVk" TargetMode="External"/><Relationship Id="rId251" Type="http://schemas.openxmlformats.org/officeDocument/2006/relationships/hyperlink" Target="https://t.me/joinchat/LGwn9L_TtK82OTVk" TargetMode="External"/><Relationship Id="rId2296" Type="http://schemas.openxmlformats.org/officeDocument/2006/relationships/hyperlink" Target="https://t.me/joinchat/LoATRt0pfH81MzBk" TargetMode="External"/><Relationship Id="rId250" Type="http://schemas.openxmlformats.org/officeDocument/2006/relationships/hyperlink" Target="https://t.me/joinchat/QeBrjx97pwI4NDVk" TargetMode="External"/><Relationship Id="rId2297" Type="http://schemas.openxmlformats.org/officeDocument/2006/relationships/hyperlink" Target="https://t.me/joinchat/TXRLn8NjlbA0NzQ0" TargetMode="External"/><Relationship Id="rId257" Type="http://schemas.openxmlformats.org/officeDocument/2006/relationships/hyperlink" Target="https://t.me/joinchat/QeBrjx97pwI4NDVk" TargetMode="External"/><Relationship Id="rId2298" Type="http://schemas.openxmlformats.org/officeDocument/2006/relationships/hyperlink" Target="https://t.me/joinchat/8Z9Y0f3ymPw3NzNk" TargetMode="External"/><Relationship Id="rId256" Type="http://schemas.openxmlformats.org/officeDocument/2006/relationships/hyperlink" Target="https://t.me/joinchat/LGwn9L_TtK82OTVk" TargetMode="External"/><Relationship Id="rId2299" Type="http://schemas.openxmlformats.org/officeDocument/2006/relationships/hyperlink" Target="https://t.me/joinchat/LGwn9L_TtK82OTVk" TargetMode="External"/><Relationship Id="rId255" Type="http://schemas.openxmlformats.org/officeDocument/2006/relationships/hyperlink" Target="https://t.me/joinchat/yKfqfy4PH49lNDg0" TargetMode="External"/><Relationship Id="rId254" Type="http://schemas.openxmlformats.org/officeDocument/2006/relationships/hyperlink" Target="https://t.me/joinchat/UD-gw7Ff7BgxOTQ0" TargetMode="External"/><Relationship Id="rId4029" Type="http://schemas.openxmlformats.org/officeDocument/2006/relationships/hyperlink" Target="https://t.me/joinchat/QeBrjx97pwI4NDVk" TargetMode="External"/><Relationship Id="rId293" Type="http://schemas.openxmlformats.org/officeDocument/2006/relationships/hyperlink" Target="https://t.me/joinchat/zYSU3QDIPppkZmQ0" TargetMode="External"/><Relationship Id="rId292" Type="http://schemas.openxmlformats.org/officeDocument/2006/relationships/hyperlink" Target="https://t.me/joinchat/LoATRt0pfH81MzBk" TargetMode="External"/><Relationship Id="rId291" Type="http://schemas.openxmlformats.org/officeDocument/2006/relationships/hyperlink" Target="https://t.me/joinchat/UD-gw7Ff7BgxOTQ0" TargetMode="External"/><Relationship Id="rId290" Type="http://schemas.openxmlformats.org/officeDocument/2006/relationships/hyperlink" Target="https://t.me/joinchat/m8gLUqr5h2dlMTdk" TargetMode="External"/><Relationship Id="rId4020" Type="http://schemas.openxmlformats.org/officeDocument/2006/relationships/hyperlink" Target="https://t.me/joinchat/m8gLUqr5h2dlMTdk" TargetMode="External"/><Relationship Id="rId286" Type="http://schemas.openxmlformats.org/officeDocument/2006/relationships/hyperlink" Target="https://t.me/joinchat/QeBrjx97pwI4NDVk" TargetMode="External"/><Relationship Id="rId4022" Type="http://schemas.openxmlformats.org/officeDocument/2006/relationships/hyperlink" Target="https://t.me/joinchat/m8gLUqr5h2dlMTdk" TargetMode="External"/><Relationship Id="rId285" Type="http://schemas.openxmlformats.org/officeDocument/2006/relationships/hyperlink" Target="https://t.me/joinchat/zYSU3QDIPppkZmQ0" TargetMode="External"/><Relationship Id="rId4021" Type="http://schemas.openxmlformats.org/officeDocument/2006/relationships/hyperlink" Target="https://t.me/joinchat/LoATRt0pfH81MzBk" TargetMode="External"/><Relationship Id="rId284" Type="http://schemas.openxmlformats.org/officeDocument/2006/relationships/hyperlink" Target="https://t.me/joinchat/QeBrjx97pwI4NDVk" TargetMode="External"/><Relationship Id="rId4024" Type="http://schemas.openxmlformats.org/officeDocument/2006/relationships/hyperlink" Target="https://t.me/joinchat/LGwn9L_TtK82OTVk" TargetMode="External"/><Relationship Id="rId283" Type="http://schemas.openxmlformats.org/officeDocument/2006/relationships/hyperlink" Target="https://t.me/joinchat/m8gLUqr5h2dlMTdk" TargetMode="External"/><Relationship Id="rId4023" Type="http://schemas.openxmlformats.org/officeDocument/2006/relationships/hyperlink" Target="https://t.me/joinchat/8Z9Y0f3ymPw3NzNk" TargetMode="External"/><Relationship Id="rId4026" Type="http://schemas.openxmlformats.org/officeDocument/2006/relationships/hyperlink" Target="https://t.me/joinchat/QeBrjx97pwI4NDVk" TargetMode="External"/><Relationship Id="rId289" Type="http://schemas.openxmlformats.org/officeDocument/2006/relationships/hyperlink" Target="https://t.me/joinchat/TXRLn8NjlbA0NzQ0" TargetMode="External"/><Relationship Id="rId4025" Type="http://schemas.openxmlformats.org/officeDocument/2006/relationships/hyperlink" Target="https://t.me/joinchat/LGwn9L_TtK82OTVk" TargetMode="External"/><Relationship Id="rId288" Type="http://schemas.openxmlformats.org/officeDocument/2006/relationships/hyperlink" Target="https://t.me/joinchat/UD-gw7Ff7BgxOTQ0" TargetMode="External"/><Relationship Id="rId4028" Type="http://schemas.openxmlformats.org/officeDocument/2006/relationships/hyperlink" Target="https://t.me/joinchat/QeBrjx97pwI4NDVk" TargetMode="External"/><Relationship Id="rId287" Type="http://schemas.openxmlformats.org/officeDocument/2006/relationships/hyperlink" Target="https://t.me/joinchat/zYSU3QDIPppkZmQ0" TargetMode="External"/><Relationship Id="rId4027" Type="http://schemas.openxmlformats.org/officeDocument/2006/relationships/hyperlink" Target="https://t.me/joinchat/m8gLUqr5h2dlMTdk" TargetMode="External"/><Relationship Id="rId4019" Type="http://schemas.openxmlformats.org/officeDocument/2006/relationships/hyperlink" Target="https://t.me/joinchat/QeBrjx97pwI4NDVk" TargetMode="External"/><Relationship Id="rId4018" Type="http://schemas.openxmlformats.org/officeDocument/2006/relationships/hyperlink" Target="https://t.me/joinchat/QeBrjx97pwI4NDVk" TargetMode="External"/><Relationship Id="rId282" Type="http://schemas.openxmlformats.org/officeDocument/2006/relationships/hyperlink" Target="https://t.me/joinchat/zYSU3QDIPppkZmQ0" TargetMode="External"/><Relationship Id="rId281" Type="http://schemas.openxmlformats.org/officeDocument/2006/relationships/hyperlink" Target="https://t.me/joinchat/zYSU3QDIPppkZmQ0" TargetMode="External"/><Relationship Id="rId280" Type="http://schemas.openxmlformats.org/officeDocument/2006/relationships/hyperlink" Target="https://t.me/joinchat/QeBrjx97pwI4NDVk" TargetMode="External"/><Relationship Id="rId275" Type="http://schemas.openxmlformats.org/officeDocument/2006/relationships/hyperlink" Target="https://t.me/joinchat/TXRLn8NjlbA0NzQ0" TargetMode="External"/><Relationship Id="rId4011" Type="http://schemas.openxmlformats.org/officeDocument/2006/relationships/hyperlink" Target="https://t.me/joinchat/TXRLn8NjlbA0NzQ0" TargetMode="External"/><Relationship Id="rId274" Type="http://schemas.openxmlformats.org/officeDocument/2006/relationships/hyperlink" Target="https://t.me/joinchat/QeBrjx97pwI4NDVk" TargetMode="External"/><Relationship Id="rId4010" Type="http://schemas.openxmlformats.org/officeDocument/2006/relationships/hyperlink" Target="https://t.me/joinchat/UD-gw7Ff7BgxOTQ0" TargetMode="External"/><Relationship Id="rId273" Type="http://schemas.openxmlformats.org/officeDocument/2006/relationships/hyperlink" Target="https://t.me/joinchat/zYSU3QDIPppkZmQ0" TargetMode="External"/><Relationship Id="rId4013" Type="http://schemas.openxmlformats.org/officeDocument/2006/relationships/hyperlink" Target="https://t.me/joinchat/LoATRt0pfH81MzBk" TargetMode="External"/><Relationship Id="rId272" Type="http://schemas.openxmlformats.org/officeDocument/2006/relationships/hyperlink" Target="https://t.me/joinchat/QeBrjx97pwI4NDVk" TargetMode="External"/><Relationship Id="rId4012" Type="http://schemas.openxmlformats.org/officeDocument/2006/relationships/hyperlink" Target="https://t.me/joinchat/m8gLUqr5h2dlMTdk" TargetMode="External"/><Relationship Id="rId279" Type="http://schemas.openxmlformats.org/officeDocument/2006/relationships/hyperlink" Target="https://t.me/joinchat/m8gLUqr5h2dlMTdk" TargetMode="External"/><Relationship Id="rId4015" Type="http://schemas.openxmlformats.org/officeDocument/2006/relationships/hyperlink" Target="https://t.me/joinchat/LoATRt0pfH81MzBk" TargetMode="External"/><Relationship Id="rId278" Type="http://schemas.openxmlformats.org/officeDocument/2006/relationships/hyperlink" Target="https://t.me/joinchat/m8gLUqr5h2dlMTdk" TargetMode="External"/><Relationship Id="rId4014" Type="http://schemas.openxmlformats.org/officeDocument/2006/relationships/hyperlink" Target="https://t.me/joinchat/LU4bgriZYWs5Yzg8" TargetMode="External"/><Relationship Id="rId277" Type="http://schemas.openxmlformats.org/officeDocument/2006/relationships/hyperlink" Target="https://t.me/joinchat/LoATRt0pfH81MzBk" TargetMode="External"/><Relationship Id="rId4017" Type="http://schemas.openxmlformats.org/officeDocument/2006/relationships/hyperlink" Target="https://t.me/joinchat/8Z9Y0f3ymPw3NzNk" TargetMode="External"/><Relationship Id="rId276" Type="http://schemas.openxmlformats.org/officeDocument/2006/relationships/hyperlink" Target="https://t.me/joinchat/TXRLn8NjlbA0NzQ0" TargetMode="External"/><Relationship Id="rId4016" Type="http://schemas.openxmlformats.org/officeDocument/2006/relationships/hyperlink" Target="https://t.me/joinchat/TXRLn8NjlbA0NzQ0" TargetMode="External"/><Relationship Id="rId1851" Type="http://schemas.openxmlformats.org/officeDocument/2006/relationships/hyperlink" Target="https://t.me/joinchat/UD-gw7Ff7BgxOTQ0" TargetMode="External"/><Relationship Id="rId1852" Type="http://schemas.openxmlformats.org/officeDocument/2006/relationships/hyperlink" Target="https://t.me/joinchat/LoATRt0pfH81MzBk" TargetMode="External"/><Relationship Id="rId1853" Type="http://schemas.openxmlformats.org/officeDocument/2006/relationships/hyperlink" Target="https://t.me/joinchat/LGwn9L_TtK82OTVk" TargetMode="External"/><Relationship Id="rId1854" Type="http://schemas.openxmlformats.org/officeDocument/2006/relationships/hyperlink" Target="https://t.me/joinchat/zYSU3QDIPppkZmQ0" TargetMode="External"/><Relationship Id="rId1855" Type="http://schemas.openxmlformats.org/officeDocument/2006/relationships/hyperlink" Target="https://t.me/joinchat/LU4bgriZYWs5Yzg8" TargetMode="External"/><Relationship Id="rId1856" Type="http://schemas.openxmlformats.org/officeDocument/2006/relationships/hyperlink" Target="https://t.me/joinchat/LoATRt0pfH81MzBk" TargetMode="External"/><Relationship Id="rId1857" Type="http://schemas.openxmlformats.org/officeDocument/2006/relationships/hyperlink" Target="https://t.me/joinchat/8Z9Y0f3ymPw3NzNk" TargetMode="External"/><Relationship Id="rId1858" Type="http://schemas.openxmlformats.org/officeDocument/2006/relationships/hyperlink" Target="https://t.me/joinchat/QeBrjx97pwI4NDVk" TargetMode="External"/><Relationship Id="rId1859" Type="http://schemas.openxmlformats.org/officeDocument/2006/relationships/hyperlink" Target="https://t.me/joinchat/LGwn9L_TtK82OTVk" TargetMode="External"/><Relationship Id="rId1850" Type="http://schemas.openxmlformats.org/officeDocument/2006/relationships/hyperlink" Target="https://t.me/joinchat/QeBrjx97pwI4NDVk" TargetMode="External"/><Relationship Id="rId1840" Type="http://schemas.openxmlformats.org/officeDocument/2006/relationships/hyperlink" Target="https://t.me/joinchat/m8gLUqr5h2dlMTdk" TargetMode="External"/><Relationship Id="rId1841" Type="http://schemas.openxmlformats.org/officeDocument/2006/relationships/hyperlink" Target="https://t.me/joinchat/LoATRt0pfH81MzBk" TargetMode="External"/><Relationship Id="rId1842" Type="http://schemas.openxmlformats.org/officeDocument/2006/relationships/hyperlink" Target="https://t.me/joinchat/QeBrjx97pwI4NDVk" TargetMode="External"/><Relationship Id="rId1843" Type="http://schemas.openxmlformats.org/officeDocument/2006/relationships/hyperlink" Target="https://t.me/joinchat/QeBrjx97pwI4NDVk" TargetMode="External"/><Relationship Id="rId1844" Type="http://schemas.openxmlformats.org/officeDocument/2006/relationships/hyperlink" Target="https://t.me/joinchat/LGwn9L_TtK82OTVk" TargetMode="External"/><Relationship Id="rId1845" Type="http://schemas.openxmlformats.org/officeDocument/2006/relationships/hyperlink" Target="https://politecnicomilano.webex.com/meet/maximilianoenrique.cubillos" TargetMode="External"/><Relationship Id="rId1846" Type="http://schemas.openxmlformats.org/officeDocument/2006/relationships/hyperlink" Target="https://t.me/joinchat/LoATRt0pfH81MzBk" TargetMode="External"/><Relationship Id="rId1847" Type="http://schemas.openxmlformats.org/officeDocument/2006/relationships/hyperlink" Target="https://t.me/joinchat/LoATRt0pfH81MzBk" TargetMode="External"/><Relationship Id="rId1848" Type="http://schemas.openxmlformats.org/officeDocument/2006/relationships/hyperlink" Target="https://t.me/joinchat/m8gLUqr5h2dlMTdk" TargetMode="External"/><Relationship Id="rId1849" Type="http://schemas.openxmlformats.org/officeDocument/2006/relationships/hyperlink" Target="https://t.me/joinchat/LoATRt0pfH81MzBk" TargetMode="External"/><Relationship Id="rId1873" Type="http://schemas.openxmlformats.org/officeDocument/2006/relationships/hyperlink" Target="https://t.me/joinchat/8Z9Y0f3ymPw3NzNk" TargetMode="External"/><Relationship Id="rId1874" Type="http://schemas.openxmlformats.org/officeDocument/2006/relationships/hyperlink" Target="https://t.me/joinchat/QeBrjx97pwI4NDVk" TargetMode="External"/><Relationship Id="rId1875" Type="http://schemas.openxmlformats.org/officeDocument/2006/relationships/hyperlink" Target="https://t.me/joinchat/LoATRt0pfH81MzBk" TargetMode="External"/><Relationship Id="rId1876" Type="http://schemas.openxmlformats.org/officeDocument/2006/relationships/hyperlink" Target="https://t.me/joinchat/zYSU3QDIPppkZmQ0" TargetMode="External"/><Relationship Id="rId1877" Type="http://schemas.openxmlformats.org/officeDocument/2006/relationships/hyperlink" Target="https://t.me/joinchat/m8gLUqr5h2dlMTdk" TargetMode="External"/><Relationship Id="rId1878" Type="http://schemas.openxmlformats.org/officeDocument/2006/relationships/hyperlink" Target="https://t.me/joinchat/QeBrjx97pwI4NDVk" TargetMode="External"/><Relationship Id="rId1879" Type="http://schemas.openxmlformats.org/officeDocument/2006/relationships/hyperlink" Target="https://t.me/joinchat/m8gLUqr5h2dlMTdk" TargetMode="External"/><Relationship Id="rId1870" Type="http://schemas.openxmlformats.org/officeDocument/2006/relationships/hyperlink" Target="https://t.me/joinchat/TXRLn8NjlbA0NzQ0" TargetMode="External"/><Relationship Id="rId1871" Type="http://schemas.openxmlformats.org/officeDocument/2006/relationships/hyperlink" Target="https://t.me/joinchat/TXRLn8NjlbA0NzQ0" TargetMode="External"/><Relationship Id="rId1872" Type="http://schemas.openxmlformats.org/officeDocument/2006/relationships/hyperlink" Target="https://t.me/joinchat/QeBrjx97pwI4NDVk" TargetMode="External"/><Relationship Id="rId1862" Type="http://schemas.openxmlformats.org/officeDocument/2006/relationships/hyperlink" Target="https://t.me/joinchat/TXRLn8NjlbA0NzQ0" TargetMode="External"/><Relationship Id="rId1863" Type="http://schemas.openxmlformats.org/officeDocument/2006/relationships/hyperlink" Target="https://t.me/joinchat/QeBrjx97pwI4NDVk" TargetMode="External"/><Relationship Id="rId1864" Type="http://schemas.openxmlformats.org/officeDocument/2006/relationships/hyperlink" Target="https://t.me/joinchat/8Z9Y0f3ymPw3NzNk" TargetMode="External"/><Relationship Id="rId1865" Type="http://schemas.openxmlformats.org/officeDocument/2006/relationships/hyperlink" Target="https://t.me/joinchat/m8gLUqr5h2dlMTdk" TargetMode="External"/><Relationship Id="rId1866" Type="http://schemas.openxmlformats.org/officeDocument/2006/relationships/hyperlink" Target="https://t.me/joinchat/m8gLUqr5h2dlMTdk" TargetMode="External"/><Relationship Id="rId1867" Type="http://schemas.openxmlformats.org/officeDocument/2006/relationships/hyperlink" Target="https://t.me/joinchat/UD-gw7Ff7BgxOTQ0" TargetMode="External"/><Relationship Id="rId1868" Type="http://schemas.openxmlformats.org/officeDocument/2006/relationships/hyperlink" Target="https://t.me/joinchat/QeBrjx97pwI4NDVk" TargetMode="External"/><Relationship Id="rId1869" Type="http://schemas.openxmlformats.org/officeDocument/2006/relationships/hyperlink" Target="https://t.me/joinchat/m8gLUqr5h2dlMTdk" TargetMode="External"/><Relationship Id="rId1860" Type="http://schemas.openxmlformats.org/officeDocument/2006/relationships/hyperlink" Target="https://t.me/joinchat/QeBrjx97pwI4NDVk" TargetMode="External"/><Relationship Id="rId1861" Type="http://schemas.openxmlformats.org/officeDocument/2006/relationships/hyperlink" Target="https://t.me/joinchat/TXRLn8NjlbA0NzQ0" TargetMode="External"/><Relationship Id="rId1810" Type="http://schemas.openxmlformats.org/officeDocument/2006/relationships/hyperlink" Target="https://t.me/joinchat/LU4bgriZYWs5Yzg8" TargetMode="External"/><Relationship Id="rId1811" Type="http://schemas.openxmlformats.org/officeDocument/2006/relationships/hyperlink" Target="https://www.khanacademy.org/computing/computer-science/cryptography/modern-crypt/v/diffie-hellman-key-exchange-part-1" TargetMode="External"/><Relationship Id="rId1812" Type="http://schemas.openxmlformats.org/officeDocument/2006/relationships/hyperlink" Target="https://t.me/joinchat/zYSU3QDIPppkZmQ0" TargetMode="External"/><Relationship Id="rId1813" Type="http://schemas.openxmlformats.org/officeDocument/2006/relationships/hyperlink" Target="https://t.me/joinchat/m8gLUqr5h2dlMTdk" TargetMode="External"/><Relationship Id="rId1814" Type="http://schemas.openxmlformats.org/officeDocument/2006/relationships/hyperlink" Target="https://t.me/joinchat/QeBrjx97pwI4NDVk" TargetMode="External"/><Relationship Id="rId1815" Type="http://schemas.openxmlformats.org/officeDocument/2006/relationships/hyperlink" Target="https://t.me/joinchat/m8gLUqr5h2dlMTdk" TargetMode="External"/><Relationship Id="rId1816" Type="http://schemas.openxmlformats.org/officeDocument/2006/relationships/hyperlink" Target="https://t.me/joinchat/TXRLn8NjlbA0NzQ0" TargetMode="External"/><Relationship Id="rId1817" Type="http://schemas.openxmlformats.org/officeDocument/2006/relationships/hyperlink" Target="https://t.me/joinchat/m8gLUqr5h2dlMTdk" TargetMode="External"/><Relationship Id="rId1818" Type="http://schemas.openxmlformats.org/officeDocument/2006/relationships/hyperlink" Target="https://t.me/joinchat/8Z9Y0f3ymPw3NzNk" TargetMode="External"/><Relationship Id="rId1819" Type="http://schemas.openxmlformats.org/officeDocument/2006/relationships/hyperlink" Target="https://t.me/joinchat/UD-gw7Ff7BgxOTQ0" TargetMode="External"/><Relationship Id="rId4080" Type="http://schemas.openxmlformats.org/officeDocument/2006/relationships/hyperlink" Target="https://t.me/joinchat/TXRLn8NjlbA0NzQ0" TargetMode="External"/><Relationship Id="rId4082" Type="http://schemas.openxmlformats.org/officeDocument/2006/relationships/hyperlink" Target="https://t.me/joinchat/TXRLn8NjlbA0NzQ0" TargetMode="External"/><Relationship Id="rId4081" Type="http://schemas.openxmlformats.org/officeDocument/2006/relationships/hyperlink" Target="https://t.me/joinchat/LoATRt0pfH81MzBk" TargetMode="External"/><Relationship Id="rId4084" Type="http://schemas.openxmlformats.org/officeDocument/2006/relationships/hyperlink" Target="https://t.me/joinchat/yKfqfy4PH49lNDg0" TargetMode="External"/><Relationship Id="rId4083" Type="http://schemas.openxmlformats.org/officeDocument/2006/relationships/hyperlink" Target="https://t.me/joinchat/QeBrjx97pwI4NDVk" TargetMode="External"/><Relationship Id="rId4086" Type="http://schemas.openxmlformats.org/officeDocument/2006/relationships/hyperlink" Target="https://t.me/joinchat/LGwn9L_TtK82OTVk" TargetMode="External"/><Relationship Id="rId4085" Type="http://schemas.openxmlformats.org/officeDocument/2006/relationships/hyperlink" Target="https://t.me/joinchat/8Z9Y0f3ymPw3NzNk" TargetMode="External"/><Relationship Id="rId4088" Type="http://schemas.openxmlformats.org/officeDocument/2006/relationships/hyperlink" Target="https://t.me/joinchat/LGwn9L_TtK82OTVk" TargetMode="External"/><Relationship Id="rId4087" Type="http://schemas.openxmlformats.org/officeDocument/2006/relationships/hyperlink" Target="https://t.me/joinchat/QeBrjx97pwI4NDVk" TargetMode="External"/><Relationship Id="rId4089" Type="http://schemas.openxmlformats.org/officeDocument/2006/relationships/hyperlink" Target="https://t.me/joinchat/yKfqfy4PH49lNDg0" TargetMode="External"/><Relationship Id="rId1800" Type="http://schemas.openxmlformats.org/officeDocument/2006/relationships/hyperlink" Target="https://t.me/joinchat/LoATRt0pfH81MzBk" TargetMode="External"/><Relationship Id="rId1801" Type="http://schemas.openxmlformats.org/officeDocument/2006/relationships/hyperlink" Target="https://t.me/joinchat/LGwn9L_TtK82OTVk" TargetMode="External"/><Relationship Id="rId1802" Type="http://schemas.openxmlformats.org/officeDocument/2006/relationships/hyperlink" Target="https://t.me/joinchat/QeBrjx97pwI4NDVk" TargetMode="External"/><Relationship Id="rId1803" Type="http://schemas.openxmlformats.org/officeDocument/2006/relationships/hyperlink" Target="https://t.me/joinchat/QeBrjx97pwI4NDVk" TargetMode="External"/><Relationship Id="rId1804" Type="http://schemas.openxmlformats.org/officeDocument/2006/relationships/hyperlink" Target="https://t.me/joinchat/LU4bgriZYWs5Yzg8" TargetMode="External"/><Relationship Id="rId1805" Type="http://schemas.openxmlformats.org/officeDocument/2006/relationships/hyperlink" Target="https://t.me/joinchat/LoATRt0pfH81MzBk" TargetMode="External"/><Relationship Id="rId1806" Type="http://schemas.openxmlformats.org/officeDocument/2006/relationships/hyperlink" Target="https://t.me/joinchat/QeBrjx97pwI4NDVk" TargetMode="External"/><Relationship Id="rId1807" Type="http://schemas.openxmlformats.org/officeDocument/2006/relationships/hyperlink" Target="https://t.me/joinchat/m8gLUqr5h2dlMTdk" TargetMode="External"/><Relationship Id="rId1808" Type="http://schemas.openxmlformats.org/officeDocument/2006/relationships/hyperlink" Target="https://t.me/joinchat/TXRLn8NjlbA0NzQ0" TargetMode="External"/><Relationship Id="rId1809" Type="http://schemas.openxmlformats.org/officeDocument/2006/relationships/hyperlink" Target="https://t.me/joinchat/QeBrjx97pwI4NDVk" TargetMode="External"/><Relationship Id="rId4071" Type="http://schemas.openxmlformats.org/officeDocument/2006/relationships/hyperlink" Target="https://t.me/joinchat/m8gLUqr5h2dlMTdk" TargetMode="External"/><Relationship Id="rId4070" Type="http://schemas.openxmlformats.org/officeDocument/2006/relationships/hyperlink" Target="https://t.me/joinchat/LoATRt0pfH81MzBk" TargetMode="External"/><Relationship Id="rId4073" Type="http://schemas.openxmlformats.org/officeDocument/2006/relationships/hyperlink" Target="https://t.me/joinchat/QeBrjx97pwI4NDVk" TargetMode="External"/><Relationship Id="rId4072" Type="http://schemas.openxmlformats.org/officeDocument/2006/relationships/hyperlink" Target="https://t.me/joinchat/zYSU3QDIPppkZmQ0" TargetMode="External"/><Relationship Id="rId4075" Type="http://schemas.openxmlformats.org/officeDocument/2006/relationships/hyperlink" Target="https://t.me/joinchat/m8gLUqr5h2dlMTdk" TargetMode="External"/><Relationship Id="rId4074" Type="http://schemas.openxmlformats.org/officeDocument/2006/relationships/hyperlink" Target="https://t.me/joinchat/8Z9Y0f3ymPw3NzNk" TargetMode="External"/><Relationship Id="rId4077" Type="http://schemas.openxmlformats.org/officeDocument/2006/relationships/hyperlink" Target="https://t.me/joinchat/QeBrjx97pwI4NDVk" TargetMode="External"/><Relationship Id="rId4076" Type="http://schemas.openxmlformats.org/officeDocument/2006/relationships/hyperlink" Target="https://t.me/joinchat/yKfqfy4PH49lNDg0" TargetMode="External"/><Relationship Id="rId4079" Type="http://schemas.openxmlformats.org/officeDocument/2006/relationships/hyperlink" Target="https://t.me/joinchat/QeBrjx97pwI4NDVk" TargetMode="External"/><Relationship Id="rId4078" Type="http://schemas.openxmlformats.org/officeDocument/2006/relationships/hyperlink" Target="https://t.me/joinchat/LGwn9L_TtK82OTVk" TargetMode="External"/><Relationship Id="rId1830" Type="http://schemas.openxmlformats.org/officeDocument/2006/relationships/hyperlink" Target="https://t.me/joinchat/TXRLn8NjlbA0NzQ0" TargetMode="External"/><Relationship Id="rId1831" Type="http://schemas.openxmlformats.org/officeDocument/2006/relationships/hyperlink" Target="https://t.me/joinchat/LGwn9L_TtK82OTVk" TargetMode="External"/><Relationship Id="rId1832" Type="http://schemas.openxmlformats.org/officeDocument/2006/relationships/hyperlink" Target="https://t.me/joinchat/QeBrjx97pwI4NDVk" TargetMode="External"/><Relationship Id="rId1833" Type="http://schemas.openxmlformats.org/officeDocument/2006/relationships/hyperlink" Target="https://t.me/joinchat/LGwn9L_TtK82OTVk" TargetMode="External"/><Relationship Id="rId1834" Type="http://schemas.openxmlformats.org/officeDocument/2006/relationships/hyperlink" Target="https://t.me/joinchat/TXRLn8NjlbA0NzQ0" TargetMode="External"/><Relationship Id="rId1835" Type="http://schemas.openxmlformats.org/officeDocument/2006/relationships/hyperlink" Target="https://t.me/joinchat/QeBrjx97pwI4NDVk" TargetMode="External"/><Relationship Id="rId1836" Type="http://schemas.openxmlformats.org/officeDocument/2006/relationships/hyperlink" Target="https://t.me/joinchat/QeBrjx97pwI4NDVk" TargetMode="External"/><Relationship Id="rId1837" Type="http://schemas.openxmlformats.org/officeDocument/2006/relationships/hyperlink" Target="https://t.me/joinchat/TXRLn8NjlbA0NzQ0" TargetMode="External"/><Relationship Id="rId1838" Type="http://schemas.openxmlformats.org/officeDocument/2006/relationships/hyperlink" Target="https://t.me/joinchat/LGwn9L_TtK82OTVk" TargetMode="External"/><Relationship Id="rId1839" Type="http://schemas.openxmlformats.org/officeDocument/2006/relationships/hyperlink" Target="https://t.me/joinchat/QeBrjx97pwI4NDVk" TargetMode="External"/><Relationship Id="rId1820" Type="http://schemas.openxmlformats.org/officeDocument/2006/relationships/hyperlink" Target="https://t.me/joinchat/8Z9Y0f3ymPw3NzNk" TargetMode="External"/><Relationship Id="rId1821" Type="http://schemas.openxmlformats.org/officeDocument/2006/relationships/hyperlink" Target="https://t.me/joinchat/LGwn9L_TtK82OTVk" TargetMode="External"/><Relationship Id="rId1822" Type="http://schemas.openxmlformats.org/officeDocument/2006/relationships/hyperlink" Target="https://t.me/joinchat/QeBrjx97pwI4NDVk" TargetMode="External"/><Relationship Id="rId1823" Type="http://schemas.openxmlformats.org/officeDocument/2006/relationships/hyperlink" Target="https://t.me/joinchat/QeBrjx97pwI4NDVk" TargetMode="External"/><Relationship Id="rId1824" Type="http://schemas.openxmlformats.org/officeDocument/2006/relationships/hyperlink" Target="https://t.me/joinchat/LoATRt0pfH81MzBk" TargetMode="External"/><Relationship Id="rId1825" Type="http://schemas.openxmlformats.org/officeDocument/2006/relationships/hyperlink" Target="https://t.me/joinchat/zYSU3QDIPppkZmQ0" TargetMode="External"/><Relationship Id="rId1826" Type="http://schemas.openxmlformats.org/officeDocument/2006/relationships/hyperlink" Target="https://t.me/joinchat/zYSU3QDIPppkZmQ0" TargetMode="External"/><Relationship Id="rId1827" Type="http://schemas.openxmlformats.org/officeDocument/2006/relationships/hyperlink" Target="https://t.me/joinchat/LGwn9L_TtK82OTVk" TargetMode="External"/><Relationship Id="rId1828" Type="http://schemas.openxmlformats.org/officeDocument/2006/relationships/hyperlink" Target="https://t.me/joinchat/LoATRt0pfH81MzBk" TargetMode="External"/><Relationship Id="rId1829" Type="http://schemas.openxmlformats.org/officeDocument/2006/relationships/hyperlink" Target="https://t.me/joinchat/QeBrjx97pwI4NDVk" TargetMode="External"/><Relationship Id="rId4091" Type="http://schemas.openxmlformats.org/officeDocument/2006/relationships/hyperlink" Target="https://t.me/joinchat/QeBrjx97pwI4NDVk" TargetMode="External"/><Relationship Id="rId4090" Type="http://schemas.openxmlformats.org/officeDocument/2006/relationships/hyperlink" Target="https://t.me/joinchat/QeBrjx97pwI4NDVk" TargetMode="External"/><Relationship Id="rId4093" Type="http://schemas.openxmlformats.org/officeDocument/2006/relationships/hyperlink" Target="https://t.me/joinchat/LGwn9L_TtK82OTVk" TargetMode="External"/><Relationship Id="rId4092" Type="http://schemas.openxmlformats.org/officeDocument/2006/relationships/hyperlink" Target="https://t.me/joinchat/TXRLn8NjlbA0NzQ0" TargetMode="External"/><Relationship Id="rId4095" Type="http://schemas.openxmlformats.org/officeDocument/2006/relationships/hyperlink" Target="https://t.me/joinchat/LoATRt0pfH81MzBk" TargetMode="External"/><Relationship Id="rId4094" Type="http://schemas.openxmlformats.org/officeDocument/2006/relationships/hyperlink" Target="https://t.me/joinchat/QeBrjx97pwI4NDVk" TargetMode="External"/><Relationship Id="rId4097" Type="http://schemas.openxmlformats.org/officeDocument/2006/relationships/hyperlink" Target="https://t.me/joinchat/QeBrjx97pwI4NDVk" TargetMode="External"/><Relationship Id="rId4096" Type="http://schemas.openxmlformats.org/officeDocument/2006/relationships/hyperlink" Target="https://t.me/joinchat/m8gLUqr5h2dlMTdk" TargetMode="External"/><Relationship Id="rId4099" Type="http://schemas.openxmlformats.org/officeDocument/2006/relationships/hyperlink" Target="https://t.me/joinchat/QeBrjx97pwI4NDVk" TargetMode="External"/><Relationship Id="rId4098" Type="http://schemas.openxmlformats.org/officeDocument/2006/relationships/hyperlink" Target="https://t.me/joinchat/LGwn9L_TtK82OTVk" TargetMode="External"/><Relationship Id="rId2302" Type="http://schemas.openxmlformats.org/officeDocument/2006/relationships/hyperlink" Target="https://t.me/joinchat/TXRLn8NjlbA0NzQ0" TargetMode="External"/><Relationship Id="rId3634" Type="http://schemas.openxmlformats.org/officeDocument/2006/relationships/hyperlink" Target="https://t.me/joinchat/LoATRt0pfH81MzBk" TargetMode="External"/><Relationship Id="rId2303" Type="http://schemas.openxmlformats.org/officeDocument/2006/relationships/hyperlink" Target="https://t.me/joinchat/LGwn9L_TtK82OTVk" TargetMode="External"/><Relationship Id="rId3633" Type="http://schemas.openxmlformats.org/officeDocument/2006/relationships/hyperlink" Target="https://t.me/joinchat/m8gLUqr5h2dlMTdk" TargetMode="External"/><Relationship Id="rId2304" Type="http://schemas.openxmlformats.org/officeDocument/2006/relationships/hyperlink" Target="https://t.me/joinchat/zYSU3QDIPppkZmQ0" TargetMode="External"/><Relationship Id="rId3636" Type="http://schemas.openxmlformats.org/officeDocument/2006/relationships/hyperlink" Target="https://t.me/joinchat/LGwn9L_TtK82OTVk" TargetMode="External"/><Relationship Id="rId2305" Type="http://schemas.openxmlformats.org/officeDocument/2006/relationships/hyperlink" Target="https://t.me/joinchat/zYSU3QDIPppkZmQ0" TargetMode="External"/><Relationship Id="rId3635" Type="http://schemas.openxmlformats.org/officeDocument/2006/relationships/hyperlink" Target="https://t.me/joinchat/LoATRt0pfH81MzBk" TargetMode="External"/><Relationship Id="rId2306" Type="http://schemas.openxmlformats.org/officeDocument/2006/relationships/hyperlink" Target="https://t.me/joinchat/zYSU3QDIPppkZmQ0" TargetMode="External"/><Relationship Id="rId3638" Type="http://schemas.openxmlformats.org/officeDocument/2006/relationships/hyperlink" Target="https://t.me/joinchat/m8gLUqr5h2dlMTdk" TargetMode="External"/><Relationship Id="rId2307" Type="http://schemas.openxmlformats.org/officeDocument/2006/relationships/hyperlink" Target="https://t.me/joinchat/UD-gw7Ff7BgxOTQ0" TargetMode="External"/><Relationship Id="rId3637" Type="http://schemas.openxmlformats.org/officeDocument/2006/relationships/hyperlink" Target="https://t.me/joinchat/TXRLn8NjlbA0NzQ0" TargetMode="External"/><Relationship Id="rId2308" Type="http://schemas.openxmlformats.org/officeDocument/2006/relationships/hyperlink" Target="https://t.me/joinchat/LGwn9L_TtK82OTVk" TargetMode="External"/><Relationship Id="rId2309" Type="http://schemas.openxmlformats.org/officeDocument/2006/relationships/hyperlink" Target="https://t.me/joinchat/QeBrjx97pwI4NDVk" TargetMode="External"/><Relationship Id="rId3639" Type="http://schemas.openxmlformats.org/officeDocument/2006/relationships/hyperlink" Target="https://t.me/joinchat/8Z9Y0f3ymPw3NzNk" TargetMode="External"/><Relationship Id="rId3630" Type="http://schemas.openxmlformats.org/officeDocument/2006/relationships/hyperlink" Target="https://t.me/joinchat/QeBrjx97pwI4NDVk" TargetMode="External"/><Relationship Id="rId2300" Type="http://schemas.openxmlformats.org/officeDocument/2006/relationships/hyperlink" Target="https://t.me/joinchat/LU4bgriZYWs5Yzg8" TargetMode="External"/><Relationship Id="rId3632" Type="http://schemas.openxmlformats.org/officeDocument/2006/relationships/hyperlink" Target="https://t.me/joinchat/QeBrjx97pwI4NDVk" TargetMode="External"/><Relationship Id="rId2301" Type="http://schemas.openxmlformats.org/officeDocument/2006/relationships/hyperlink" Target="https://t.me/joinchat/QeBrjx97pwI4NDVk" TargetMode="External"/><Relationship Id="rId3631" Type="http://schemas.openxmlformats.org/officeDocument/2006/relationships/hyperlink" Target="https://t.me/joinchat/m8gLUqr5h2dlMTdk" TargetMode="External"/><Relationship Id="rId3623" Type="http://schemas.openxmlformats.org/officeDocument/2006/relationships/hyperlink" Target="https://t.me/joinchat/LU4bgriZYWs5Yzg8" TargetMode="External"/><Relationship Id="rId3622" Type="http://schemas.openxmlformats.org/officeDocument/2006/relationships/hyperlink" Target="https://t.me/joinchat/8Z9Y0f3ymPw3NzNk" TargetMode="External"/><Relationship Id="rId3625" Type="http://schemas.openxmlformats.org/officeDocument/2006/relationships/hyperlink" Target="https://t.me/joinchat/zYSU3QDIPppkZmQ0" TargetMode="External"/><Relationship Id="rId3624" Type="http://schemas.openxmlformats.org/officeDocument/2006/relationships/hyperlink" Target="https://t.me/joinchat/UD-gw7Ff7BgxOTQ0" TargetMode="External"/><Relationship Id="rId3627" Type="http://schemas.openxmlformats.org/officeDocument/2006/relationships/hyperlink" Target="https://t.me/joinchat/UD-gw7Ff7BgxOTQ0" TargetMode="External"/><Relationship Id="rId3626" Type="http://schemas.openxmlformats.org/officeDocument/2006/relationships/hyperlink" Target="https://t.me/joinchat/LGwn9L_TtK82OTVk" TargetMode="External"/><Relationship Id="rId3629" Type="http://schemas.openxmlformats.org/officeDocument/2006/relationships/hyperlink" Target="https://t.me/joinchat/QeBrjx97pwI4NDVk" TargetMode="External"/><Relationship Id="rId3628" Type="http://schemas.openxmlformats.org/officeDocument/2006/relationships/hyperlink" Target="https://t.me/joinchat/QeBrjx97pwI4NDVk" TargetMode="External"/><Relationship Id="rId3621" Type="http://schemas.openxmlformats.org/officeDocument/2006/relationships/hyperlink" Target="https://t.me/joinchat/LGwn9L_TtK82OTVk" TargetMode="External"/><Relationship Id="rId3620" Type="http://schemas.openxmlformats.org/officeDocument/2006/relationships/hyperlink" Target="https://t.me/joinchat/yKfqfy4PH49lNDg0" TargetMode="External"/><Relationship Id="rId2324" Type="http://schemas.openxmlformats.org/officeDocument/2006/relationships/hyperlink" Target="https://t.me/joinchat/LGwn9L_TtK82OTVk" TargetMode="External"/><Relationship Id="rId3656" Type="http://schemas.openxmlformats.org/officeDocument/2006/relationships/hyperlink" Target="https://t.me/joinchat/QeBrjx97pwI4NDVk" TargetMode="External"/><Relationship Id="rId2325" Type="http://schemas.openxmlformats.org/officeDocument/2006/relationships/hyperlink" Target="https://t.me/joinchat/UD-gw7Ff7BgxOTQ0" TargetMode="External"/><Relationship Id="rId3655" Type="http://schemas.openxmlformats.org/officeDocument/2006/relationships/hyperlink" Target="https://t.me/joinchat/TXRLn8NjlbA0NzQ0" TargetMode="External"/><Relationship Id="rId2326" Type="http://schemas.openxmlformats.org/officeDocument/2006/relationships/hyperlink" Target="https://t.me/joinchat/LGwn9L_TtK82OTVk" TargetMode="External"/><Relationship Id="rId3658" Type="http://schemas.openxmlformats.org/officeDocument/2006/relationships/hyperlink" Target="https://t.me/joinchat/QeBrjx97pwI4NDVk" TargetMode="External"/><Relationship Id="rId2327" Type="http://schemas.openxmlformats.org/officeDocument/2006/relationships/hyperlink" Target="https://t.me/joinchat/QeBrjx97pwI4NDVk" TargetMode="External"/><Relationship Id="rId3657" Type="http://schemas.openxmlformats.org/officeDocument/2006/relationships/hyperlink" Target="https://t.me/joinchat/yKfqfy4PH49lNDg0" TargetMode="External"/><Relationship Id="rId2328" Type="http://schemas.openxmlformats.org/officeDocument/2006/relationships/hyperlink" Target="https://t.me/joinchat/QeBrjx97pwI4NDVk" TargetMode="External"/><Relationship Id="rId2329" Type="http://schemas.openxmlformats.org/officeDocument/2006/relationships/hyperlink" Target="https://t.me/joinchat/zYSU3QDIPppkZmQ0" TargetMode="External"/><Relationship Id="rId3659" Type="http://schemas.openxmlformats.org/officeDocument/2006/relationships/hyperlink" Target="https://t.me/joinchat/8Z9Y0f3ymPw3NzNk" TargetMode="External"/><Relationship Id="rId3650" Type="http://schemas.openxmlformats.org/officeDocument/2006/relationships/hyperlink" Target="https://t.me/joinchat/QeBrjx97pwI4NDVk" TargetMode="External"/><Relationship Id="rId2320" Type="http://schemas.openxmlformats.org/officeDocument/2006/relationships/hyperlink" Target="https://t.me/joinchat/TXRLn8NjlbA0NzQ0" TargetMode="External"/><Relationship Id="rId3652" Type="http://schemas.openxmlformats.org/officeDocument/2006/relationships/hyperlink" Target="https://t.me/joinchat/LGwn9L_TtK82OTVk" TargetMode="External"/><Relationship Id="rId2321" Type="http://schemas.openxmlformats.org/officeDocument/2006/relationships/hyperlink" Target="https://t.me/joinchat/LGwn9L_TtK82OTVk" TargetMode="External"/><Relationship Id="rId3651" Type="http://schemas.openxmlformats.org/officeDocument/2006/relationships/hyperlink" Target="https://t.me/joinchat/LGwn9L_TtK82OTVk" TargetMode="External"/><Relationship Id="rId2322" Type="http://schemas.openxmlformats.org/officeDocument/2006/relationships/hyperlink" Target="https://t.me/joinchat/LoATRt0pfH81MzBk" TargetMode="External"/><Relationship Id="rId3654" Type="http://schemas.openxmlformats.org/officeDocument/2006/relationships/hyperlink" Target="https://t.me/joinchat/QeBrjx97pwI4NDVk" TargetMode="External"/><Relationship Id="rId2323" Type="http://schemas.openxmlformats.org/officeDocument/2006/relationships/hyperlink" Target="https://t.me/joinchat/m8gLUqr5h2dlMTdk" TargetMode="External"/><Relationship Id="rId3653" Type="http://schemas.openxmlformats.org/officeDocument/2006/relationships/hyperlink" Target="https://t.me/joinchat/zYSU3QDIPppkZmQ0" TargetMode="External"/><Relationship Id="rId2313" Type="http://schemas.openxmlformats.org/officeDocument/2006/relationships/hyperlink" Target="https://t.me/joinchat/m8gLUqr5h2dlMTdk" TargetMode="External"/><Relationship Id="rId3645" Type="http://schemas.openxmlformats.org/officeDocument/2006/relationships/hyperlink" Target="https://t.me/joinchat/zYSU3QDIPppkZmQ0" TargetMode="External"/><Relationship Id="rId2314" Type="http://schemas.openxmlformats.org/officeDocument/2006/relationships/hyperlink" Target="https://t.me/joinchat/QeBrjx97pwI4NDVk" TargetMode="External"/><Relationship Id="rId3644" Type="http://schemas.openxmlformats.org/officeDocument/2006/relationships/hyperlink" Target="https://t.me/joinchat/TXRLn8NjlbA0NzQ0" TargetMode="External"/><Relationship Id="rId2315" Type="http://schemas.openxmlformats.org/officeDocument/2006/relationships/hyperlink" Target="https://t.me/joinchat/UD-gw7Ff7BgxOTQ0" TargetMode="External"/><Relationship Id="rId3647" Type="http://schemas.openxmlformats.org/officeDocument/2006/relationships/hyperlink" Target="https://t.me/joinchat/QeBrjx97pwI4NDVk" TargetMode="External"/><Relationship Id="rId2316" Type="http://schemas.openxmlformats.org/officeDocument/2006/relationships/hyperlink" Target="https://t.me/joinchat/LGwn9L_TtK82OTVk" TargetMode="External"/><Relationship Id="rId3646" Type="http://schemas.openxmlformats.org/officeDocument/2006/relationships/hyperlink" Target="https://t.me/joinchat/TXRLn8NjlbA0NzQ0" TargetMode="External"/><Relationship Id="rId2317" Type="http://schemas.openxmlformats.org/officeDocument/2006/relationships/hyperlink" Target="https://t.me/joinchat/TXRLn8NjlbA0NzQ0" TargetMode="External"/><Relationship Id="rId3649" Type="http://schemas.openxmlformats.org/officeDocument/2006/relationships/hyperlink" Target="https://t.me/joinchat/LGwn9L_TtK82OTVk" TargetMode="External"/><Relationship Id="rId2318" Type="http://schemas.openxmlformats.org/officeDocument/2006/relationships/hyperlink" Target="https://t.me/joinchat/QeBrjx97pwI4NDVk" TargetMode="External"/><Relationship Id="rId3648" Type="http://schemas.openxmlformats.org/officeDocument/2006/relationships/hyperlink" Target="https://t.me/joinchat/zYSU3QDIPppkZmQ0" TargetMode="External"/><Relationship Id="rId2319" Type="http://schemas.openxmlformats.org/officeDocument/2006/relationships/hyperlink" Target="https://t.me/joinchat/zYSU3QDIPppkZmQ0" TargetMode="External"/><Relationship Id="rId3641" Type="http://schemas.openxmlformats.org/officeDocument/2006/relationships/hyperlink" Target="https://t.me/joinchat/m8gLUqr5h2dlMTdk" TargetMode="External"/><Relationship Id="rId2310" Type="http://schemas.openxmlformats.org/officeDocument/2006/relationships/hyperlink" Target="https://t.me/joinchat/QeBrjx97pwI4NDVk" TargetMode="External"/><Relationship Id="rId3640" Type="http://schemas.openxmlformats.org/officeDocument/2006/relationships/hyperlink" Target="https://t.me/joinchat/zYSU3QDIPppkZmQ0" TargetMode="External"/><Relationship Id="rId2311" Type="http://schemas.openxmlformats.org/officeDocument/2006/relationships/hyperlink" Target="https://t.me/joinchat/TXRLn8NjlbA0NzQ0" TargetMode="External"/><Relationship Id="rId3643" Type="http://schemas.openxmlformats.org/officeDocument/2006/relationships/hyperlink" Target="https://t.me/joinchat/LGwn9L_TtK82OTVk" TargetMode="External"/><Relationship Id="rId2312" Type="http://schemas.openxmlformats.org/officeDocument/2006/relationships/hyperlink" Target="https://t.me/joinchat/QeBrjx97pwI4NDVk" TargetMode="External"/><Relationship Id="rId3642" Type="http://schemas.openxmlformats.org/officeDocument/2006/relationships/hyperlink" Target="https://t.me/joinchat/UD-gw7Ff7BgxOTQ0" TargetMode="External"/><Relationship Id="rId1895" Type="http://schemas.openxmlformats.org/officeDocument/2006/relationships/hyperlink" Target="https://t.me/joinchat/LoATRt0pfH81MzBk" TargetMode="External"/><Relationship Id="rId1896" Type="http://schemas.openxmlformats.org/officeDocument/2006/relationships/hyperlink" Target="https://t.me/joinchat/QeBrjx97pwI4NDVk" TargetMode="External"/><Relationship Id="rId1897" Type="http://schemas.openxmlformats.org/officeDocument/2006/relationships/hyperlink" Target="https://t.me/joinchat/TXRLn8NjlbA0NzQ0" TargetMode="External"/><Relationship Id="rId1898" Type="http://schemas.openxmlformats.org/officeDocument/2006/relationships/hyperlink" Target="https://t.me/joinchat/QeBrjx97pwI4NDVk" TargetMode="External"/><Relationship Id="rId1899" Type="http://schemas.openxmlformats.org/officeDocument/2006/relationships/hyperlink" Target="https://t.me/joinchat/LoATRt0pfH81MzBk" TargetMode="External"/><Relationship Id="rId1890" Type="http://schemas.openxmlformats.org/officeDocument/2006/relationships/hyperlink" Target="https://t.me/joinchat/m8gLUqr5h2dlMTdk" TargetMode="External"/><Relationship Id="rId1891" Type="http://schemas.openxmlformats.org/officeDocument/2006/relationships/hyperlink" Target="https://t.me/joinchat/QeBrjx97pwI4NDVk" TargetMode="External"/><Relationship Id="rId1892" Type="http://schemas.openxmlformats.org/officeDocument/2006/relationships/hyperlink" Target="https://t.me/joinchat/LoATRt0pfH81MzBk" TargetMode="External"/><Relationship Id="rId1893" Type="http://schemas.openxmlformats.org/officeDocument/2006/relationships/hyperlink" Target="https://t.me/joinchat/QeBrjx97pwI4NDVk" TargetMode="External"/><Relationship Id="rId1894" Type="http://schemas.openxmlformats.org/officeDocument/2006/relationships/hyperlink" Target="https://t.me/joinchat/TXRLn8NjlbA0NzQ0" TargetMode="External"/><Relationship Id="rId1884" Type="http://schemas.openxmlformats.org/officeDocument/2006/relationships/hyperlink" Target="https://t.me/joinchat/m8gLUqr5h2dlMTdk" TargetMode="External"/><Relationship Id="rId1885" Type="http://schemas.openxmlformats.org/officeDocument/2006/relationships/hyperlink" Target="https://t.me/joinchat/QeBrjx97pwI4NDVk" TargetMode="External"/><Relationship Id="rId1886" Type="http://schemas.openxmlformats.org/officeDocument/2006/relationships/hyperlink" Target="https://t.me/joinchat/m8gLUqr5h2dlMTdk" TargetMode="External"/><Relationship Id="rId1887" Type="http://schemas.openxmlformats.org/officeDocument/2006/relationships/hyperlink" Target="https://t.me/joinchat/QeBrjx97pwI4NDVk" TargetMode="External"/><Relationship Id="rId1888" Type="http://schemas.openxmlformats.org/officeDocument/2006/relationships/hyperlink" Target="https://t.me/joinchat/QeBrjx97pwI4NDVk" TargetMode="External"/><Relationship Id="rId1889" Type="http://schemas.openxmlformats.org/officeDocument/2006/relationships/hyperlink" Target="https://t.me/joinchat/TXRLn8NjlbA0NzQ0" TargetMode="External"/><Relationship Id="rId1880" Type="http://schemas.openxmlformats.org/officeDocument/2006/relationships/hyperlink" Target="https://t.me/joinchat/zYSU3QDIPppkZmQ0" TargetMode="External"/><Relationship Id="rId1881" Type="http://schemas.openxmlformats.org/officeDocument/2006/relationships/hyperlink" Target="https://t.me/joinchat/LoATRt0pfH81MzBk" TargetMode="External"/><Relationship Id="rId1882" Type="http://schemas.openxmlformats.org/officeDocument/2006/relationships/hyperlink" Target="https://t.me/joinchat/zYSU3QDIPppkZmQ0" TargetMode="External"/><Relationship Id="rId1883" Type="http://schemas.openxmlformats.org/officeDocument/2006/relationships/hyperlink" Target="https://t.me/joinchat/QeBrjx97pwI4NDVk" TargetMode="External"/><Relationship Id="rId3612" Type="http://schemas.openxmlformats.org/officeDocument/2006/relationships/hyperlink" Target="https://t.me/joinchat/8Z9Y0f3ymPw3NzNk" TargetMode="External"/><Relationship Id="rId3611" Type="http://schemas.openxmlformats.org/officeDocument/2006/relationships/hyperlink" Target="https://t.me/joinchat/UD-gw7Ff7BgxOTQ0" TargetMode="External"/><Relationship Id="rId3614" Type="http://schemas.openxmlformats.org/officeDocument/2006/relationships/hyperlink" Target="https://t.me/joinchat/UD-gw7Ff7BgxOTQ0" TargetMode="External"/><Relationship Id="rId3613" Type="http://schemas.openxmlformats.org/officeDocument/2006/relationships/hyperlink" Target="https://t.me/joinchat/QeBrjx97pwI4NDVk" TargetMode="External"/><Relationship Id="rId3616" Type="http://schemas.openxmlformats.org/officeDocument/2006/relationships/hyperlink" Target="https://t.me/joinchat/TXRLn8NjlbA0NzQ0" TargetMode="External"/><Relationship Id="rId3615" Type="http://schemas.openxmlformats.org/officeDocument/2006/relationships/hyperlink" Target="https://t.me/joinchat/QeBrjx97pwI4NDVk" TargetMode="External"/><Relationship Id="rId3618" Type="http://schemas.openxmlformats.org/officeDocument/2006/relationships/hyperlink" Target="https://t.me/joinchat/zYSU3QDIPppkZmQ0" TargetMode="External"/><Relationship Id="rId3617" Type="http://schemas.openxmlformats.org/officeDocument/2006/relationships/hyperlink" Target="https://t.me/joinchat/zYSU3QDIPppkZmQ0" TargetMode="External"/><Relationship Id="rId3619" Type="http://schemas.openxmlformats.org/officeDocument/2006/relationships/hyperlink" Target="https://t.me/joinchat/LU4bgriZYWs5Yzg8" TargetMode="External"/><Relationship Id="rId3610" Type="http://schemas.openxmlformats.org/officeDocument/2006/relationships/hyperlink" Target="https://t.me/joinchat/TXRLn8NjlbA0NzQ0" TargetMode="External"/><Relationship Id="rId3601" Type="http://schemas.openxmlformats.org/officeDocument/2006/relationships/hyperlink" Target="https://t.me/joinchat/zYSU3QDIPppkZmQ0" TargetMode="External"/><Relationship Id="rId3600" Type="http://schemas.openxmlformats.org/officeDocument/2006/relationships/hyperlink" Target="https://t.me/joinchat/zYSU3QDIPppkZmQ0" TargetMode="External"/><Relationship Id="rId3603" Type="http://schemas.openxmlformats.org/officeDocument/2006/relationships/hyperlink" Target="https://t.me/joinchat/LU4bgriZYWs5Yzg8" TargetMode="External"/><Relationship Id="rId3602" Type="http://schemas.openxmlformats.org/officeDocument/2006/relationships/hyperlink" Target="https://t.me/joinchat/LoATRt0pfH81MzBk" TargetMode="External"/><Relationship Id="rId3605" Type="http://schemas.openxmlformats.org/officeDocument/2006/relationships/hyperlink" Target="https://t.me/joinchat/TXRLn8NjlbA0NzQ0" TargetMode="External"/><Relationship Id="rId3604" Type="http://schemas.openxmlformats.org/officeDocument/2006/relationships/hyperlink" Target="https://t.me/joinchat/m8gLUqr5h2dlMTdk" TargetMode="External"/><Relationship Id="rId3607" Type="http://schemas.openxmlformats.org/officeDocument/2006/relationships/hyperlink" Target="https://t.me/joinchat/UD-gw7Ff7BgxOTQ0" TargetMode="External"/><Relationship Id="rId3606" Type="http://schemas.openxmlformats.org/officeDocument/2006/relationships/hyperlink" Target="https://t.me/joinchat/QeBrjx97pwI4NDVk" TargetMode="External"/><Relationship Id="rId3609" Type="http://schemas.openxmlformats.org/officeDocument/2006/relationships/hyperlink" Target="https://t.me/joinchat/m8gLUqr5h2dlMTdk" TargetMode="External"/><Relationship Id="rId3608" Type="http://schemas.openxmlformats.org/officeDocument/2006/relationships/hyperlink" Target="https://t.me/joinchat/QeBrjx97pwI4NDVk" TargetMode="External"/><Relationship Id="rId1059" Type="http://schemas.openxmlformats.org/officeDocument/2006/relationships/hyperlink" Target="https://t.me/joinchat/TXRLn8NjlbA0NzQ0" TargetMode="External"/><Relationship Id="rId228" Type="http://schemas.openxmlformats.org/officeDocument/2006/relationships/hyperlink" Target="https://t.me/joinchat/QeBrjx97pwI4NDVk" TargetMode="External"/><Relationship Id="rId227" Type="http://schemas.openxmlformats.org/officeDocument/2006/relationships/hyperlink" Target="https://t.me/joinchat/QeBrjx97pwI4NDVk" TargetMode="External"/><Relationship Id="rId226" Type="http://schemas.openxmlformats.org/officeDocument/2006/relationships/hyperlink" Target="https://t.me/joinchat/8Z9Y0f3ymPw3NzNk" TargetMode="External"/><Relationship Id="rId225" Type="http://schemas.openxmlformats.org/officeDocument/2006/relationships/hyperlink" Target="https://t.me/joinchat/QeBrjx97pwI4NDVk" TargetMode="External"/><Relationship Id="rId2380" Type="http://schemas.openxmlformats.org/officeDocument/2006/relationships/hyperlink" Target="https://t.me/joinchat/LU4bgriZYWs5Yzg8" TargetMode="External"/><Relationship Id="rId229" Type="http://schemas.openxmlformats.org/officeDocument/2006/relationships/hyperlink" Target="https://t.me/joinchat/QeBrjx97pwI4NDVk" TargetMode="External"/><Relationship Id="rId1050" Type="http://schemas.openxmlformats.org/officeDocument/2006/relationships/hyperlink" Target="https://t.me/joinchat/yKfqfy4PH49lNDg0" TargetMode="External"/><Relationship Id="rId2381" Type="http://schemas.openxmlformats.org/officeDocument/2006/relationships/hyperlink" Target="https://t.me/joinchat/m8gLUqr5h2dlMTdk" TargetMode="External"/><Relationship Id="rId220" Type="http://schemas.openxmlformats.org/officeDocument/2006/relationships/hyperlink" Target="https://t.me/joinchat/8Z9Y0f3ymPw3NzNk" TargetMode="External"/><Relationship Id="rId1051" Type="http://schemas.openxmlformats.org/officeDocument/2006/relationships/hyperlink" Target="https://t.me/joinchat/LGwn9L_TtK82OTVk" TargetMode="External"/><Relationship Id="rId2382" Type="http://schemas.openxmlformats.org/officeDocument/2006/relationships/hyperlink" Target="https://t.me/joinchat/QeBrjx97pwI4NDVk" TargetMode="External"/><Relationship Id="rId1052" Type="http://schemas.openxmlformats.org/officeDocument/2006/relationships/hyperlink" Target="https://t.me/joinchat/zYSU3QDIPppkZmQ0" TargetMode="External"/><Relationship Id="rId2383" Type="http://schemas.openxmlformats.org/officeDocument/2006/relationships/hyperlink" Target="https://t.me/joinchat/QeBrjx97pwI4NDVk" TargetMode="External"/><Relationship Id="rId1053" Type="http://schemas.openxmlformats.org/officeDocument/2006/relationships/hyperlink" Target="https://t.me/joinchat/QeBrjx97pwI4NDVk" TargetMode="External"/><Relationship Id="rId2384" Type="http://schemas.openxmlformats.org/officeDocument/2006/relationships/hyperlink" Target="https://t.me/joinchat/LoATRt0pfH81MzBk" TargetMode="External"/><Relationship Id="rId1054" Type="http://schemas.openxmlformats.org/officeDocument/2006/relationships/hyperlink" Target="https://t.me/joinchat/QeBrjx97pwI4NDVk" TargetMode="External"/><Relationship Id="rId2385" Type="http://schemas.openxmlformats.org/officeDocument/2006/relationships/hyperlink" Target="https://t.me/joinchat/QeBrjx97pwI4NDVk" TargetMode="External"/><Relationship Id="rId224" Type="http://schemas.openxmlformats.org/officeDocument/2006/relationships/hyperlink" Target="https://t.me/joinchat/QeBrjx97pwI4NDVk" TargetMode="External"/><Relationship Id="rId1055" Type="http://schemas.openxmlformats.org/officeDocument/2006/relationships/hyperlink" Target="https://t.me/joinchat/TXRLn8NjlbA0NzQ0" TargetMode="External"/><Relationship Id="rId2386" Type="http://schemas.openxmlformats.org/officeDocument/2006/relationships/hyperlink" Target="https://t.me/joinchat/yKfqfy4PH49lNDg0" TargetMode="External"/><Relationship Id="rId223" Type="http://schemas.openxmlformats.org/officeDocument/2006/relationships/hyperlink" Target="https://t.me/joinchat/QeBrjx97pwI4NDVk" TargetMode="External"/><Relationship Id="rId1056" Type="http://schemas.openxmlformats.org/officeDocument/2006/relationships/hyperlink" Target="https://t.me/joinchat/QeBrjx97pwI4NDVk" TargetMode="External"/><Relationship Id="rId2387" Type="http://schemas.openxmlformats.org/officeDocument/2006/relationships/hyperlink" Target="https://t.me/joinchat/LGwn9L_TtK82OTVk" TargetMode="External"/><Relationship Id="rId222" Type="http://schemas.openxmlformats.org/officeDocument/2006/relationships/hyperlink" Target="https://t.me/joinchat/8Z9Y0f3ymPw3NzNk" TargetMode="External"/><Relationship Id="rId1057" Type="http://schemas.openxmlformats.org/officeDocument/2006/relationships/hyperlink" Target="https://t.me/joinchat/zYSU3QDIPppkZmQ0" TargetMode="External"/><Relationship Id="rId2388" Type="http://schemas.openxmlformats.org/officeDocument/2006/relationships/hyperlink" Target="https://t.me/joinchat/m8gLUqr5h2dlMTdk" TargetMode="External"/><Relationship Id="rId221" Type="http://schemas.openxmlformats.org/officeDocument/2006/relationships/hyperlink" Target="https://t.me/joinchat/QeBrjx97pwI4NDVk" TargetMode="External"/><Relationship Id="rId1058" Type="http://schemas.openxmlformats.org/officeDocument/2006/relationships/hyperlink" Target="https://t.me/joinchat/TXRLn8NjlbA0NzQ0" TargetMode="External"/><Relationship Id="rId2389" Type="http://schemas.openxmlformats.org/officeDocument/2006/relationships/hyperlink" Target="https://t.me/joinchat/LGwn9L_TtK82OTVk" TargetMode="External"/><Relationship Id="rId1048" Type="http://schemas.openxmlformats.org/officeDocument/2006/relationships/hyperlink" Target="https://t.me/joinchat/QeBrjx97pwI4NDVk" TargetMode="External"/><Relationship Id="rId2379" Type="http://schemas.openxmlformats.org/officeDocument/2006/relationships/hyperlink" Target="https://t.me/joinchat/TXRLn8NjlbA0NzQ0" TargetMode="External"/><Relationship Id="rId1049" Type="http://schemas.openxmlformats.org/officeDocument/2006/relationships/hyperlink" Target="https://t.me/joinchat/QeBrjx97pwI4NDVk" TargetMode="External"/><Relationship Id="rId217" Type="http://schemas.openxmlformats.org/officeDocument/2006/relationships/hyperlink" Target="https://t.me/joinchat/QeBrjx97pwI4NDVk" TargetMode="External"/><Relationship Id="rId216" Type="http://schemas.openxmlformats.org/officeDocument/2006/relationships/hyperlink" Target="https://t.me/joinchat/yKfqfy4PH49lNDg0" TargetMode="External"/><Relationship Id="rId215" Type="http://schemas.openxmlformats.org/officeDocument/2006/relationships/hyperlink" Target="https://t.me/joinchat/QeBrjx97pwI4NDVk" TargetMode="External"/><Relationship Id="rId214" Type="http://schemas.openxmlformats.org/officeDocument/2006/relationships/hyperlink" Target="https://t.me/joinchat/QeBrjx97pwI4NDVk" TargetMode="External"/><Relationship Id="rId219" Type="http://schemas.openxmlformats.org/officeDocument/2006/relationships/hyperlink" Target="https://t.me/joinchat/8Z9Y0f3ymPw3NzNk" TargetMode="External"/><Relationship Id="rId218" Type="http://schemas.openxmlformats.org/officeDocument/2006/relationships/hyperlink" Target="https://t.me/joinchat/yKfqfy4PH49lNDg0" TargetMode="External"/><Relationship Id="rId2370" Type="http://schemas.openxmlformats.org/officeDocument/2006/relationships/hyperlink" Target="https://t.me/joinchat/TXRLn8NjlbA0NzQ0" TargetMode="External"/><Relationship Id="rId1040" Type="http://schemas.openxmlformats.org/officeDocument/2006/relationships/hyperlink" Target="https://t.me/joinchat/zYSU3QDIPppkZmQ0" TargetMode="External"/><Relationship Id="rId2371" Type="http://schemas.openxmlformats.org/officeDocument/2006/relationships/hyperlink" Target="https://t.me/joinchat/m8gLUqr5h2dlMTdk" TargetMode="External"/><Relationship Id="rId1041" Type="http://schemas.openxmlformats.org/officeDocument/2006/relationships/hyperlink" Target="https://t.me/joinchat/QeBrjx97pwI4NDVk" TargetMode="External"/><Relationship Id="rId2372" Type="http://schemas.openxmlformats.org/officeDocument/2006/relationships/hyperlink" Target="https://t.me/joinchat/UD-gw7Ff7BgxOTQ0" TargetMode="External"/><Relationship Id="rId1042" Type="http://schemas.openxmlformats.org/officeDocument/2006/relationships/hyperlink" Target="https://t.me/joinchat/LGwn9L_TtK82OTVk" TargetMode="External"/><Relationship Id="rId2373" Type="http://schemas.openxmlformats.org/officeDocument/2006/relationships/hyperlink" Target="https://t.me/joinchat/zYSU3QDIPppkZmQ0" TargetMode="External"/><Relationship Id="rId1043" Type="http://schemas.openxmlformats.org/officeDocument/2006/relationships/hyperlink" Target="https://t.me/joinchat/yKfqfy4PH49lNDg0" TargetMode="External"/><Relationship Id="rId2374" Type="http://schemas.openxmlformats.org/officeDocument/2006/relationships/hyperlink" Target="https://t.me/joinchat/m8gLUqr5h2dlMTdk" TargetMode="External"/><Relationship Id="rId213" Type="http://schemas.openxmlformats.org/officeDocument/2006/relationships/hyperlink" Target="https://t.me/joinchat/QeBrjx97pwI4NDVk" TargetMode="External"/><Relationship Id="rId1044" Type="http://schemas.openxmlformats.org/officeDocument/2006/relationships/hyperlink" Target="https://t.me/joinchat/LoATRt0pfH81MzBk" TargetMode="External"/><Relationship Id="rId2375" Type="http://schemas.openxmlformats.org/officeDocument/2006/relationships/hyperlink" Target="https://t.me/joinchat/yKfqfy4PH49lNDg0" TargetMode="External"/><Relationship Id="rId212" Type="http://schemas.openxmlformats.org/officeDocument/2006/relationships/hyperlink" Target="https://t.me/joinchat/8Z9Y0f3ymPw3NzNk" TargetMode="External"/><Relationship Id="rId1045" Type="http://schemas.openxmlformats.org/officeDocument/2006/relationships/hyperlink" Target="https://t.me/joinchat/LoATRt0pfH81MzBk" TargetMode="External"/><Relationship Id="rId2376" Type="http://schemas.openxmlformats.org/officeDocument/2006/relationships/hyperlink" Target="https://t.me/joinchat/LGwn9L_TtK82OTVk" TargetMode="External"/><Relationship Id="rId211" Type="http://schemas.openxmlformats.org/officeDocument/2006/relationships/hyperlink" Target="https://t.me/joinchat/8Z9Y0f3ymPw3NzNk" TargetMode="External"/><Relationship Id="rId1046" Type="http://schemas.openxmlformats.org/officeDocument/2006/relationships/hyperlink" Target="https://t.me/joinchat/LoATRt0pfH81MzBk" TargetMode="External"/><Relationship Id="rId2377" Type="http://schemas.openxmlformats.org/officeDocument/2006/relationships/hyperlink" Target="https://t.me/joinchat/UD-gw7Ff7BgxOTQ0" TargetMode="External"/><Relationship Id="rId210" Type="http://schemas.openxmlformats.org/officeDocument/2006/relationships/hyperlink" Target="https://t.me/joinchat/8Z9Y0f3ymPw3NzNk" TargetMode="External"/><Relationship Id="rId1047" Type="http://schemas.openxmlformats.org/officeDocument/2006/relationships/hyperlink" Target="https://t.me/joinchat/QeBrjx97pwI4NDVk" TargetMode="External"/><Relationship Id="rId2378" Type="http://schemas.openxmlformats.org/officeDocument/2006/relationships/hyperlink" Target="https://t.me/joinchat/QeBrjx97pwI4NDVk" TargetMode="External"/><Relationship Id="rId4107" Type="http://schemas.openxmlformats.org/officeDocument/2006/relationships/hyperlink" Target="https://t.me/joinchat/LGwn9L_TtK82OTVk" TargetMode="External"/><Relationship Id="rId4106" Type="http://schemas.openxmlformats.org/officeDocument/2006/relationships/hyperlink" Target="https://t.me/joinchat/LoATRt0pfH81MzBk" TargetMode="External"/><Relationship Id="rId4109" Type="http://schemas.openxmlformats.org/officeDocument/2006/relationships/hyperlink" Target="https://t.me/joinchat/QeBrjx97pwI4NDVk" TargetMode="External"/><Relationship Id="rId4108" Type="http://schemas.openxmlformats.org/officeDocument/2006/relationships/hyperlink" Target="https://t.me/joinchat/LoATRt0pfH81MzBk" TargetMode="External"/><Relationship Id="rId249" Type="http://schemas.openxmlformats.org/officeDocument/2006/relationships/hyperlink" Target="https://t.me/joinchat/LoATRt0pfH81MzBk" TargetMode="External"/><Relationship Id="rId248" Type="http://schemas.openxmlformats.org/officeDocument/2006/relationships/hyperlink" Target="https://t.me/joinchat/TXRLn8NjlbA0NzQ0" TargetMode="External"/><Relationship Id="rId247" Type="http://schemas.openxmlformats.org/officeDocument/2006/relationships/hyperlink" Target="https://t.me/joinchat/TXRLn8NjlbA0NzQ0" TargetMode="External"/><Relationship Id="rId1070" Type="http://schemas.openxmlformats.org/officeDocument/2006/relationships/hyperlink" Target="https://t.me/joinchat/zYSU3QDIPppkZmQ0" TargetMode="External"/><Relationship Id="rId1071" Type="http://schemas.openxmlformats.org/officeDocument/2006/relationships/hyperlink" Target="https://t.me/joinchat/LGwn9L_TtK82OTVk" TargetMode="External"/><Relationship Id="rId1072" Type="http://schemas.openxmlformats.org/officeDocument/2006/relationships/hyperlink" Target="https://t.me/joinchat/m8gLUqr5h2dlMTdk" TargetMode="External"/><Relationship Id="rId242" Type="http://schemas.openxmlformats.org/officeDocument/2006/relationships/hyperlink" Target="https://t.me/joinchat/UD-gw7Ff7BgxOTQ0" TargetMode="External"/><Relationship Id="rId1073" Type="http://schemas.openxmlformats.org/officeDocument/2006/relationships/hyperlink" Target="https://t.me/joinchat/QeBrjx97pwI4NDVk" TargetMode="External"/><Relationship Id="rId241" Type="http://schemas.openxmlformats.org/officeDocument/2006/relationships/hyperlink" Target="https://t.me/joinchat/8Z9Y0f3ymPw3NzNk" TargetMode="External"/><Relationship Id="rId1074" Type="http://schemas.openxmlformats.org/officeDocument/2006/relationships/hyperlink" Target="https://t.me/joinchat/yKfqfy4PH49lNDg0" TargetMode="External"/><Relationship Id="rId240" Type="http://schemas.openxmlformats.org/officeDocument/2006/relationships/hyperlink" Target="https://t.me/joinchat/QeBrjx97pwI4NDVk" TargetMode="External"/><Relationship Id="rId1075" Type="http://schemas.openxmlformats.org/officeDocument/2006/relationships/hyperlink" Target="https://t.me/joinchat/zYSU3QDIPppkZmQ0" TargetMode="External"/><Relationship Id="rId4101" Type="http://schemas.openxmlformats.org/officeDocument/2006/relationships/hyperlink" Target="https://t.me/joinchat/m8gLUqr5h2dlMTdk" TargetMode="External"/><Relationship Id="rId1076" Type="http://schemas.openxmlformats.org/officeDocument/2006/relationships/hyperlink" Target="https://t.me/joinchat/LoATRt0pfH81MzBk" TargetMode="External"/><Relationship Id="rId4100" Type="http://schemas.openxmlformats.org/officeDocument/2006/relationships/hyperlink" Target="https://t.me/joinchat/LGwn9L_TtK82OTVk" TargetMode="External"/><Relationship Id="rId246" Type="http://schemas.openxmlformats.org/officeDocument/2006/relationships/hyperlink" Target="https://t.me/joinchat/QeBrjx97pwI4NDVk" TargetMode="External"/><Relationship Id="rId1077" Type="http://schemas.openxmlformats.org/officeDocument/2006/relationships/hyperlink" Target="https://t.me/joinchat/LGwn9L_TtK82OTVk" TargetMode="External"/><Relationship Id="rId4103" Type="http://schemas.openxmlformats.org/officeDocument/2006/relationships/hyperlink" Target="https://t.me/joinchat/yKfqfy4PH49lNDg0" TargetMode="External"/><Relationship Id="rId245" Type="http://schemas.openxmlformats.org/officeDocument/2006/relationships/hyperlink" Target="https://t.me/joinchat/QeBrjx97pwI4NDVk" TargetMode="External"/><Relationship Id="rId1078" Type="http://schemas.openxmlformats.org/officeDocument/2006/relationships/hyperlink" Target="https://t.me/joinchat/m8gLUqr5h2dlMTdk" TargetMode="External"/><Relationship Id="rId4102" Type="http://schemas.openxmlformats.org/officeDocument/2006/relationships/hyperlink" Target="https://t.me/joinchat/zYSU3QDIPppkZmQ0" TargetMode="External"/><Relationship Id="rId244" Type="http://schemas.openxmlformats.org/officeDocument/2006/relationships/hyperlink" Target="https://t.me/joinchat/zYSU3QDIPppkZmQ0" TargetMode="External"/><Relationship Id="rId1079" Type="http://schemas.openxmlformats.org/officeDocument/2006/relationships/hyperlink" Target="https://t.me/joinchat/LoATRt0pfH81MzBk" TargetMode="External"/><Relationship Id="rId4105" Type="http://schemas.openxmlformats.org/officeDocument/2006/relationships/hyperlink" Target="https://t.me/joinchat/TXRLn8NjlbA0NzQ0" TargetMode="External"/><Relationship Id="rId243" Type="http://schemas.openxmlformats.org/officeDocument/2006/relationships/hyperlink" Target="https://t.me/joinchat/TXRLn8NjlbA0NzQ0" TargetMode="External"/><Relationship Id="rId4104" Type="http://schemas.openxmlformats.org/officeDocument/2006/relationships/hyperlink" Target="https://t.me/joinchat/LGwn9L_TtK82OTVk" TargetMode="External"/><Relationship Id="rId239" Type="http://schemas.openxmlformats.org/officeDocument/2006/relationships/hyperlink" Target="https://t.me/joinchat/8Z9Y0f3ymPw3NzNk" TargetMode="External"/><Relationship Id="rId238" Type="http://schemas.openxmlformats.org/officeDocument/2006/relationships/hyperlink" Target="https://t.me/joinchat/8Z9Y0f3ymPw3NzNk" TargetMode="External"/><Relationship Id="rId237" Type="http://schemas.openxmlformats.org/officeDocument/2006/relationships/hyperlink" Target="https://t.me/joinchat/8Z9Y0f3ymPw3NzNk" TargetMode="External"/><Relationship Id="rId236" Type="http://schemas.openxmlformats.org/officeDocument/2006/relationships/hyperlink" Target="https://t.me/joinchat/QeBrjx97pwI4NDVk" TargetMode="External"/><Relationship Id="rId2390" Type="http://schemas.openxmlformats.org/officeDocument/2006/relationships/hyperlink" Target="https://t.me/joinchat/LoATRt0pfH81MzBk" TargetMode="External"/><Relationship Id="rId1060" Type="http://schemas.openxmlformats.org/officeDocument/2006/relationships/hyperlink" Target="https://t.me/joinchat/LGwn9L_TtK82OTVk" TargetMode="External"/><Relationship Id="rId2391" Type="http://schemas.openxmlformats.org/officeDocument/2006/relationships/hyperlink" Target="https://t.me/joinchat/TXRLn8NjlbA0NzQ0" TargetMode="External"/><Relationship Id="rId1061" Type="http://schemas.openxmlformats.org/officeDocument/2006/relationships/hyperlink" Target="https://t.me/joinchat/yKfqfy4PH49lNDg0" TargetMode="External"/><Relationship Id="rId2392" Type="http://schemas.openxmlformats.org/officeDocument/2006/relationships/hyperlink" Target="https://t.me/joinchat/QeBrjx97pwI4NDVk" TargetMode="External"/><Relationship Id="rId231" Type="http://schemas.openxmlformats.org/officeDocument/2006/relationships/hyperlink" Target="https://t.me/joinchat/QeBrjx97pwI4NDVk" TargetMode="External"/><Relationship Id="rId1062" Type="http://schemas.openxmlformats.org/officeDocument/2006/relationships/hyperlink" Target="https://t.me/joinchat/TXRLn8NjlbA0NzQ0" TargetMode="External"/><Relationship Id="rId2393" Type="http://schemas.openxmlformats.org/officeDocument/2006/relationships/hyperlink" Target="https://t.me/joinchat/QeBrjx97pwI4NDVk" TargetMode="External"/><Relationship Id="rId230" Type="http://schemas.openxmlformats.org/officeDocument/2006/relationships/hyperlink" Target="https://t.me/joinchat/QeBrjx97pwI4NDVk" TargetMode="External"/><Relationship Id="rId1063" Type="http://schemas.openxmlformats.org/officeDocument/2006/relationships/hyperlink" Target="https://t.me/joinchat/QeBrjx97pwI4NDVk" TargetMode="External"/><Relationship Id="rId2394" Type="http://schemas.openxmlformats.org/officeDocument/2006/relationships/hyperlink" Target="https://t.me/joinchat/TXRLn8NjlbA0NzQ0" TargetMode="External"/><Relationship Id="rId1064" Type="http://schemas.openxmlformats.org/officeDocument/2006/relationships/hyperlink" Target="https://t.me/joinchat/QeBrjx97pwI4NDVk" TargetMode="External"/><Relationship Id="rId2395" Type="http://schemas.openxmlformats.org/officeDocument/2006/relationships/hyperlink" Target="https://t.me/joinchat/LGwn9L_TtK82OTVk" TargetMode="External"/><Relationship Id="rId1065" Type="http://schemas.openxmlformats.org/officeDocument/2006/relationships/hyperlink" Target="https://t.me/joinchat/zYSU3QDIPppkZmQ0" TargetMode="External"/><Relationship Id="rId2396" Type="http://schemas.openxmlformats.org/officeDocument/2006/relationships/hyperlink" Target="https://t.me/joinchat/LGwn9L_TtK82OTVk" TargetMode="External"/><Relationship Id="rId235" Type="http://schemas.openxmlformats.org/officeDocument/2006/relationships/hyperlink" Target="https://t.me/joinchat/8Z9Y0f3ymPw3NzNk" TargetMode="External"/><Relationship Id="rId1066" Type="http://schemas.openxmlformats.org/officeDocument/2006/relationships/hyperlink" Target="https://t.me/joinchat/LGwn9L_TtK82OTVk" TargetMode="External"/><Relationship Id="rId2397" Type="http://schemas.openxmlformats.org/officeDocument/2006/relationships/hyperlink" Target="https://t.me/joinchat/m8gLUqr5h2dlMTdk" TargetMode="External"/><Relationship Id="rId234" Type="http://schemas.openxmlformats.org/officeDocument/2006/relationships/hyperlink" Target="https://t.me/joinchat/QeBrjx97pwI4NDVk" TargetMode="External"/><Relationship Id="rId1067" Type="http://schemas.openxmlformats.org/officeDocument/2006/relationships/hyperlink" Target="https://t.me/joinchat/m8gLUqr5h2dlMTdk" TargetMode="External"/><Relationship Id="rId2398" Type="http://schemas.openxmlformats.org/officeDocument/2006/relationships/hyperlink" Target="https://t.me/joinchat/QeBrjx97pwI4NDVk" TargetMode="External"/><Relationship Id="rId233" Type="http://schemas.openxmlformats.org/officeDocument/2006/relationships/hyperlink" Target="https://t.me/joinchat/yKfqfy4PH49lNDg0" TargetMode="External"/><Relationship Id="rId1068" Type="http://schemas.openxmlformats.org/officeDocument/2006/relationships/hyperlink" Target="https://t.me/joinchat/zYSU3QDIPppkZmQ0" TargetMode="External"/><Relationship Id="rId2399" Type="http://schemas.openxmlformats.org/officeDocument/2006/relationships/hyperlink" Target="https://t.me/joinchat/LGwn9L_TtK82OTVk" TargetMode="External"/><Relationship Id="rId232" Type="http://schemas.openxmlformats.org/officeDocument/2006/relationships/hyperlink" Target="https://t.me/joinchat/8Z9Y0f3ymPw3NzNk" TargetMode="External"/><Relationship Id="rId1069" Type="http://schemas.openxmlformats.org/officeDocument/2006/relationships/hyperlink" Target="https://t.me/joinchat/QeBrjx97pwI4NDVk" TargetMode="External"/><Relationship Id="rId1015" Type="http://schemas.openxmlformats.org/officeDocument/2006/relationships/hyperlink" Target="https://t.me/joinchat/LoATRt0pfH81MzBk" TargetMode="External"/><Relationship Id="rId2346" Type="http://schemas.openxmlformats.org/officeDocument/2006/relationships/hyperlink" Target="https://t.me/joinchat/LoATRt0pfH81MzBk" TargetMode="External"/><Relationship Id="rId3678" Type="http://schemas.openxmlformats.org/officeDocument/2006/relationships/hyperlink" Target="https://t.me/joinchat/LGwn9L_TtK82OTVk" TargetMode="External"/><Relationship Id="rId1016" Type="http://schemas.openxmlformats.org/officeDocument/2006/relationships/hyperlink" Target="https://t.me/joinchat/LoATRt0pfH81MzBk" TargetMode="External"/><Relationship Id="rId2347" Type="http://schemas.openxmlformats.org/officeDocument/2006/relationships/hyperlink" Target="https://t.me/joinchat/LU4bgriZYWs5Yzg8" TargetMode="External"/><Relationship Id="rId3677" Type="http://schemas.openxmlformats.org/officeDocument/2006/relationships/hyperlink" Target="https://t.me/joinchat/QeBrjx97pwI4NDVk" TargetMode="External"/><Relationship Id="rId1017" Type="http://schemas.openxmlformats.org/officeDocument/2006/relationships/hyperlink" Target="https://t.me/joinchat/TXRLn8NjlbA0NzQ0" TargetMode="External"/><Relationship Id="rId2348" Type="http://schemas.openxmlformats.org/officeDocument/2006/relationships/hyperlink" Target="https://t.me/joinchat/LU4bgriZYWs5Yzg8" TargetMode="External"/><Relationship Id="rId1018" Type="http://schemas.openxmlformats.org/officeDocument/2006/relationships/hyperlink" Target="https://t.me/joinchat/zYSU3QDIPppkZmQ0" TargetMode="External"/><Relationship Id="rId2349" Type="http://schemas.openxmlformats.org/officeDocument/2006/relationships/hyperlink" Target="https://t.me/joinchat/UD-gw7Ff7BgxOTQ0" TargetMode="External"/><Relationship Id="rId3679" Type="http://schemas.openxmlformats.org/officeDocument/2006/relationships/hyperlink" Target="https://t.me/joinchat/UD-gw7Ff7BgxOTQ0" TargetMode="External"/><Relationship Id="rId1019" Type="http://schemas.openxmlformats.org/officeDocument/2006/relationships/hyperlink" Target="https://t.me/joinchat/yKfqfy4PH49lNDg0" TargetMode="External"/><Relationship Id="rId3670" Type="http://schemas.openxmlformats.org/officeDocument/2006/relationships/hyperlink" Target="https://t.me/joinchat/QeBrjx97pwI4NDVk" TargetMode="External"/><Relationship Id="rId2340" Type="http://schemas.openxmlformats.org/officeDocument/2006/relationships/hyperlink" Target="https://t.me/joinchat/LoATRt0pfH81MzBk" TargetMode="External"/><Relationship Id="rId3672" Type="http://schemas.openxmlformats.org/officeDocument/2006/relationships/hyperlink" Target="https://t.me/joinchat/QeBrjx97pwI4NDVk" TargetMode="External"/><Relationship Id="rId1010" Type="http://schemas.openxmlformats.org/officeDocument/2006/relationships/hyperlink" Target="https://t.me/joinchat/QeBrjx97pwI4NDVk" TargetMode="External"/><Relationship Id="rId2341" Type="http://schemas.openxmlformats.org/officeDocument/2006/relationships/hyperlink" Target="https://t.me/joinchat/TXRLn8NjlbA0NzQ0" TargetMode="External"/><Relationship Id="rId3671" Type="http://schemas.openxmlformats.org/officeDocument/2006/relationships/hyperlink" Target="https://t.me/joinchat/LoATRt0pfH81MzBk" TargetMode="External"/><Relationship Id="rId1011" Type="http://schemas.openxmlformats.org/officeDocument/2006/relationships/hyperlink" Target="https://t.me/joinchat/m8gLUqr5h2dlMTdk" TargetMode="External"/><Relationship Id="rId2342" Type="http://schemas.openxmlformats.org/officeDocument/2006/relationships/hyperlink" Target="https://t.me/joinchat/LoATRt0pfH81MzBk" TargetMode="External"/><Relationship Id="rId3674" Type="http://schemas.openxmlformats.org/officeDocument/2006/relationships/hyperlink" Target="https://t.me/joinchat/QeBrjx97pwI4NDVk" TargetMode="External"/><Relationship Id="rId1012" Type="http://schemas.openxmlformats.org/officeDocument/2006/relationships/hyperlink" Target="https://t.me/joinchat/m8gLUqr5h2dlMTdk" TargetMode="External"/><Relationship Id="rId2343" Type="http://schemas.openxmlformats.org/officeDocument/2006/relationships/hyperlink" Target="https://t.me/joinchat/zYSU3QDIPppkZmQ0" TargetMode="External"/><Relationship Id="rId3673" Type="http://schemas.openxmlformats.org/officeDocument/2006/relationships/hyperlink" Target="https://t.me/joinchat/TXRLn8NjlbA0NzQ0" TargetMode="External"/><Relationship Id="rId1013" Type="http://schemas.openxmlformats.org/officeDocument/2006/relationships/hyperlink" Target="https://t.me/joinchat/QeBrjx97pwI4NDVk" TargetMode="External"/><Relationship Id="rId2344" Type="http://schemas.openxmlformats.org/officeDocument/2006/relationships/hyperlink" Target="https://t.me/joinchat/LGwn9L_TtK82OTVk" TargetMode="External"/><Relationship Id="rId3676" Type="http://schemas.openxmlformats.org/officeDocument/2006/relationships/hyperlink" Target="https://t.me/joinchat/QeBrjx97pwI4NDVk" TargetMode="External"/><Relationship Id="rId1014" Type="http://schemas.openxmlformats.org/officeDocument/2006/relationships/hyperlink" Target="https://t.me/joinchat/QeBrjx97pwI4NDVk" TargetMode="External"/><Relationship Id="rId2345" Type="http://schemas.openxmlformats.org/officeDocument/2006/relationships/hyperlink" Target="https://t.me/joinchat/LGwn9L_TtK82OTVk" TargetMode="External"/><Relationship Id="rId3675" Type="http://schemas.openxmlformats.org/officeDocument/2006/relationships/hyperlink" Target="https://t.me/joinchat/yKfqfy4PH49lNDg0" TargetMode="External"/><Relationship Id="rId1004" Type="http://schemas.openxmlformats.org/officeDocument/2006/relationships/hyperlink" Target="https://t.me/joinchat/LoATRt0pfH81MzBk" TargetMode="External"/><Relationship Id="rId2335" Type="http://schemas.openxmlformats.org/officeDocument/2006/relationships/hyperlink" Target="https://t.me/joinchat/QeBrjx97pwI4NDVk" TargetMode="External"/><Relationship Id="rId3667" Type="http://schemas.openxmlformats.org/officeDocument/2006/relationships/hyperlink" Target="https://t.me/joinchat/LGwn9L_TtK82OTVk" TargetMode="External"/><Relationship Id="rId1005" Type="http://schemas.openxmlformats.org/officeDocument/2006/relationships/hyperlink" Target="https://t.me/joinchat/LGwn9L_TtK82OTVk" TargetMode="External"/><Relationship Id="rId2336" Type="http://schemas.openxmlformats.org/officeDocument/2006/relationships/hyperlink" Target="https://t.me/joinchat/m8gLUqr5h2dlMTdk" TargetMode="External"/><Relationship Id="rId3666" Type="http://schemas.openxmlformats.org/officeDocument/2006/relationships/hyperlink" Target="https://t.me/joinchat/yKfqfy4PH49lNDg0" TargetMode="External"/><Relationship Id="rId1006" Type="http://schemas.openxmlformats.org/officeDocument/2006/relationships/hyperlink" Target="https://t.me/joinchat/UD-gw7Ff7BgxOTQ0" TargetMode="External"/><Relationship Id="rId2337" Type="http://schemas.openxmlformats.org/officeDocument/2006/relationships/hyperlink" Target="https://t.me/joinchat/QeBrjx97pwI4NDVk" TargetMode="External"/><Relationship Id="rId3669" Type="http://schemas.openxmlformats.org/officeDocument/2006/relationships/hyperlink" Target="https://t.me/joinchat/zYSU3QDIPppkZmQ0" TargetMode="External"/><Relationship Id="rId1007" Type="http://schemas.openxmlformats.org/officeDocument/2006/relationships/hyperlink" Target="https://t.me/joinchat/m8gLUqr5h2dlMTdk" TargetMode="External"/><Relationship Id="rId2338" Type="http://schemas.openxmlformats.org/officeDocument/2006/relationships/hyperlink" Target="https://t.me/joinchat/QeBrjx97pwI4NDVk" TargetMode="External"/><Relationship Id="rId3668" Type="http://schemas.openxmlformats.org/officeDocument/2006/relationships/hyperlink" Target="https://t.me/joinchat/LGwn9L_TtK82OTVk" TargetMode="External"/><Relationship Id="rId1008" Type="http://schemas.openxmlformats.org/officeDocument/2006/relationships/hyperlink" Target="https://t.me/joinchat/LGwn9L_TtK82OTVk" TargetMode="External"/><Relationship Id="rId2339" Type="http://schemas.openxmlformats.org/officeDocument/2006/relationships/hyperlink" Target="https://t.me/joinchat/m8gLUqr5h2dlMTdk" TargetMode="External"/><Relationship Id="rId1009" Type="http://schemas.openxmlformats.org/officeDocument/2006/relationships/hyperlink" Target="https://t.me/joinchat/yKfqfy4PH49lNDg0" TargetMode="External"/><Relationship Id="rId3661" Type="http://schemas.openxmlformats.org/officeDocument/2006/relationships/hyperlink" Target="https://t.me/joinchat/TXRLn8NjlbA0NzQ0" TargetMode="External"/><Relationship Id="rId2330" Type="http://schemas.openxmlformats.org/officeDocument/2006/relationships/hyperlink" Target="https://t.me/joinchat/TXRLn8NjlbA0NzQ0" TargetMode="External"/><Relationship Id="rId3660" Type="http://schemas.openxmlformats.org/officeDocument/2006/relationships/hyperlink" Target="https://t.me/joinchat/TXRLn8NjlbA0NzQ0" TargetMode="External"/><Relationship Id="rId1000" Type="http://schemas.openxmlformats.org/officeDocument/2006/relationships/hyperlink" Target="https://t.me/joinchat/TXRLn8NjlbA0NzQ0" TargetMode="External"/><Relationship Id="rId2331" Type="http://schemas.openxmlformats.org/officeDocument/2006/relationships/hyperlink" Target="https://t.me/joinchat/zYSU3QDIPppkZmQ0" TargetMode="External"/><Relationship Id="rId3663" Type="http://schemas.openxmlformats.org/officeDocument/2006/relationships/hyperlink" Target="https://t.me/joinchat/QeBrjx97pwI4NDVk" TargetMode="External"/><Relationship Id="rId1001" Type="http://schemas.openxmlformats.org/officeDocument/2006/relationships/hyperlink" Target="https://t.me/joinchat/UD-gw7Ff7BgxOTQ0" TargetMode="External"/><Relationship Id="rId2332" Type="http://schemas.openxmlformats.org/officeDocument/2006/relationships/hyperlink" Target="https://t.me/joinchat/QeBrjx97pwI4NDVk" TargetMode="External"/><Relationship Id="rId3662" Type="http://schemas.openxmlformats.org/officeDocument/2006/relationships/hyperlink" Target="https://t.me/joinchat/yKfqfy4PH49lNDg0" TargetMode="External"/><Relationship Id="rId1002" Type="http://schemas.openxmlformats.org/officeDocument/2006/relationships/hyperlink" Target="https://t.me/joinchat/QeBrjx97pwI4NDVk" TargetMode="External"/><Relationship Id="rId2333" Type="http://schemas.openxmlformats.org/officeDocument/2006/relationships/hyperlink" Target="https://t.me/joinchat/LU4bgriZYWs5Yzg8" TargetMode="External"/><Relationship Id="rId3665" Type="http://schemas.openxmlformats.org/officeDocument/2006/relationships/hyperlink" Target="https://t.me/joinchat/QeBrjx97pwI4NDVk" TargetMode="External"/><Relationship Id="rId1003" Type="http://schemas.openxmlformats.org/officeDocument/2006/relationships/hyperlink" Target="https://t.me/joinchat/LGwn9L_TtK82OTVk" TargetMode="External"/><Relationship Id="rId2334" Type="http://schemas.openxmlformats.org/officeDocument/2006/relationships/hyperlink" Target="https://t.me/joinchat/LGwn9L_TtK82OTVk" TargetMode="External"/><Relationship Id="rId3664" Type="http://schemas.openxmlformats.org/officeDocument/2006/relationships/hyperlink" Target="https://t.me/joinchat/LoATRt0pfH81MzBk" TargetMode="External"/><Relationship Id="rId1037" Type="http://schemas.openxmlformats.org/officeDocument/2006/relationships/hyperlink" Target="https://t.me/joinchat/QeBrjx97pwI4NDVk" TargetMode="External"/><Relationship Id="rId2368" Type="http://schemas.openxmlformats.org/officeDocument/2006/relationships/hyperlink" Target="https://t.me/joinchat/QeBrjx97pwI4NDVk" TargetMode="External"/><Relationship Id="rId1038" Type="http://schemas.openxmlformats.org/officeDocument/2006/relationships/hyperlink" Target="https://t.me/joinchat/LoATRt0pfH81MzBk" TargetMode="External"/><Relationship Id="rId2369" Type="http://schemas.openxmlformats.org/officeDocument/2006/relationships/hyperlink" Target="https://t.me/joinchat/LoATRt0pfH81MzBk" TargetMode="External"/><Relationship Id="rId3699" Type="http://schemas.openxmlformats.org/officeDocument/2006/relationships/hyperlink" Target="https://t.me/joinchat/TXRLn8NjlbA0NzQ0" TargetMode="External"/><Relationship Id="rId1039" Type="http://schemas.openxmlformats.org/officeDocument/2006/relationships/hyperlink" Target="https://t.me/joinchat/TXRLn8NjlbA0NzQ0" TargetMode="External"/><Relationship Id="rId206" Type="http://schemas.openxmlformats.org/officeDocument/2006/relationships/hyperlink" Target="https://t.me/joinchat/8Z9Y0f3ymPw3NzNk" TargetMode="External"/><Relationship Id="rId205" Type="http://schemas.openxmlformats.org/officeDocument/2006/relationships/hyperlink" Target="https://t.me/joinchat/8Z9Y0f3ymPw3NzNk" TargetMode="External"/><Relationship Id="rId204" Type="http://schemas.openxmlformats.org/officeDocument/2006/relationships/hyperlink" Target="https://t.me/joinchat/QeBrjx97pwI4NDVk" TargetMode="External"/><Relationship Id="rId203" Type="http://schemas.openxmlformats.org/officeDocument/2006/relationships/hyperlink" Target="https://t.me/joinchat/8Z9Y0f3ymPw3NzNk" TargetMode="External"/><Relationship Id="rId209" Type="http://schemas.openxmlformats.org/officeDocument/2006/relationships/hyperlink" Target="https://t.me/joinchat/QeBrjx97pwI4NDVk" TargetMode="External"/><Relationship Id="rId208" Type="http://schemas.openxmlformats.org/officeDocument/2006/relationships/hyperlink" Target="https://t.me/joinchat/8Z9Y0f3ymPw3NzNk" TargetMode="External"/><Relationship Id="rId3690" Type="http://schemas.openxmlformats.org/officeDocument/2006/relationships/hyperlink" Target="https://t.me/joinchat/QeBrjx97pwI4NDVk" TargetMode="External"/><Relationship Id="rId207" Type="http://schemas.openxmlformats.org/officeDocument/2006/relationships/hyperlink" Target="https://t.me/joinchat/8Z9Y0f3ymPw3NzNk" TargetMode="External"/><Relationship Id="rId2360" Type="http://schemas.openxmlformats.org/officeDocument/2006/relationships/hyperlink" Target="https://t.me/joinchat/yKfqfy4PH49lNDg0" TargetMode="External"/><Relationship Id="rId3692" Type="http://schemas.openxmlformats.org/officeDocument/2006/relationships/hyperlink" Target="https://t.me/joinchat/UD-gw7Ff7BgxOTQ0" TargetMode="External"/><Relationship Id="rId1030" Type="http://schemas.openxmlformats.org/officeDocument/2006/relationships/hyperlink" Target="https://t.me/joinchat/TXRLn8NjlbA0NzQ0" TargetMode="External"/><Relationship Id="rId2361" Type="http://schemas.openxmlformats.org/officeDocument/2006/relationships/hyperlink" Target="https://t.me/joinchat/LU4bgriZYWs5Yzg8" TargetMode="External"/><Relationship Id="rId3691" Type="http://schemas.openxmlformats.org/officeDocument/2006/relationships/hyperlink" Target="https://t.me/joinchat/LoATRt0pfH81MzBk" TargetMode="External"/><Relationship Id="rId1031" Type="http://schemas.openxmlformats.org/officeDocument/2006/relationships/hyperlink" Target="https://t.me/joinchat/TXRLn8NjlbA0NzQ0" TargetMode="External"/><Relationship Id="rId2362" Type="http://schemas.openxmlformats.org/officeDocument/2006/relationships/hyperlink" Target="https://t.me/joinchat/m8gLUqr5h2dlMTdk" TargetMode="External"/><Relationship Id="rId3694" Type="http://schemas.openxmlformats.org/officeDocument/2006/relationships/hyperlink" Target="https://t.me/joinchat/8Z9Y0f3ymPw3NzNk" TargetMode="External"/><Relationship Id="rId1032" Type="http://schemas.openxmlformats.org/officeDocument/2006/relationships/hyperlink" Target="https://t.me/joinchat/QeBrjx97pwI4NDVk" TargetMode="External"/><Relationship Id="rId2363" Type="http://schemas.openxmlformats.org/officeDocument/2006/relationships/hyperlink" Target="https://t.me/joinchat/TXRLn8NjlbA0NzQ0" TargetMode="External"/><Relationship Id="rId3693" Type="http://schemas.openxmlformats.org/officeDocument/2006/relationships/hyperlink" Target="https://t.me/joinchat/LoATRt0pfH81MzBk" TargetMode="External"/><Relationship Id="rId202" Type="http://schemas.openxmlformats.org/officeDocument/2006/relationships/hyperlink" Target="https://t.me/joinchat/8Z9Y0f3ymPw3NzNk" TargetMode="External"/><Relationship Id="rId1033" Type="http://schemas.openxmlformats.org/officeDocument/2006/relationships/hyperlink" Target="https://t.me/joinchat/UD-gw7Ff7BgxOTQ0" TargetMode="External"/><Relationship Id="rId2364" Type="http://schemas.openxmlformats.org/officeDocument/2006/relationships/hyperlink" Target="https://t.me/joinchat/yKfqfy4PH49lNDg0" TargetMode="External"/><Relationship Id="rId3696" Type="http://schemas.openxmlformats.org/officeDocument/2006/relationships/hyperlink" Target="https://t.me/joinchat/LoATRt0pfH81MzBk" TargetMode="External"/><Relationship Id="rId201" Type="http://schemas.openxmlformats.org/officeDocument/2006/relationships/hyperlink" Target="https://t.me/joinchat/yKfqfy4PH49lNDg0" TargetMode="External"/><Relationship Id="rId1034" Type="http://schemas.openxmlformats.org/officeDocument/2006/relationships/hyperlink" Target="https://t.me/joinchat/LoATRt0pfH81MzBk" TargetMode="External"/><Relationship Id="rId2365" Type="http://schemas.openxmlformats.org/officeDocument/2006/relationships/hyperlink" Target="https://t.me/joinchat/LU4bgriZYWs5Yzg8" TargetMode="External"/><Relationship Id="rId3695" Type="http://schemas.openxmlformats.org/officeDocument/2006/relationships/hyperlink" Target="https://t.me/joinchat/LGwn9L_TtK82OTVk" TargetMode="External"/><Relationship Id="rId200" Type="http://schemas.openxmlformats.org/officeDocument/2006/relationships/hyperlink" Target="https://t.me/joinchat/8Z9Y0f3ymPw3NzNk" TargetMode="External"/><Relationship Id="rId1035" Type="http://schemas.openxmlformats.org/officeDocument/2006/relationships/hyperlink" Target="https://t.me/joinchat/zYSU3QDIPppkZmQ0" TargetMode="External"/><Relationship Id="rId2366" Type="http://schemas.openxmlformats.org/officeDocument/2006/relationships/hyperlink" Target="https://t.me/joinchat/m8gLUqr5h2dlMTdk" TargetMode="External"/><Relationship Id="rId3698" Type="http://schemas.openxmlformats.org/officeDocument/2006/relationships/hyperlink" Target="https://t.me/joinchat/UD-gw7Ff7BgxOTQ0" TargetMode="External"/><Relationship Id="rId1036" Type="http://schemas.openxmlformats.org/officeDocument/2006/relationships/hyperlink" Target="https://t.me/joinchat/TXRLn8NjlbA0NzQ0" TargetMode="External"/><Relationship Id="rId2367" Type="http://schemas.openxmlformats.org/officeDocument/2006/relationships/hyperlink" Target="https://t.me/joinchat/UD-gw7Ff7BgxOTQ0" TargetMode="External"/><Relationship Id="rId3697" Type="http://schemas.openxmlformats.org/officeDocument/2006/relationships/hyperlink" Target="https://t.me/joinchat/QeBrjx97pwI4NDVk" TargetMode="External"/><Relationship Id="rId1026" Type="http://schemas.openxmlformats.org/officeDocument/2006/relationships/hyperlink" Target="https://t.me/joinchat/QeBrjx97pwI4NDVk" TargetMode="External"/><Relationship Id="rId2357" Type="http://schemas.openxmlformats.org/officeDocument/2006/relationships/hyperlink" Target="https://t.me/joinchat/QeBrjx97pwI4NDVk" TargetMode="External"/><Relationship Id="rId3689" Type="http://schemas.openxmlformats.org/officeDocument/2006/relationships/hyperlink" Target="https://t.me/joinchat/QeBrjx97pwI4NDVk" TargetMode="External"/><Relationship Id="rId1027" Type="http://schemas.openxmlformats.org/officeDocument/2006/relationships/hyperlink" Target="https://t.me/joinchat/TXRLn8NjlbA0NzQ0" TargetMode="External"/><Relationship Id="rId2358" Type="http://schemas.openxmlformats.org/officeDocument/2006/relationships/hyperlink" Target="https://t.me/joinchat/TXRLn8NjlbA0NzQ0" TargetMode="External"/><Relationship Id="rId3688" Type="http://schemas.openxmlformats.org/officeDocument/2006/relationships/hyperlink" Target="https://t.me/joinchat/UD-gw7Ff7BgxOTQ0" TargetMode="External"/><Relationship Id="rId1028" Type="http://schemas.openxmlformats.org/officeDocument/2006/relationships/hyperlink" Target="https://t.me/joinchat/QeBrjx97pwI4NDVk" TargetMode="External"/><Relationship Id="rId2359" Type="http://schemas.openxmlformats.org/officeDocument/2006/relationships/hyperlink" Target="https://t.me/joinchat/QeBrjx97pwI4NDVk" TargetMode="External"/><Relationship Id="rId1029" Type="http://schemas.openxmlformats.org/officeDocument/2006/relationships/hyperlink" Target="https://t.me/joinchat/LoATRt0pfH81MzBk" TargetMode="External"/><Relationship Id="rId3681" Type="http://schemas.openxmlformats.org/officeDocument/2006/relationships/hyperlink" Target="https://t.me/joinchat/QeBrjx97pwI4NDVk" TargetMode="External"/><Relationship Id="rId2350" Type="http://schemas.openxmlformats.org/officeDocument/2006/relationships/hyperlink" Target="https://t.me/joinchat/zYSU3QDIPppkZmQ0" TargetMode="External"/><Relationship Id="rId3680" Type="http://schemas.openxmlformats.org/officeDocument/2006/relationships/hyperlink" Target="https://t.me/joinchat/LoATRt0pfH81MzBk" TargetMode="External"/><Relationship Id="rId1020" Type="http://schemas.openxmlformats.org/officeDocument/2006/relationships/hyperlink" Target="https://t.me/joinchat/TXRLn8NjlbA0NzQ0" TargetMode="External"/><Relationship Id="rId2351" Type="http://schemas.openxmlformats.org/officeDocument/2006/relationships/hyperlink" Target="https://t.me/joinchat/UD-gw7Ff7BgxOTQ0" TargetMode="External"/><Relationship Id="rId3683" Type="http://schemas.openxmlformats.org/officeDocument/2006/relationships/hyperlink" Target="https://t.me/joinchat/TXRLn8NjlbA0NzQ0" TargetMode="External"/><Relationship Id="rId1021" Type="http://schemas.openxmlformats.org/officeDocument/2006/relationships/hyperlink" Target="https://t.me/joinchat/yKfqfy4PH49lNDg0" TargetMode="External"/><Relationship Id="rId2352" Type="http://schemas.openxmlformats.org/officeDocument/2006/relationships/hyperlink" Target="https://t.me/joinchat/QeBrjx97pwI4NDVk" TargetMode="External"/><Relationship Id="rId3682" Type="http://schemas.openxmlformats.org/officeDocument/2006/relationships/hyperlink" Target="https://t.me/joinchat/LoATRt0pfH81MzBk" TargetMode="External"/><Relationship Id="rId1022" Type="http://schemas.openxmlformats.org/officeDocument/2006/relationships/hyperlink" Target="https://t.me/joinchat/m8gLUqr5h2dlMTdk" TargetMode="External"/><Relationship Id="rId2353" Type="http://schemas.openxmlformats.org/officeDocument/2006/relationships/hyperlink" Target="https://t.me/joinchat/zYSU3QDIPppkZmQ0" TargetMode="External"/><Relationship Id="rId3685" Type="http://schemas.openxmlformats.org/officeDocument/2006/relationships/hyperlink" Target="https://t.me/joinchat/zYSU3QDIPppkZmQ0" TargetMode="External"/><Relationship Id="rId1023" Type="http://schemas.openxmlformats.org/officeDocument/2006/relationships/hyperlink" Target="https://t.me/joinchat/LGwn9L_TtK82OTVk" TargetMode="External"/><Relationship Id="rId2354" Type="http://schemas.openxmlformats.org/officeDocument/2006/relationships/hyperlink" Target="https://t.me/joinchat/QeBrjx97pwI4NDVk" TargetMode="External"/><Relationship Id="rId3684" Type="http://schemas.openxmlformats.org/officeDocument/2006/relationships/hyperlink" Target="https://t.me/joinchat/zYSU3QDIPppkZmQ0" TargetMode="External"/><Relationship Id="rId1024" Type="http://schemas.openxmlformats.org/officeDocument/2006/relationships/hyperlink" Target="https://t.me/joinchat/LoATRt0pfH81MzBk" TargetMode="External"/><Relationship Id="rId2355" Type="http://schemas.openxmlformats.org/officeDocument/2006/relationships/hyperlink" Target="https://t.me/joinchat/QeBrjx97pwI4NDVk" TargetMode="External"/><Relationship Id="rId3687" Type="http://schemas.openxmlformats.org/officeDocument/2006/relationships/hyperlink" Target="https://t.me/joinchat/LGwn9L_TtK82OTVk" TargetMode="External"/><Relationship Id="rId1025" Type="http://schemas.openxmlformats.org/officeDocument/2006/relationships/hyperlink" Target="https://t.me/joinchat/yKfqfy4PH49lNDg0" TargetMode="External"/><Relationship Id="rId2356" Type="http://schemas.openxmlformats.org/officeDocument/2006/relationships/hyperlink" Target="https://t.me/joinchat/LoATRt0pfH81MzBk" TargetMode="External"/><Relationship Id="rId3686" Type="http://schemas.openxmlformats.org/officeDocument/2006/relationships/hyperlink" Target="https://t.me/joinchat/UD-gw7Ff7BgxOTQ0" TargetMode="External"/><Relationship Id="rId4161" Type="http://schemas.openxmlformats.org/officeDocument/2006/relationships/hyperlink" Target="https://t.me/joinchat/yKfqfy4PH49lNDg0" TargetMode="External"/><Relationship Id="rId4160" Type="http://schemas.openxmlformats.org/officeDocument/2006/relationships/hyperlink" Target="https://t.me/joinchat/yKfqfy4PH49lNDg0" TargetMode="External"/><Relationship Id="rId4163" Type="http://schemas.openxmlformats.org/officeDocument/2006/relationships/hyperlink" Target="https://t.me/joinchat/QeBrjx97pwI4NDVk" TargetMode="External"/><Relationship Id="rId4162" Type="http://schemas.openxmlformats.org/officeDocument/2006/relationships/hyperlink" Target="https://t.me/joinchat/TXRLn8NjlbA0NzQ0" TargetMode="External"/><Relationship Id="rId4165" Type="http://schemas.openxmlformats.org/officeDocument/2006/relationships/hyperlink" Target="https://t.me/joinchat/QeBrjx97pwI4NDVk" TargetMode="External"/><Relationship Id="rId4164" Type="http://schemas.openxmlformats.org/officeDocument/2006/relationships/hyperlink" Target="https://t.me/joinchat/8Z9Y0f3ymPw3NzNk" TargetMode="External"/><Relationship Id="rId4167" Type="http://schemas.openxmlformats.org/officeDocument/2006/relationships/hyperlink" Target="https://t.me/joinchat/QeBrjx97pwI4NDVk" TargetMode="External"/><Relationship Id="rId4166" Type="http://schemas.openxmlformats.org/officeDocument/2006/relationships/hyperlink" Target="https://t.me/joinchat/LGwn9L_TtK82OTVk" TargetMode="External"/><Relationship Id="rId4169" Type="http://schemas.openxmlformats.org/officeDocument/2006/relationships/hyperlink" Target="https://t.me/joinchat/QeBrjx97pwI4NDVk" TargetMode="External"/><Relationship Id="rId4168" Type="http://schemas.openxmlformats.org/officeDocument/2006/relationships/hyperlink" Target="https://t.me/joinchat/LoATRt0pfH81MzBk" TargetMode="External"/><Relationship Id="rId4150" Type="http://schemas.openxmlformats.org/officeDocument/2006/relationships/hyperlink" Target="https://t.me/joinchat/QeBrjx97pwI4NDVk" TargetMode="External"/><Relationship Id="rId4152" Type="http://schemas.openxmlformats.org/officeDocument/2006/relationships/hyperlink" Target="https://t.me/joinchat/QeBrjx97pwI4NDVk" TargetMode="External"/><Relationship Id="rId4151" Type="http://schemas.openxmlformats.org/officeDocument/2006/relationships/hyperlink" Target="https://t.me/joinchat/UD-gw7Ff7BgxOTQ0" TargetMode="External"/><Relationship Id="rId4154" Type="http://schemas.openxmlformats.org/officeDocument/2006/relationships/hyperlink" Target="https://t.me/joinchat/UD-gw7Ff7BgxOTQ0" TargetMode="External"/><Relationship Id="rId4153" Type="http://schemas.openxmlformats.org/officeDocument/2006/relationships/hyperlink" Target="https://t.me/joinchat/TXRLn8NjlbA0NzQ0" TargetMode="External"/><Relationship Id="rId4156" Type="http://schemas.openxmlformats.org/officeDocument/2006/relationships/hyperlink" Target="https://t.me/joinchat/m8gLUqr5h2dlMTdk" TargetMode="External"/><Relationship Id="rId4155" Type="http://schemas.openxmlformats.org/officeDocument/2006/relationships/hyperlink" Target="https://t.me/joinchat/8Z9Y0f3ymPw3NzNk" TargetMode="External"/><Relationship Id="rId4158" Type="http://schemas.openxmlformats.org/officeDocument/2006/relationships/hyperlink" Target="https://t.me/joinchat/LGwn9L_TtK82OTVk" TargetMode="External"/><Relationship Id="rId4157" Type="http://schemas.openxmlformats.org/officeDocument/2006/relationships/hyperlink" Target="https://t.me/joinchat/LGwn9L_TtK82OTVk" TargetMode="External"/><Relationship Id="rId4159" Type="http://schemas.openxmlformats.org/officeDocument/2006/relationships/hyperlink" Target="https://t.me/joinchat/LGwn9L_TtK82OTVk" TargetMode="External"/><Relationship Id="rId1910" Type="http://schemas.openxmlformats.org/officeDocument/2006/relationships/hyperlink" Target="https://t.me/joinchat/LoATRt0pfH81MzBk" TargetMode="External"/><Relationship Id="rId1911" Type="http://schemas.openxmlformats.org/officeDocument/2006/relationships/hyperlink" Target="https://t.me/joinchat/LGwn9L_TtK82OTVk" TargetMode="External"/><Relationship Id="rId1912" Type="http://schemas.openxmlformats.org/officeDocument/2006/relationships/hyperlink" Target="https://t.me/joinchat/LGwn9L_TtK82OTVk" TargetMode="External"/><Relationship Id="rId1913" Type="http://schemas.openxmlformats.org/officeDocument/2006/relationships/hyperlink" Target="https://t.me/joinchat/LGwn9L_TtK82OTVk" TargetMode="External"/><Relationship Id="rId1914" Type="http://schemas.openxmlformats.org/officeDocument/2006/relationships/hyperlink" Target="https://t.me/joinchat/zYSU3QDIPppkZmQ0" TargetMode="External"/><Relationship Id="rId1915" Type="http://schemas.openxmlformats.org/officeDocument/2006/relationships/hyperlink" Target="https://t.me/joinchat/yKfqfy4PH49lNDg0" TargetMode="External"/><Relationship Id="rId1916" Type="http://schemas.openxmlformats.org/officeDocument/2006/relationships/hyperlink" Target="https://t.me/joinchat/zYSU3QDIPppkZmQ0" TargetMode="External"/><Relationship Id="rId1917" Type="http://schemas.openxmlformats.org/officeDocument/2006/relationships/hyperlink" Target="https://t.me/joinchat/LGwn9L_TtK82OTVk" TargetMode="External"/><Relationship Id="rId1918" Type="http://schemas.openxmlformats.org/officeDocument/2006/relationships/hyperlink" Target="https://t.me/joinchat/LGwn9L_TtK82OTVk" TargetMode="External"/><Relationship Id="rId1919" Type="http://schemas.openxmlformats.org/officeDocument/2006/relationships/hyperlink" Target="https://t.me/joinchat/QeBrjx97pwI4NDVk" TargetMode="External"/><Relationship Id="rId4181" Type="http://schemas.openxmlformats.org/officeDocument/2006/relationships/hyperlink" Target="https://t.me/joinchat/QeBrjx97pwI4NDVk" TargetMode="External"/><Relationship Id="rId4180" Type="http://schemas.openxmlformats.org/officeDocument/2006/relationships/hyperlink" Target="https://t.me/joinchat/TXRLn8NjlbA0NzQ0" TargetMode="External"/><Relationship Id="rId4183" Type="http://schemas.openxmlformats.org/officeDocument/2006/relationships/hyperlink" Target="https://t.me/joinchat/UD-gw7Ff7BgxOTQ0" TargetMode="External"/><Relationship Id="rId4182" Type="http://schemas.openxmlformats.org/officeDocument/2006/relationships/hyperlink" Target="https://t.me/joinchat/m8gLUqr5h2dlMTdk" TargetMode="External"/><Relationship Id="rId4185" Type="http://schemas.openxmlformats.org/officeDocument/2006/relationships/hyperlink" Target="https://t.me/joinchat/zYSU3QDIPppkZmQ0" TargetMode="External"/><Relationship Id="rId4184" Type="http://schemas.openxmlformats.org/officeDocument/2006/relationships/hyperlink" Target="https://t.me/joinchat/QeBrjx97pwI4NDVk" TargetMode="External"/><Relationship Id="rId4187" Type="http://schemas.openxmlformats.org/officeDocument/2006/relationships/hyperlink" Target="https://t.me/joinchat/QeBrjx97pwI4NDVk" TargetMode="External"/><Relationship Id="rId4186" Type="http://schemas.openxmlformats.org/officeDocument/2006/relationships/hyperlink" Target="https://t.me/joinchat/m8gLUqr5h2dlMTdk" TargetMode="External"/><Relationship Id="rId4189" Type="http://schemas.openxmlformats.org/officeDocument/2006/relationships/hyperlink" Target="https://t.me/joinchat/QeBrjx97pwI4NDVk" TargetMode="External"/><Relationship Id="rId4188" Type="http://schemas.openxmlformats.org/officeDocument/2006/relationships/hyperlink" Target="https://t.me/joinchat/QeBrjx97pwI4NDVk" TargetMode="External"/><Relationship Id="rId1900" Type="http://schemas.openxmlformats.org/officeDocument/2006/relationships/hyperlink" Target="https://t.me/joinchat/m8gLUqr5h2dlMTdk" TargetMode="External"/><Relationship Id="rId1901" Type="http://schemas.openxmlformats.org/officeDocument/2006/relationships/hyperlink" Target="https://t.me/joinchat/LoATRt0pfH81MzBk" TargetMode="External"/><Relationship Id="rId1902" Type="http://schemas.openxmlformats.org/officeDocument/2006/relationships/hyperlink" Target="https://t.me/joinchat/zYSU3QDIPppkZmQ0" TargetMode="External"/><Relationship Id="rId1903" Type="http://schemas.openxmlformats.org/officeDocument/2006/relationships/hyperlink" Target="https://t.me/joinchat/LoATRt0pfH81MzBk" TargetMode="External"/><Relationship Id="rId1904" Type="http://schemas.openxmlformats.org/officeDocument/2006/relationships/hyperlink" Target="https://t.me/joinchat/QeBrjx97pwI4NDVk" TargetMode="External"/><Relationship Id="rId1905" Type="http://schemas.openxmlformats.org/officeDocument/2006/relationships/hyperlink" Target="https://t.me/joinchat/m8gLUqr5h2dlMTdk" TargetMode="External"/><Relationship Id="rId1906" Type="http://schemas.openxmlformats.org/officeDocument/2006/relationships/hyperlink" Target="https://t.me/joinchat/QeBrjx97pwI4NDVk" TargetMode="External"/><Relationship Id="rId1907" Type="http://schemas.openxmlformats.org/officeDocument/2006/relationships/hyperlink" Target="https://t.me/joinchat/QeBrjx97pwI4NDVk" TargetMode="External"/><Relationship Id="rId1908" Type="http://schemas.openxmlformats.org/officeDocument/2006/relationships/hyperlink" Target="https://t.me/joinchat/LoATRt0pfH81MzBk" TargetMode="External"/><Relationship Id="rId1909" Type="http://schemas.openxmlformats.org/officeDocument/2006/relationships/hyperlink" Target="https://t.me/joinchat/TXRLn8NjlbA0NzQ0" TargetMode="External"/><Relationship Id="rId4170" Type="http://schemas.openxmlformats.org/officeDocument/2006/relationships/hyperlink" Target="https://t.me/joinchat/LGwn9L_TtK82OTVk" TargetMode="External"/><Relationship Id="rId4172" Type="http://schemas.openxmlformats.org/officeDocument/2006/relationships/hyperlink" Target="https://t.me/joinchat/QeBrjx97pwI4NDVk" TargetMode="External"/><Relationship Id="rId4171" Type="http://schemas.openxmlformats.org/officeDocument/2006/relationships/hyperlink" Target="https://t.me/joinchat/LGwn9L_TtK82OTVk" TargetMode="External"/><Relationship Id="rId4174" Type="http://schemas.openxmlformats.org/officeDocument/2006/relationships/hyperlink" Target="https://t.me/joinchat/QeBrjx97pwI4NDVk" TargetMode="External"/><Relationship Id="rId4173" Type="http://schemas.openxmlformats.org/officeDocument/2006/relationships/hyperlink" Target="https://t.me/joinchat/8Z9Y0f3ymPw3NzNk" TargetMode="External"/><Relationship Id="rId4176" Type="http://schemas.openxmlformats.org/officeDocument/2006/relationships/hyperlink" Target="https://t.me/joinchat/QeBrjx97pwI4NDVk" TargetMode="External"/><Relationship Id="rId4175" Type="http://schemas.openxmlformats.org/officeDocument/2006/relationships/hyperlink" Target="https://t.me/joinchat/LGwn9L_TtK82OTVk" TargetMode="External"/><Relationship Id="rId4178" Type="http://schemas.openxmlformats.org/officeDocument/2006/relationships/hyperlink" Target="https://t.me/joinchat/QeBrjx97pwI4NDVk" TargetMode="External"/><Relationship Id="rId4177" Type="http://schemas.openxmlformats.org/officeDocument/2006/relationships/hyperlink" Target="https://t.me/joinchat/LoATRt0pfH81MzBk" TargetMode="External"/><Relationship Id="rId4179" Type="http://schemas.openxmlformats.org/officeDocument/2006/relationships/hyperlink" Target="https://t.me/joinchat/LoATRt0pfH81MzBk" TargetMode="External"/><Relationship Id="rId4129" Type="http://schemas.openxmlformats.org/officeDocument/2006/relationships/hyperlink" Target="https://t.me/joinchat/zYSU3QDIPppkZmQ0" TargetMode="External"/><Relationship Id="rId4128" Type="http://schemas.openxmlformats.org/officeDocument/2006/relationships/hyperlink" Target="https://t.me/joinchat/m8gLUqr5h2dlMTdk" TargetMode="External"/><Relationship Id="rId1090" Type="http://schemas.openxmlformats.org/officeDocument/2006/relationships/hyperlink" Target="https://t.me/joinchat/QeBrjx97pwI4NDVk" TargetMode="External"/><Relationship Id="rId1091" Type="http://schemas.openxmlformats.org/officeDocument/2006/relationships/hyperlink" Target="https://t.me/joinchat/LGwn9L_TtK82OTVk" TargetMode="External"/><Relationship Id="rId1092" Type="http://schemas.openxmlformats.org/officeDocument/2006/relationships/hyperlink" Target="https://t.me/joinchat/LoATRt0pfH81MzBk" TargetMode="External"/><Relationship Id="rId1093" Type="http://schemas.openxmlformats.org/officeDocument/2006/relationships/hyperlink" Target="https://t.me/joinchat/zYSU3QDIPppkZmQ0" TargetMode="External"/><Relationship Id="rId1094" Type="http://schemas.openxmlformats.org/officeDocument/2006/relationships/hyperlink" Target="https://t.me/joinchat/m8gLUqr5h2dlMTdk" TargetMode="External"/><Relationship Id="rId1095" Type="http://schemas.openxmlformats.org/officeDocument/2006/relationships/hyperlink" Target="https://t.me/joinchat/zYSU3QDIPppkZmQ0" TargetMode="External"/><Relationship Id="rId4121" Type="http://schemas.openxmlformats.org/officeDocument/2006/relationships/hyperlink" Target="https://t.me/joinchat/TXRLn8NjlbA0NzQ0" TargetMode="External"/><Relationship Id="rId1096" Type="http://schemas.openxmlformats.org/officeDocument/2006/relationships/hyperlink" Target="https://t.me/joinchat/LU4bgriZYWs5Yzg8" TargetMode="External"/><Relationship Id="rId4120" Type="http://schemas.openxmlformats.org/officeDocument/2006/relationships/hyperlink" Target="https://t.me/joinchat/LU4bgriZYWs5Yzg8" TargetMode="External"/><Relationship Id="rId1097" Type="http://schemas.openxmlformats.org/officeDocument/2006/relationships/hyperlink" Target="https://t.me/joinchat/QeBrjx97pwI4NDVk" TargetMode="External"/><Relationship Id="rId4123" Type="http://schemas.openxmlformats.org/officeDocument/2006/relationships/hyperlink" Target="https://t.me/joinchat/LGwn9L_TtK82OTVk" TargetMode="External"/><Relationship Id="rId1098" Type="http://schemas.openxmlformats.org/officeDocument/2006/relationships/hyperlink" Target="https://t.me/joinchat/QeBrjx97pwI4NDVk" TargetMode="External"/><Relationship Id="rId4122" Type="http://schemas.openxmlformats.org/officeDocument/2006/relationships/hyperlink" Target="https://t.me/joinchat/QeBrjx97pwI4NDVk" TargetMode="External"/><Relationship Id="rId1099" Type="http://schemas.openxmlformats.org/officeDocument/2006/relationships/hyperlink" Target="https://t.me/joinchat/LoATRt0pfH81MzBk" TargetMode="External"/><Relationship Id="rId4125" Type="http://schemas.openxmlformats.org/officeDocument/2006/relationships/hyperlink" Target="https://t.me/joinchat/LoATRt0pfH81MzBk" TargetMode="External"/><Relationship Id="rId4124" Type="http://schemas.openxmlformats.org/officeDocument/2006/relationships/hyperlink" Target="https://t.me/joinchat/UD-gw7Ff7BgxOTQ0" TargetMode="External"/><Relationship Id="rId4127" Type="http://schemas.openxmlformats.org/officeDocument/2006/relationships/hyperlink" Target="https://t.me/joinchat/LoATRt0pfH81MzBk" TargetMode="External"/><Relationship Id="rId4126" Type="http://schemas.openxmlformats.org/officeDocument/2006/relationships/hyperlink" Target="https://t.me/joinchat/zYSU3QDIPppkZmQ0" TargetMode="External"/><Relationship Id="rId4118" Type="http://schemas.openxmlformats.org/officeDocument/2006/relationships/hyperlink" Target="https://t.me/joinchat/zYSU3QDIPppkZmQ0" TargetMode="External"/><Relationship Id="rId4117" Type="http://schemas.openxmlformats.org/officeDocument/2006/relationships/hyperlink" Target="https://t.me/joinchat/QeBrjx97pwI4NDVk" TargetMode="External"/><Relationship Id="rId4119" Type="http://schemas.openxmlformats.org/officeDocument/2006/relationships/hyperlink" Target="https://t.me/joinchat/zYSU3QDIPppkZmQ0" TargetMode="External"/><Relationship Id="rId1080" Type="http://schemas.openxmlformats.org/officeDocument/2006/relationships/hyperlink" Target="https://t.me/joinchat/QeBrjx97pwI4NDVk" TargetMode="External"/><Relationship Id="rId1081" Type="http://schemas.openxmlformats.org/officeDocument/2006/relationships/hyperlink" Target="https://t.me/joinchat/TXRLn8NjlbA0NzQ0" TargetMode="External"/><Relationship Id="rId1082" Type="http://schemas.openxmlformats.org/officeDocument/2006/relationships/hyperlink" Target="https://t.me/joinchat/zYSU3QDIPppkZmQ0" TargetMode="External"/><Relationship Id="rId1083" Type="http://schemas.openxmlformats.org/officeDocument/2006/relationships/hyperlink" Target="https://t.me/joinchat/LGwn9L_TtK82OTVk" TargetMode="External"/><Relationship Id="rId1084" Type="http://schemas.openxmlformats.org/officeDocument/2006/relationships/hyperlink" Target="https://t.me/joinchat/LoATRt0pfH81MzBk" TargetMode="External"/><Relationship Id="rId4110" Type="http://schemas.openxmlformats.org/officeDocument/2006/relationships/hyperlink" Target="https://t.me/joinchat/yKfqfy4PH49lNDg0" TargetMode="External"/><Relationship Id="rId1085" Type="http://schemas.openxmlformats.org/officeDocument/2006/relationships/hyperlink" Target="https://t.me/joinchat/LGwn9L_TtK82OTVk" TargetMode="External"/><Relationship Id="rId1086" Type="http://schemas.openxmlformats.org/officeDocument/2006/relationships/hyperlink" Target="https://t.me/joinchat/UD-gw7Ff7BgxOTQ0" TargetMode="External"/><Relationship Id="rId4112" Type="http://schemas.openxmlformats.org/officeDocument/2006/relationships/hyperlink" Target="https://t.me/joinchat/TXRLn8NjlbA0NzQ0" TargetMode="External"/><Relationship Id="rId1087" Type="http://schemas.openxmlformats.org/officeDocument/2006/relationships/hyperlink" Target="https://t.me/joinchat/yKfqfy4PH49lNDg0" TargetMode="External"/><Relationship Id="rId4111" Type="http://schemas.openxmlformats.org/officeDocument/2006/relationships/hyperlink" Target="https://t.me/joinchat/LU4bgriZYWs5Yzg8" TargetMode="External"/><Relationship Id="rId1088" Type="http://schemas.openxmlformats.org/officeDocument/2006/relationships/hyperlink" Target="https://t.me/joinchat/QeBrjx97pwI4NDVk" TargetMode="External"/><Relationship Id="rId4114" Type="http://schemas.openxmlformats.org/officeDocument/2006/relationships/hyperlink" Target="https://t.me/joinchat/LoATRt0pfH81MzBk" TargetMode="External"/><Relationship Id="rId1089" Type="http://schemas.openxmlformats.org/officeDocument/2006/relationships/hyperlink" Target="https://t.me/joinchat/m8gLUqr5h2dlMTdk" TargetMode="External"/><Relationship Id="rId4113" Type="http://schemas.openxmlformats.org/officeDocument/2006/relationships/hyperlink" Target="https://t.me/joinchat/m8gLUqr5h2dlMTdk" TargetMode="External"/><Relationship Id="rId4116" Type="http://schemas.openxmlformats.org/officeDocument/2006/relationships/hyperlink" Target="https://t.me/joinchat/QeBrjx97pwI4NDVk" TargetMode="External"/><Relationship Id="rId4115" Type="http://schemas.openxmlformats.org/officeDocument/2006/relationships/hyperlink" Target="https://t.me/joinchat/LGwn9L_TtK82OTVk" TargetMode="External"/><Relationship Id="rId4141" Type="http://schemas.openxmlformats.org/officeDocument/2006/relationships/hyperlink" Target="https://t.me/joinchat/TXRLn8NjlbA0NzQ0" TargetMode="External"/><Relationship Id="rId4140" Type="http://schemas.openxmlformats.org/officeDocument/2006/relationships/hyperlink" Target="https://t.me/joinchat/LU4bgriZYWs5Yzg8" TargetMode="External"/><Relationship Id="rId4143" Type="http://schemas.openxmlformats.org/officeDocument/2006/relationships/hyperlink" Target="https://t.me/joinchat/LGwn9L_TtK82OTVk" TargetMode="External"/><Relationship Id="rId4142" Type="http://schemas.openxmlformats.org/officeDocument/2006/relationships/hyperlink" Target="https://t.me/joinchat/QeBrjx97pwI4NDVk" TargetMode="External"/><Relationship Id="rId4145" Type="http://schemas.openxmlformats.org/officeDocument/2006/relationships/hyperlink" Target="https://t.me/joinchat/QeBrjx97pwI4NDVk" TargetMode="External"/><Relationship Id="rId4144" Type="http://schemas.openxmlformats.org/officeDocument/2006/relationships/hyperlink" Target="https://t.me/joinchat/LU4bgriZYWs5Yzg8" TargetMode="External"/><Relationship Id="rId4147" Type="http://schemas.openxmlformats.org/officeDocument/2006/relationships/hyperlink" Target="https://t.me/joinchat/TXRLn8NjlbA0NzQ0" TargetMode="External"/><Relationship Id="rId4146" Type="http://schemas.openxmlformats.org/officeDocument/2006/relationships/hyperlink" Target="https://t.me/joinchat/QeBrjx97pwI4NDVk" TargetMode="External"/><Relationship Id="rId4149" Type="http://schemas.openxmlformats.org/officeDocument/2006/relationships/hyperlink" Target="https://t.me/joinchat/LGwn9L_TtK82OTVk" TargetMode="External"/><Relationship Id="rId4148" Type="http://schemas.openxmlformats.org/officeDocument/2006/relationships/hyperlink" Target="https://t.me/joinchat/QeBrjx97pwI4NDVk" TargetMode="External"/><Relationship Id="rId4139" Type="http://schemas.openxmlformats.org/officeDocument/2006/relationships/hyperlink" Target="https://t.me/joinchat/yKfqfy4PH49lNDg0" TargetMode="External"/><Relationship Id="rId4130" Type="http://schemas.openxmlformats.org/officeDocument/2006/relationships/hyperlink" Target="https://www.cs.cornell.edu/courses/cs4780/2021fa/lectures/lecturenote09.html" TargetMode="External"/><Relationship Id="rId4132" Type="http://schemas.openxmlformats.org/officeDocument/2006/relationships/hyperlink" Target="https://t.me/joinchat/LoATRt0pfH81MzBk" TargetMode="External"/><Relationship Id="rId4131" Type="http://schemas.openxmlformats.org/officeDocument/2006/relationships/hyperlink" Target="https://t.me/joinchat/LoATRt0pfH81MzBk" TargetMode="External"/><Relationship Id="rId4134" Type="http://schemas.openxmlformats.org/officeDocument/2006/relationships/hyperlink" Target="https://t.me/joinchat/LGwn9L_TtK82OTVk" TargetMode="External"/><Relationship Id="rId4133" Type="http://schemas.openxmlformats.org/officeDocument/2006/relationships/hyperlink" Target="https://t.me/joinchat/UD-gw7Ff7BgxOTQ0" TargetMode="External"/><Relationship Id="rId4136" Type="http://schemas.openxmlformats.org/officeDocument/2006/relationships/hyperlink" Target="https://t.me/joinchat/LU4bgriZYWs5Yzg8" TargetMode="External"/><Relationship Id="rId4135" Type="http://schemas.openxmlformats.org/officeDocument/2006/relationships/hyperlink" Target="https://t.me/joinchat/UD-gw7Ff7BgxOTQ0" TargetMode="External"/><Relationship Id="rId4138" Type="http://schemas.openxmlformats.org/officeDocument/2006/relationships/hyperlink" Target="https://t.me/joinchat/LoATRt0pfH81MzBk" TargetMode="External"/><Relationship Id="rId4137" Type="http://schemas.openxmlformats.org/officeDocument/2006/relationships/hyperlink" Target="https://t.me/joinchat/yKfqfy4PH49lNDg0" TargetMode="External"/><Relationship Id="rId1972" Type="http://schemas.openxmlformats.org/officeDocument/2006/relationships/hyperlink" Target="https://t.me/joinchat/TXRLn8NjlbA0NzQ0" TargetMode="External"/><Relationship Id="rId1973" Type="http://schemas.openxmlformats.org/officeDocument/2006/relationships/hyperlink" Target="https://t.me/joinchat/LU4bgriZYWs5Yzg8" TargetMode="External"/><Relationship Id="rId1974" Type="http://schemas.openxmlformats.org/officeDocument/2006/relationships/hyperlink" Target="https://t.me/joinchat/QeBrjx97pwI4NDVk" TargetMode="External"/><Relationship Id="rId1975" Type="http://schemas.openxmlformats.org/officeDocument/2006/relationships/hyperlink" Target="https://t.me/joinchat/zYSU3QDIPppkZmQ0" TargetMode="External"/><Relationship Id="rId1976" Type="http://schemas.openxmlformats.org/officeDocument/2006/relationships/hyperlink" Target="https://t.me/joinchat/m8gLUqr5h2dlMTdk" TargetMode="External"/><Relationship Id="rId1977" Type="http://schemas.openxmlformats.org/officeDocument/2006/relationships/hyperlink" Target="https://t.me/joinchat/LGwn9L_TtK82OTVk" TargetMode="External"/><Relationship Id="rId1978" Type="http://schemas.openxmlformats.org/officeDocument/2006/relationships/hyperlink" Target="https://t.me/joinchat/zYSU3QDIPppkZmQ0" TargetMode="External"/><Relationship Id="rId1979" Type="http://schemas.openxmlformats.org/officeDocument/2006/relationships/hyperlink" Target="https://t.me/joinchat/m8gLUqr5h2dlMTdk" TargetMode="External"/><Relationship Id="rId1970" Type="http://schemas.openxmlformats.org/officeDocument/2006/relationships/hyperlink" Target="https://t.me/joinchat/zYSU3QDIPppkZmQ0" TargetMode="External"/><Relationship Id="rId1971" Type="http://schemas.openxmlformats.org/officeDocument/2006/relationships/hyperlink" Target="https://t.me/joinchat/zYSU3QDIPppkZmQ0" TargetMode="External"/><Relationship Id="rId1961" Type="http://schemas.openxmlformats.org/officeDocument/2006/relationships/hyperlink" Target="https://t.me/joinchat/m8gLUqr5h2dlMTdk" TargetMode="External"/><Relationship Id="rId1962" Type="http://schemas.openxmlformats.org/officeDocument/2006/relationships/hyperlink" Target="https://t.me/joinchat/QeBrjx97pwI4NDVk" TargetMode="External"/><Relationship Id="rId1963" Type="http://schemas.openxmlformats.org/officeDocument/2006/relationships/hyperlink" Target="https://t.me/joinchat/zYSU3QDIPppkZmQ0" TargetMode="External"/><Relationship Id="rId1964" Type="http://schemas.openxmlformats.org/officeDocument/2006/relationships/hyperlink" Target="https://t.me/joinchat/m8gLUqr5h2dlMTdk" TargetMode="External"/><Relationship Id="rId1965" Type="http://schemas.openxmlformats.org/officeDocument/2006/relationships/hyperlink" Target="https://t.me/joinchat/m8gLUqr5h2dlMTdk" TargetMode="External"/><Relationship Id="rId1966" Type="http://schemas.openxmlformats.org/officeDocument/2006/relationships/hyperlink" Target="https://t.me/joinchat/LoATRt0pfH81MzBk" TargetMode="External"/><Relationship Id="rId1967" Type="http://schemas.openxmlformats.org/officeDocument/2006/relationships/hyperlink" Target="https://t.me/joinchat/QeBrjx97pwI4NDVk" TargetMode="External"/><Relationship Id="rId1968" Type="http://schemas.openxmlformats.org/officeDocument/2006/relationships/hyperlink" Target="https://t.me/joinchat/zYSU3QDIPppkZmQ0" TargetMode="External"/><Relationship Id="rId1969" Type="http://schemas.openxmlformats.org/officeDocument/2006/relationships/hyperlink" Target="https://t.me/joinchat/LoATRt0pfH81MzBk" TargetMode="External"/><Relationship Id="rId1960" Type="http://schemas.openxmlformats.org/officeDocument/2006/relationships/hyperlink" Target="https://t.me/joinchat/m8gLUqr5h2dlMTdk" TargetMode="External"/><Relationship Id="rId1994" Type="http://schemas.openxmlformats.org/officeDocument/2006/relationships/hyperlink" Target="https://t.me/joinchat/LoATRt0pfH81MzBk" TargetMode="External"/><Relationship Id="rId1995" Type="http://schemas.openxmlformats.org/officeDocument/2006/relationships/hyperlink" Target="https://t.me/joinchat/LGwn9L_TtK82OTVk" TargetMode="External"/><Relationship Id="rId1996" Type="http://schemas.openxmlformats.org/officeDocument/2006/relationships/hyperlink" Target="https://t.me/joinchat/m8gLUqr5h2dlMTdk" TargetMode="External"/><Relationship Id="rId1997" Type="http://schemas.openxmlformats.org/officeDocument/2006/relationships/hyperlink" Target="https://t.me/joinchat/TXRLn8NjlbA0NzQ0" TargetMode="External"/><Relationship Id="rId1998" Type="http://schemas.openxmlformats.org/officeDocument/2006/relationships/hyperlink" Target="https://t.me/joinchat/LU4bgriZYWs5Yzg8" TargetMode="External"/><Relationship Id="rId1999" Type="http://schemas.openxmlformats.org/officeDocument/2006/relationships/hyperlink" Target="https://t.me/joinchat/LGwn9L_TtK82OTVk" TargetMode="External"/><Relationship Id="rId1990" Type="http://schemas.openxmlformats.org/officeDocument/2006/relationships/hyperlink" Target="https://t.me/joinchat/LoATRt0pfH81MzBk" TargetMode="External"/><Relationship Id="rId1991" Type="http://schemas.openxmlformats.org/officeDocument/2006/relationships/hyperlink" Target="https://t.me/joinchat/QeBrjx97pwI4NDVk" TargetMode="External"/><Relationship Id="rId1992" Type="http://schemas.openxmlformats.org/officeDocument/2006/relationships/hyperlink" Target="https://t.me/joinchat/zYSU3QDIPppkZmQ0" TargetMode="External"/><Relationship Id="rId1993" Type="http://schemas.openxmlformats.org/officeDocument/2006/relationships/hyperlink" Target="https://t.me/joinchat/LGwn9L_TtK82OTVk" TargetMode="External"/><Relationship Id="rId1983" Type="http://schemas.openxmlformats.org/officeDocument/2006/relationships/hyperlink" Target="https://t.me/joinchat/m8gLUqr5h2dlMTdk" TargetMode="External"/><Relationship Id="rId1984" Type="http://schemas.openxmlformats.org/officeDocument/2006/relationships/hyperlink" Target="https://t.me/joinchat/zYSU3QDIPppkZmQ0" TargetMode="External"/><Relationship Id="rId1985" Type="http://schemas.openxmlformats.org/officeDocument/2006/relationships/hyperlink" Target="https://t.me/joinchat/LoATRt0pfH81MzBk" TargetMode="External"/><Relationship Id="rId1986" Type="http://schemas.openxmlformats.org/officeDocument/2006/relationships/hyperlink" Target="https://t.me/joinchat/LU4bgriZYWs5Yzg8" TargetMode="External"/><Relationship Id="rId1987" Type="http://schemas.openxmlformats.org/officeDocument/2006/relationships/hyperlink" Target="https://t.me/joinchat/LoATRt0pfH81MzBk" TargetMode="External"/><Relationship Id="rId1988" Type="http://schemas.openxmlformats.org/officeDocument/2006/relationships/hyperlink" Target="https://t.me/joinchat/yKfqfy4PH49lNDg0" TargetMode="External"/><Relationship Id="rId1989" Type="http://schemas.openxmlformats.org/officeDocument/2006/relationships/hyperlink" Target="https://t.me/joinchat/m8gLUqr5h2dlMTdk" TargetMode="External"/><Relationship Id="rId1980" Type="http://schemas.openxmlformats.org/officeDocument/2006/relationships/hyperlink" Target="https://t.me/joinchat/LoATRt0pfH81MzBk" TargetMode="External"/><Relationship Id="rId1981" Type="http://schemas.openxmlformats.org/officeDocument/2006/relationships/hyperlink" Target="https://t.me/joinchat/m8gLUqr5h2dlMTdk" TargetMode="External"/><Relationship Id="rId1982" Type="http://schemas.openxmlformats.org/officeDocument/2006/relationships/hyperlink" Target="https://t.me/joinchat/zYSU3QDIPppkZmQ0" TargetMode="External"/><Relationship Id="rId1930" Type="http://schemas.openxmlformats.org/officeDocument/2006/relationships/hyperlink" Target="https://t.me/joinchat/zYSU3QDIPppkZmQ0" TargetMode="External"/><Relationship Id="rId1931" Type="http://schemas.openxmlformats.org/officeDocument/2006/relationships/hyperlink" Target="https://t.me/joinchat/LGwn9L_TtK82OTVk" TargetMode="External"/><Relationship Id="rId1932" Type="http://schemas.openxmlformats.org/officeDocument/2006/relationships/hyperlink" Target="https://t.me/joinchat/QeBrjx97pwI4NDVk" TargetMode="External"/><Relationship Id="rId1933" Type="http://schemas.openxmlformats.org/officeDocument/2006/relationships/hyperlink" Target="https://t.me/joinchat/LoATRt0pfH81MzBk" TargetMode="External"/><Relationship Id="rId1934" Type="http://schemas.openxmlformats.org/officeDocument/2006/relationships/hyperlink" Target="https://t.me/joinchat/LoATRt0pfH81MzBk" TargetMode="External"/><Relationship Id="rId1935" Type="http://schemas.openxmlformats.org/officeDocument/2006/relationships/hyperlink" Target="https://t.me/joinchat/zYSU3QDIPppkZmQ0" TargetMode="External"/><Relationship Id="rId1936" Type="http://schemas.openxmlformats.org/officeDocument/2006/relationships/hyperlink" Target="https://t.me/joinchat/QeBrjx97pwI4NDVk" TargetMode="External"/><Relationship Id="rId1937" Type="http://schemas.openxmlformats.org/officeDocument/2006/relationships/hyperlink" Target="https://t.me/joinchat/zYSU3QDIPppkZmQ0" TargetMode="External"/><Relationship Id="rId1938" Type="http://schemas.openxmlformats.org/officeDocument/2006/relationships/hyperlink" Target="https://t.me/joinchat/QeBrjx97pwI4NDVk" TargetMode="External"/><Relationship Id="rId1939" Type="http://schemas.openxmlformats.org/officeDocument/2006/relationships/hyperlink" Target="https://t.me/joinchat/m8gLUqr5h2dlMTdk" TargetMode="External"/><Relationship Id="rId1920" Type="http://schemas.openxmlformats.org/officeDocument/2006/relationships/hyperlink" Target="https://t.me/joinchat/m8gLUqr5h2dlMTdk" TargetMode="External"/><Relationship Id="rId1921" Type="http://schemas.openxmlformats.org/officeDocument/2006/relationships/hyperlink" Target="https://t.me/joinchat/QeBrjx97pwI4NDVk" TargetMode="External"/><Relationship Id="rId1922" Type="http://schemas.openxmlformats.org/officeDocument/2006/relationships/hyperlink" Target="https://t.me/joinchat/zYSU3QDIPppkZmQ0" TargetMode="External"/><Relationship Id="rId1923" Type="http://schemas.openxmlformats.org/officeDocument/2006/relationships/hyperlink" Target="https://t.me/joinchat/m8gLUqr5h2dlMTdk" TargetMode="External"/><Relationship Id="rId1924" Type="http://schemas.openxmlformats.org/officeDocument/2006/relationships/hyperlink" Target="https://t.me/joinchat/zYSU3QDIPppkZmQ0" TargetMode="External"/><Relationship Id="rId1925" Type="http://schemas.openxmlformats.org/officeDocument/2006/relationships/hyperlink" Target="https://t.me/joinchat/QeBrjx97pwI4NDVk" TargetMode="External"/><Relationship Id="rId1926" Type="http://schemas.openxmlformats.org/officeDocument/2006/relationships/hyperlink" Target="https://t.me/joinchat/LGwn9L_TtK82OTVk" TargetMode="External"/><Relationship Id="rId1927" Type="http://schemas.openxmlformats.org/officeDocument/2006/relationships/hyperlink" Target="https://t.me/joinchat/LoATRt0pfH81MzBk" TargetMode="External"/><Relationship Id="rId1928" Type="http://schemas.openxmlformats.org/officeDocument/2006/relationships/hyperlink" Target="https://t.me/joinchat/zYSU3QDIPppkZmQ0" TargetMode="External"/><Relationship Id="rId1929" Type="http://schemas.openxmlformats.org/officeDocument/2006/relationships/hyperlink" Target="https://t.me/joinchat/LGwn9L_TtK82OTVk" TargetMode="External"/><Relationship Id="rId4190" Type="http://schemas.openxmlformats.org/officeDocument/2006/relationships/hyperlink" Target="https://t.me/joinchat/LoATRt0pfH81MzBk" TargetMode="External"/><Relationship Id="rId4192" Type="http://schemas.openxmlformats.org/officeDocument/2006/relationships/hyperlink" Target="https://t.me/joinchat/m8gLUqr5h2dlMTdk" TargetMode="External"/><Relationship Id="rId4191" Type="http://schemas.openxmlformats.org/officeDocument/2006/relationships/hyperlink" Target="https://t.me/joinchat/TXRLn8NjlbA0NzQ0" TargetMode="External"/><Relationship Id="rId4194" Type="http://schemas.openxmlformats.org/officeDocument/2006/relationships/hyperlink" Target="https://t.me/joinchat/TXRLn8NjlbA0NzQ0" TargetMode="External"/><Relationship Id="rId4193" Type="http://schemas.openxmlformats.org/officeDocument/2006/relationships/hyperlink" Target="https://t.me/joinchat/LoATRt0pfH81MzBk" TargetMode="External"/><Relationship Id="rId4196" Type="http://schemas.openxmlformats.org/officeDocument/2006/relationships/hyperlink" Target="https://t.me/joinchat/LGwn9L_TtK82OTVk" TargetMode="External"/><Relationship Id="rId4195" Type="http://schemas.openxmlformats.org/officeDocument/2006/relationships/hyperlink" Target="https://t.me/joinchat/LU4bgriZYWs5Yzg8" TargetMode="External"/><Relationship Id="rId4198" Type="http://schemas.openxmlformats.org/officeDocument/2006/relationships/hyperlink" Target="https://t.me/joinchat/LoATRt0pfH81MzBk" TargetMode="External"/><Relationship Id="rId4197" Type="http://schemas.openxmlformats.org/officeDocument/2006/relationships/hyperlink" Target="https://t.me/joinchat/LoATRt0pfH81MzBk" TargetMode="External"/><Relationship Id="rId4199" Type="http://schemas.openxmlformats.org/officeDocument/2006/relationships/hyperlink" Target="https://t.me/joinchat/m8gLUqr5h2dlMTdk" TargetMode="External"/><Relationship Id="rId1950" Type="http://schemas.openxmlformats.org/officeDocument/2006/relationships/hyperlink" Target="https://t.me/joinchat/LU4bgriZYWs5Yzg8" TargetMode="External"/><Relationship Id="rId1951" Type="http://schemas.openxmlformats.org/officeDocument/2006/relationships/hyperlink" Target="https://t.me/joinchat/QeBrjx97pwI4NDVk" TargetMode="External"/><Relationship Id="rId1952" Type="http://schemas.openxmlformats.org/officeDocument/2006/relationships/hyperlink" Target="https://t.me/joinchat/UD-gw7Ff7BgxOTQ0" TargetMode="External"/><Relationship Id="rId1953" Type="http://schemas.openxmlformats.org/officeDocument/2006/relationships/hyperlink" Target="https://t.me/joinchat/QeBrjx97pwI4NDVk" TargetMode="External"/><Relationship Id="rId1954" Type="http://schemas.openxmlformats.org/officeDocument/2006/relationships/hyperlink" Target="https://t.me/joinchat/TXRLn8NjlbA0NzQ0" TargetMode="External"/><Relationship Id="rId1955" Type="http://schemas.openxmlformats.org/officeDocument/2006/relationships/hyperlink" Target="https://t.me/joinchat/QeBrjx97pwI4NDVk" TargetMode="External"/><Relationship Id="rId1956" Type="http://schemas.openxmlformats.org/officeDocument/2006/relationships/hyperlink" Target="https://t.me/joinchat/LoATRt0pfH81MzBk" TargetMode="External"/><Relationship Id="rId1957" Type="http://schemas.openxmlformats.org/officeDocument/2006/relationships/hyperlink" Target="https://t.me/joinchat/m8gLUqr5h2dlMTdk" TargetMode="External"/><Relationship Id="rId1958" Type="http://schemas.openxmlformats.org/officeDocument/2006/relationships/hyperlink" Target="https://t.me/joinchat/8Z9Y0f3ymPw3NzNk" TargetMode="External"/><Relationship Id="rId1959" Type="http://schemas.openxmlformats.org/officeDocument/2006/relationships/hyperlink" Target="https://t.me/joinchat/yKfqfy4PH49lNDg0" TargetMode="External"/><Relationship Id="rId1940" Type="http://schemas.openxmlformats.org/officeDocument/2006/relationships/hyperlink" Target="https://t.me/joinchat/m8gLUqr5h2dlMTdk" TargetMode="External"/><Relationship Id="rId1941" Type="http://schemas.openxmlformats.org/officeDocument/2006/relationships/hyperlink" Target="https://t.me/joinchat/m8gLUqr5h2dlMTdk" TargetMode="External"/><Relationship Id="rId1942" Type="http://schemas.openxmlformats.org/officeDocument/2006/relationships/hyperlink" Target="https://t.me/joinchat/m8gLUqr5h2dlMTdk" TargetMode="External"/><Relationship Id="rId1943" Type="http://schemas.openxmlformats.org/officeDocument/2006/relationships/hyperlink" Target="https://t.me/joinchat/m8gLUqr5h2dlMTdk" TargetMode="External"/><Relationship Id="rId1944" Type="http://schemas.openxmlformats.org/officeDocument/2006/relationships/hyperlink" Target="https://t.me/joinchat/m8gLUqr5h2dlMTdk" TargetMode="External"/><Relationship Id="rId1945" Type="http://schemas.openxmlformats.org/officeDocument/2006/relationships/hyperlink" Target="https://t.me/joinchat/LGwn9L_TtK82OTVk" TargetMode="External"/><Relationship Id="rId1946" Type="http://schemas.openxmlformats.org/officeDocument/2006/relationships/hyperlink" Target="https://t.me/joinchat/yKfqfy4PH49lNDg0" TargetMode="External"/><Relationship Id="rId1947" Type="http://schemas.openxmlformats.org/officeDocument/2006/relationships/hyperlink" Target="https://t.me/joinchat/LoATRt0pfH81MzBk" TargetMode="External"/><Relationship Id="rId1948" Type="http://schemas.openxmlformats.org/officeDocument/2006/relationships/hyperlink" Target="https://t.me/joinchat/UD-gw7Ff7BgxOTQ0" TargetMode="External"/><Relationship Id="rId1949" Type="http://schemas.openxmlformats.org/officeDocument/2006/relationships/hyperlink" Target="https://t.me/joinchat/TXRLn8NjlbA0NzQ0" TargetMode="External"/><Relationship Id="rId2423" Type="http://schemas.openxmlformats.org/officeDocument/2006/relationships/hyperlink" Target="https://t.me/joinchat/TXRLn8NjlbA0NzQ0" TargetMode="External"/><Relationship Id="rId3755" Type="http://schemas.openxmlformats.org/officeDocument/2006/relationships/hyperlink" Target="https://t.me/joinchat/QeBrjx97pwI4NDVk" TargetMode="External"/><Relationship Id="rId2424" Type="http://schemas.openxmlformats.org/officeDocument/2006/relationships/hyperlink" Target="https://t.me/joinchat/zYSU3QDIPppkZmQ0" TargetMode="External"/><Relationship Id="rId3754" Type="http://schemas.openxmlformats.org/officeDocument/2006/relationships/hyperlink" Target="https://t.me/joinchat/zYSU3QDIPppkZmQ0" TargetMode="External"/><Relationship Id="rId2425" Type="http://schemas.openxmlformats.org/officeDocument/2006/relationships/hyperlink" Target="https://t.me/joinchat/TXRLn8NjlbA0NzQ0" TargetMode="External"/><Relationship Id="rId3757" Type="http://schemas.openxmlformats.org/officeDocument/2006/relationships/hyperlink" Target="https://t.me/joinchat/QeBrjx97pwI4NDVk" TargetMode="External"/><Relationship Id="rId2426" Type="http://schemas.openxmlformats.org/officeDocument/2006/relationships/hyperlink" Target="https://t.me/joinchat/TXRLn8NjlbA0NzQ0" TargetMode="External"/><Relationship Id="rId3756" Type="http://schemas.openxmlformats.org/officeDocument/2006/relationships/hyperlink" Target="https://t.me/joinchat/LGwn9L_TtK82OTVk" TargetMode="External"/><Relationship Id="rId2427" Type="http://schemas.openxmlformats.org/officeDocument/2006/relationships/hyperlink" Target="https://t.me/joinchat/LU4bgriZYWs5Yzg8" TargetMode="External"/><Relationship Id="rId3759" Type="http://schemas.openxmlformats.org/officeDocument/2006/relationships/hyperlink" Target="https://t.me/joinchat/QeBrjx97pwI4NDVk" TargetMode="External"/><Relationship Id="rId2428" Type="http://schemas.openxmlformats.org/officeDocument/2006/relationships/hyperlink" Target="https://t.me/joinchat/zYSU3QDIPppkZmQ0" TargetMode="External"/><Relationship Id="rId3758" Type="http://schemas.openxmlformats.org/officeDocument/2006/relationships/hyperlink" Target="https://t.me/joinchat/8Z9Y0f3ymPw3NzNk" TargetMode="External"/><Relationship Id="rId2429" Type="http://schemas.openxmlformats.org/officeDocument/2006/relationships/hyperlink" Target="https://t.me/joinchat/UD-gw7Ff7BgxOTQ0" TargetMode="External"/><Relationship Id="rId509" Type="http://schemas.openxmlformats.org/officeDocument/2006/relationships/hyperlink" Target="https://t.me/joinchat/QeBrjx97pwI4NDVk" TargetMode="External"/><Relationship Id="rId508" Type="http://schemas.openxmlformats.org/officeDocument/2006/relationships/hyperlink" Target="https://t.me/joinchat/yKfqfy4PH49lNDg0" TargetMode="External"/><Relationship Id="rId503" Type="http://schemas.openxmlformats.org/officeDocument/2006/relationships/hyperlink" Target="https://t.me/joinchat/8Z9Y0f3ymPw3NzNk" TargetMode="External"/><Relationship Id="rId502" Type="http://schemas.openxmlformats.org/officeDocument/2006/relationships/hyperlink" Target="https://t.me/joinchat/8Z9Y0f3ymPw3NzNk" TargetMode="External"/><Relationship Id="rId501" Type="http://schemas.openxmlformats.org/officeDocument/2006/relationships/hyperlink" Target="https://t.me/joinchat/yKfqfy4PH49lNDg0" TargetMode="External"/><Relationship Id="rId500" Type="http://schemas.openxmlformats.org/officeDocument/2006/relationships/hyperlink" Target="https://t.me/joinchat/yKfqfy4PH49lNDg0" TargetMode="External"/><Relationship Id="rId507" Type="http://schemas.openxmlformats.org/officeDocument/2006/relationships/hyperlink" Target="https://t.me/joinchat/LGwn9L_TtK82OTVk" TargetMode="External"/><Relationship Id="rId506" Type="http://schemas.openxmlformats.org/officeDocument/2006/relationships/hyperlink" Target="https://t.me/joinchat/TXRLn8NjlbA0NzQ0" TargetMode="External"/><Relationship Id="rId505" Type="http://schemas.openxmlformats.org/officeDocument/2006/relationships/hyperlink" Target="https://t.me/joinchat/yKfqfy4PH49lNDg0" TargetMode="External"/><Relationship Id="rId504" Type="http://schemas.openxmlformats.org/officeDocument/2006/relationships/hyperlink" Target="https://t.me/joinchat/yKfqfy4PH49lNDg0" TargetMode="External"/><Relationship Id="rId3751" Type="http://schemas.openxmlformats.org/officeDocument/2006/relationships/hyperlink" Target="https://t.me/joinchat/m8gLUqr5h2dlMTdk" TargetMode="External"/><Relationship Id="rId2420" Type="http://schemas.openxmlformats.org/officeDocument/2006/relationships/hyperlink" Target="https://t.me/joinchat/QeBrjx97pwI4NDVk" TargetMode="External"/><Relationship Id="rId3750" Type="http://schemas.openxmlformats.org/officeDocument/2006/relationships/hyperlink" Target="https://t.me/joinchat/QeBrjx97pwI4NDVk" TargetMode="External"/><Relationship Id="rId2421" Type="http://schemas.openxmlformats.org/officeDocument/2006/relationships/hyperlink" Target="https://t.me/joinchat/TXRLn8NjlbA0NzQ0" TargetMode="External"/><Relationship Id="rId3753" Type="http://schemas.openxmlformats.org/officeDocument/2006/relationships/hyperlink" Target="https://t.me/joinchat/8Z9Y0f3ymPw3NzNk" TargetMode="External"/><Relationship Id="rId2422" Type="http://schemas.openxmlformats.org/officeDocument/2006/relationships/hyperlink" Target="https://t.me/joinchat/LoATRt0pfH81MzBk" TargetMode="External"/><Relationship Id="rId3752" Type="http://schemas.openxmlformats.org/officeDocument/2006/relationships/hyperlink" Target="https://t.me/joinchat/8Z9Y0f3ymPw3NzNk" TargetMode="External"/><Relationship Id="rId2412" Type="http://schemas.openxmlformats.org/officeDocument/2006/relationships/hyperlink" Target="https://t.me/joinchat/zYSU3QDIPppkZmQ0" TargetMode="External"/><Relationship Id="rId3744" Type="http://schemas.openxmlformats.org/officeDocument/2006/relationships/hyperlink" Target="https://t.me/joinchat/TXRLn8NjlbA0NzQ0" TargetMode="External"/><Relationship Id="rId2413" Type="http://schemas.openxmlformats.org/officeDocument/2006/relationships/hyperlink" Target="https://t.me/joinchat/LoATRt0pfH81MzBk" TargetMode="External"/><Relationship Id="rId3743" Type="http://schemas.openxmlformats.org/officeDocument/2006/relationships/hyperlink" Target="https://t.me/joinchat/LoATRt0pfH81MzBk" TargetMode="External"/><Relationship Id="rId2414" Type="http://schemas.openxmlformats.org/officeDocument/2006/relationships/hyperlink" Target="https://t.me/joinchat/LoATRt0pfH81MzBk" TargetMode="External"/><Relationship Id="rId3746" Type="http://schemas.openxmlformats.org/officeDocument/2006/relationships/hyperlink" Target="https://t.me/joinchat/TXRLn8NjlbA0NzQ0" TargetMode="External"/><Relationship Id="rId2415" Type="http://schemas.openxmlformats.org/officeDocument/2006/relationships/hyperlink" Target="https://t.me/joinchat/QeBrjx97pwI4NDVk" TargetMode="External"/><Relationship Id="rId3745" Type="http://schemas.openxmlformats.org/officeDocument/2006/relationships/hyperlink" Target="https://t.me/joinchat/LU4bgriZYWs5Yzg8" TargetMode="External"/><Relationship Id="rId2416" Type="http://schemas.openxmlformats.org/officeDocument/2006/relationships/hyperlink" Target="https://t.me/joinchat/LU4bgriZYWs5Yzg8" TargetMode="External"/><Relationship Id="rId3748" Type="http://schemas.openxmlformats.org/officeDocument/2006/relationships/hyperlink" Target="https://t.me/joinchat/yKfqfy4PH49lNDg0" TargetMode="External"/><Relationship Id="rId2417" Type="http://schemas.openxmlformats.org/officeDocument/2006/relationships/hyperlink" Target="https://t.me/joinchat/LoATRt0pfH81MzBk" TargetMode="External"/><Relationship Id="rId3747" Type="http://schemas.openxmlformats.org/officeDocument/2006/relationships/hyperlink" Target="https://t.me/joinchat/m8gLUqr5h2dlMTdk" TargetMode="External"/><Relationship Id="rId2418" Type="http://schemas.openxmlformats.org/officeDocument/2006/relationships/hyperlink" Target="https://t.me/joinchat/yKfqfy4PH49lNDg0" TargetMode="External"/><Relationship Id="rId2419" Type="http://schemas.openxmlformats.org/officeDocument/2006/relationships/hyperlink" Target="https://t.me/joinchat/m8gLUqr5h2dlMTdk" TargetMode="External"/><Relationship Id="rId3749" Type="http://schemas.openxmlformats.org/officeDocument/2006/relationships/hyperlink" Target="https://t.me/joinchat/zYSU3QDIPppkZmQ0" TargetMode="External"/><Relationship Id="rId3740" Type="http://schemas.openxmlformats.org/officeDocument/2006/relationships/hyperlink" Target="https://t.me/joinchat/LGwn9L_TtK82OTVk" TargetMode="External"/><Relationship Id="rId2410" Type="http://schemas.openxmlformats.org/officeDocument/2006/relationships/hyperlink" Target="https://t.me/joinchat/TXRLn8NjlbA0NzQ0" TargetMode="External"/><Relationship Id="rId3742" Type="http://schemas.openxmlformats.org/officeDocument/2006/relationships/hyperlink" Target="https://t.me/joinchat/LoATRt0pfH81MzBk" TargetMode="External"/><Relationship Id="rId2411" Type="http://schemas.openxmlformats.org/officeDocument/2006/relationships/hyperlink" Target="https://t.me/joinchat/QeBrjx97pwI4NDVk" TargetMode="External"/><Relationship Id="rId3741" Type="http://schemas.openxmlformats.org/officeDocument/2006/relationships/hyperlink" Target="https://t.me/joinchat/LGwn9L_TtK82OTVk" TargetMode="External"/><Relationship Id="rId1114" Type="http://schemas.openxmlformats.org/officeDocument/2006/relationships/hyperlink" Target="https://t.me/joinchat/TXRLn8NjlbA0NzQ0" TargetMode="External"/><Relationship Id="rId2445" Type="http://schemas.openxmlformats.org/officeDocument/2006/relationships/hyperlink" Target="https://t.me/joinchat/TXRLn8NjlbA0NzQ0" TargetMode="External"/><Relationship Id="rId3777" Type="http://schemas.openxmlformats.org/officeDocument/2006/relationships/hyperlink" Target="https://t.me/joinchat/UD-gw7Ff7BgxOTQ0" TargetMode="External"/><Relationship Id="rId1115" Type="http://schemas.openxmlformats.org/officeDocument/2006/relationships/hyperlink" Target="https://t.me/joinchat/zYSU3QDIPppkZmQ0" TargetMode="External"/><Relationship Id="rId2446" Type="http://schemas.openxmlformats.org/officeDocument/2006/relationships/hyperlink" Target="https://t.me/joinchat/LGwn9L_TtK82OTVk" TargetMode="External"/><Relationship Id="rId3776" Type="http://schemas.openxmlformats.org/officeDocument/2006/relationships/hyperlink" Target="https://t.me/joinchat/LoATRt0pfH81MzBk" TargetMode="External"/><Relationship Id="rId1116" Type="http://schemas.openxmlformats.org/officeDocument/2006/relationships/hyperlink" Target="https://t.me/joinchat/zYSU3QDIPppkZmQ0" TargetMode="External"/><Relationship Id="rId2447" Type="http://schemas.openxmlformats.org/officeDocument/2006/relationships/hyperlink" Target="https://t.me/joinchat/UD-gw7Ff7BgxOTQ0" TargetMode="External"/><Relationship Id="rId3779" Type="http://schemas.openxmlformats.org/officeDocument/2006/relationships/hyperlink" Target="https://t.me/joinchat/zYSU3QDIPppkZmQ0" TargetMode="External"/><Relationship Id="rId1117" Type="http://schemas.openxmlformats.org/officeDocument/2006/relationships/hyperlink" Target="https://t.me/joinchat/UD-gw7Ff7BgxOTQ0" TargetMode="External"/><Relationship Id="rId2448" Type="http://schemas.openxmlformats.org/officeDocument/2006/relationships/hyperlink" Target="https://t.me/joinchat/TXRLn8NjlbA0NzQ0" TargetMode="External"/><Relationship Id="rId3778" Type="http://schemas.openxmlformats.org/officeDocument/2006/relationships/hyperlink" Target="https://t.me/joinchat/QeBrjx97pwI4NDVk" TargetMode="External"/><Relationship Id="rId1118" Type="http://schemas.openxmlformats.org/officeDocument/2006/relationships/hyperlink" Target="https://t.me/joinchat/zYSU3QDIPppkZmQ0" TargetMode="External"/><Relationship Id="rId2449" Type="http://schemas.openxmlformats.org/officeDocument/2006/relationships/hyperlink" Target="https://t.me/joinchat/m8gLUqr5h2dlMTdk" TargetMode="External"/><Relationship Id="rId1119" Type="http://schemas.openxmlformats.org/officeDocument/2006/relationships/hyperlink" Target="https://t.me/joinchat/TXRLn8NjlbA0NzQ0" TargetMode="External"/><Relationship Id="rId525" Type="http://schemas.openxmlformats.org/officeDocument/2006/relationships/hyperlink" Target="https://t.me/joinchat/LGwn9L_TtK82OTVk" TargetMode="External"/><Relationship Id="rId524" Type="http://schemas.openxmlformats.org/officeDocument/2006/relationships/hyperlink" Target="https://t.me/joinchat/LU4bgriZYWs5Yzg8" TargetMode="External"/><Relationship Id="rId523" Type="http://schemas.openxmlformats.org/officeDocument/2006/relationships/hyperlink" Target="https://t.me/joinchat/TXRLn8NjlbA0NzQ0" TargetMode="External"/><Relationship Id="rId522" Type="http://schemas.openxmlformats.org/officeDocument/2006/relationships/hyperlink" Target="https://t.me/joinchat/TXRLn8NjlbA0NzQ0" TargetMode="External"/><Relationship Id="rId529" Type="http://schemas.openxmlformats.org/officeDocument/2006/relationships/hyperlink" Target="https://t.me/joinchat/8Z9Y0f3ymPw3NzNk" TargetMode="External"/><Relationship Id="rId528" Type="http://schemas.openxmlformats.org/officeDocument/2006/relationships/hyperlink" Target="https://t.me/joinchat/QeBrjx97pwI4NDVk" TargetMode="External"/><Relationship Id="rId527" Type="http://schemas.openxmlformats.org/officeDocument/2006/relationships/hyperlink" Target="https://t.me/joinchat/m8gLUqr5h2dlMTdk" TargetMode="External"/><Relationship Id="rId526" Type="http://schemas.openxmlformats.org/officeDocument/2006/relationships/hyperlink" Target="https://t.me/joinchat/LGwn9L_TtK82OTVk" TargetMode="External"/><Relationship Id="rId3771" Type="http://schemas.openxmlformats.org/officeDocument/2006/relationships/hyperlink" Target="https://t.me/joinchat/yKfqfy4PH49lNDg0" TargetMode="External"/><Relationship Id="rId2440" Type="http://schemas.openxmlformats.org/officeDocument/2006/relationships/hyperlink" Target="https://t.me/joinchat/yKfqfy4PH49lNDg0" TargetMode="External"/><Relationship Id="rId3770" Type="http://schemas.openxmlformats.org/officeDocument/2006/relationships/hyperlink" Target="https://t.me/joinchat/LGwn9L_TtK82OTVk" TargetMode="External"/><Relationship Id="rId521" Type="http://schemas.openxmlformats.org/officeDocument/2006/relationships/hyperlink" Target="https://t.me/joinchat/LGwn9L_TtK82OTVk" TargetMode="External"/><Relationship Id="rId1110" Type="http://schemas.openxmlformats.org/officeDocument/2006/relationships/hyperlink" Target="https://t.me/joinchat/LoATRt0pfH81MzBk" TargetMode="External"/><Relationship Id="rId2441" Type="http://schemas.openxmlformats.org/officeDocument/2006/relationships/hyperlink" Target="https://t.me/joinchat/TXRLn8NjlbA0NzQ0" TargetMode="External"/><Relationship Id="rId3773" Type="http://schemas.openxmlformats.org/officeDocument/2006/relationships/hyperlink" Target="https://t.me/joinchat/UD-gw7Ff7BgxOTQ0" TargetMode="External"/><Relationship Id="rId520" Type="http://schemas.openxmlformats.org/officeDocument/2006/relationships/hyperlink" Target="https://t.me/joinchat/TXRLn8NjlbA0NzQ0" TargetMode="External"/><Relationship Id="rId1111" Type="http://schemas.openxmlformats.org/officeDocument/2006/relationships/hyperlink" Target="https://t.me/joinchat/QeBrjx97pwI4NDVk" TargetMode="External"/><Relationship Id="rId2442" Type="http://schemas.openxmlformats.org/officeDocument/2006/relationships/hyperlink" Target="https://t.me/joinchat/LGwn9L_TtK82OTVk" TargetMode="External"/><Relationship Id="rId3772" Type="http://schemas.openxmlformats.org/officeDocument/2006/relationships/hyperlink" Target="https://t.me/joinchat/QeBrjx97pwI4NDVk" TargetMode="External"/><Relationship Id="rId1112" Type="http://schemas.openxmlformats.org/officeDocument/2006/relationships/hyperlink" Target="https://t.me/joinchat/UD-gw7Ff7BgxOTQ0" TargetMode="External"/><Relationship Id="rId2443" Type="http://schemas.openxmlformats.org/officeDocument/2006/relationships/hyperlink" Target="https://t.me/joinchat/LGwn9L_TtK82OTVk" TargetMode="External"/><Relationship Id="rId3775" Type="http://schemas.openxmlformats.org/officeDocument/2006/relationships/hyperlink" Target="https://t.me/joinchat/QeBrjx97pwI4NDVk" TargetMode="External"/><Relationship Id="rId1113" Type="http://schemas.openxmlformats.org/officeDocument/2006/relationships/hyperlink" Target="https://t.me/joinchat/LoATRt0pfH81MzBk" TargetMode="External"/><Relationship Id="rId2444" Type="http://schemas.openxmlformats.org/officeDocument/2006/relationships/hyperlink" Target="https://t.me/joinchat/QeBrjx97pwI4NDVk" TargetMode="External"/><Relationship Id="rId3774" Type="http://schemas.openxmlformats.org/officeDocument/2006/relationships/hyperlink" Target="https://t.me/joinchat/UD-gw7Ff7BgxOTQ0" TargetMode="External"/><Relationship Id="rId1103" Type="http://schemas.openxmlformats.org/officeDocument/2006/relationships/hyperlink" Target="https://t.me/joinchat/QeBrjx97pwI4NDVk" TargetMode="External"/><Relationship Id="rId2434" Type="http://schemas.openxmlformats.org/officeDocument/2006/relationships/hyperlink" Target="https://t.me/joinchat/QeBrjx97pwI4NDVk" TargetMode="External"/><Relationship Id="rId3766" Type="http://schemas.openxmlformats.org/officeDocument/2006/relationships/hyperlink" Target="https://t.me/joinchat/QeBrjx97pwI4NDVk" TargetMode="External"/><Relationship Id="rId1104" Type="http://schemas.openxmlformats.org/officeDocument/2006/relationships/hyperlink" Target="https://t.me/joinchat/QeBrjx97pwI4NDVk" TargetMode="External"/><Relationship Id="rId2435" Type="http://schemas.openxmlformats.org/officeDocument/2006/relationships/hyperlink" Target="https://t.me/joinchat/LoATRt0pfH81MzBk" TargetMode="External"/><Relationship Id="rId3765" Type="http://schemas.openxmlformats.org/officeDocument/2006/relationships/hyperlink" Target="https://t.me/joinchat/yKfqfy4PH49lNDg0" TargetMode="External"/><Relationship Id="rId1105" Type="http://schemas.openxmlformats.org/officeDocument/2006/relationships/hyperlink" Target="https://t.me/joinchat/LGwn9L_TtK82OTVk" TargetMode="External"/><Relationship Id="rId2436" Type="http://schemas.openxmlformats.org/officeDocument/2006/relationships/hyperlink" Target="https://t.me/joinchat/TXRLn8NjlbA0NzQ0" TargetMode="External"/><Relationship Id="rId3768" Type="http://schemas.openxmlformats.org/officeDocument/2006/relationships/hyperlink" Target="https://t.me/joinchat/zYSU3QDIPppkZmQ0" TargetMode="External"/><Relationship Id="rId1106" Type="http://schemas.openxmlformats.org/officeDocument/2006/relationships/hyperlink" Target="https://t.me/joinchat/LoATRt0pfH81MzBk" TargetMode="External"/><Relationship Id="rId2437" Type="http://schemas.openxmlformats.org/officeDocument/2006/relationships/hyperlink" Target="https://t.me/joinchat/LoATRt0pfH81MzBk" TargetMode="External"/><Relationship Id="rId3767" Type="http://schemas.openxmlformats.org/officeDocument/2006/relationships/hyperlink" Target="https://t.me/joinchat/QeBrjx97pwI4NDVk" TargetMode="External"/><Relationship Id="rId1107" Type="http://schemas.openxmlformats.org/officeDocument/2006/relationships/hyperlink" Target="https://t.me/joinchat/QeBrjx97pwI4NDVk" TargetMode="External"/><Relationship Id="rId2438" Type="http://schemas.openxmlformats.org/officeDocument/2006/relationships/hyperlink" Target="https://t.me/joinchat/zYSU3QDIPppkZmQ0" TargetMode="External"/><Relationship Id="rId1108" Type="http://schemas.openxmlformats.org/officeDocument/2006/relationships/hyperlink" Target="https://t.me/joinchat/QeBrjx97pwI4NDVk" TargetMode="External"/><Relationship Id="rId2439" Type="http://schemas.openxmlformats.org/officeDocument/2006/relationships/hyperlink" Target="https://t.me/joinchat/QeBrjx97pwI4NDVk" TargetMode="External"/><Relationship Id="rId3769" Type="http://schemas.openxmlformats.org/officeDocument/2006/relationships/hyperlink" Target="https://t.me/joinchat/QeBrjx97pwI4NDVk" TargetMode="External"/><Relationship Id="rId1109" Type="http://schemas.openxmlformats.org/officeDocument/2006/relationships/hyperlink" Target="https://t.me/joinchat/LGwn9L_TtK82OTVk" TargetMode="External"/><Relationship Id="rId519" Type="http://schemas.openxmlformats.org/officeDocument/2006/relationships/hyperlink" Target="https://t.me/joinchat/UD-gw7Ff7BgxOTQ0" TargetMode="External"/><Relationship Id="rId514" Type="http://schemas.openxmlformats.org/officeDocument/2006/relationships/hyperlink" Target="https://t.me/joinchat/QeBrjx97pwI4NDVk" TargetMode="External"/><Relationship Id="rId513" Type="http://schemas.openxmlformats.org/officeDocument/2006/relationships/hyperlink" Target="https://t.me/joinchat/m8gLUqr5h2dlMTdk" TargetMode="External"/><Relationship Id="rId512" Type="http://schemas.openxmlformats.org/officeDocument/2006/relationships/hyperlink" Target="https://t.me/joinchat/QeBrjx97pwI4NDVk" TargetMode="External"/><Relationship Id="rId511" Type="http://schemas.openxmlformats.org/officeDocument/2006/relationships/hyperlink" Target="https://t.me/joinchat/LGwn9L_TtK82OTVk" TargetMode="External"/><Relationship Id="rId518" Type="http://schemas.openxmlformats.org/officeDocument/2006/relationships/hyperlink" Target="https://t.me/joinchat/8Z9Y0f3ymPw3NzNk" TargetMode="External"/><Relationship Id="rId517" Type="http://schemas.openxmlformats.org/officeDocument/2006/relationships/hyperlink" Target="https://t.me/joinchat/QeBrjx97pwI4NDVk" TargetMode="External"/><Relationship Id="rId516" Type="http://schemas.openxmlformats.org/officeDocument/2006/relationships/hyperlink" Target="https://t.me/joinchat/TXRLn8NjlbA0NzQ0" TargetMode="External"/><Relationship Id="rId515" Type="http://schemas.openxmlformats.org/officeDocument/2006/relationships/hyperlink" Target="https://t.me/joinchat/TXRLn8NjlbA0NzQ0" TargetMode="External"/><Relationship Id="rId3760" Type="http://schemas.openxmlformats.org/officeDocument/2006/relationships/hyperlink" Target="https://t.me/joinchat/LGwn9L_TtK82OTVk" TargetMode="External"/><Relationship Id="rId510" Type="http://schemas.openxmlformats.org/officeDocument/2006/relationships/hyperlink" Target="https://t.me/joinchat/LGwn9L_TtK82OTVk" TargetMode="External"/><Relationship Id="rId2430" Type="http://schemas.openxmlformats.org/officeDocument/2006/relationships/hyperlink" Target="https://t.me/joinchat/m8gLUqr5h2dlMTdk" TargetMode="External"/><Relationship Id="rId3762" Type="http://schemas.openxmlformats.org/officeDocument/2006/relationships/hyperlink" Target="https://t.me/joinchat/yKfqfy4PH49lNDg0" TargetMode="External"/><Relationship Id="rId1100" Type="http://schemas.openxmlformats.org/officeDocument/2006/relationships/hyperlink" Target="https://t.me/joinchat/zYSU3QDIPppkZmQ0" TargetMode="External"/><Relationship Id="rId2431" Type="http://schemas.openxmlformats.org/officeDocument/2006/relationships/hyperlink" Target="https://t.me/joinchat/m8gLUqr5h2dlMTdk" TargetMode="External"/><Relationship Id="rId3761" Type="http://schemas.openxmlformats.org/officeDocument/2006/relationships/hyperlink" Target="https://t.me/joinchat/QeBrjx97pwI4NDVk" TargetMode="External"/><Relationship Id="rId1101" Type="http://schemas.openxmlformats.org/officeDocument/2006/relationships/hyperlink" Target="https://t.me/joinchat/QeBrjx97pwI4NDVk" TargetMode="External"/><Relationship Id="rId2432" Type="http://schemas.openxmlformats.org/officeDocument/2006/relationships/hyperlink" Target="https://t.me/joinchat/zYSU3QDIPppkZmQ0" TargetMode="External"/><Relationship Id="rId3764" Type="http://schemas.openxmlformats.org/officeDocument/2006/relationships/hyperlink" Target="https://t.me/joinchat/TXRLn8NjlbA0NzQ0" TargetMode="External"/><Relationship Id="rId1102" Type="http://schemas.openxmlformats.org/officeDocument/2006/relationships/hyperlink" Target="https://t.me/joinchat/QeBrjx97pwI4NDVk" TargetMode="External"/><Relationship Id="rId2433" Type="http://schemas.openxmlformats.org/officeDocument/2006/relationships/hyperlink" Target="https://t.me/joinchat/QeBrjx97pwI4NDVk" TargetMode="External"/><Relationship Id="rId3763" Type="http://schemas.openxmlformats.org/officeDocument/2006/relationships/hyperlink" Target="https://t.me/joinchat/QeBrjx97pwI4NDVk" TargetMode="External"/><Relationship Id="rId3711" Type="http://schemas.openxmlformats.org/officeDocument/2006/relationships/hyperlink" Target="https://t.me/joinchat/QeBrjx97pwI4NDVk" TargetMode="External"/><Relationship Id="rId3710" Type="http://schemas.openxmlformats.org/officeDocument/2006/relationships/hyperlink" Target="https://t.me/joinchat/UD-gw7Ff7BgxOTQ0" TargetMode="External"/><Relationship Id="rId3713" Type="http://schemas.openxmlformats.org/officeDocument/2006/relationships/hyperlink" Target="https://t.me/joinchat/zYSU3QDIPppkZmQ0" TargetMode="External"/><Relationship Id="rId3712" Type="http://schemas.openxmlformats.org/officeDocument/2006/relationships/hyperlink" Target="https://t.me/joinchat/UD-gw7Ff7BgxOTQ0" TargetMode="External"/><Relationship Id="rId3715" Type="http://schemas.openxmlformats.org/officeDocument/2006/relationships/hyperlink" Target="https://t.me/joinchat/TXRLn8NjlbA0NzQ0" TargetMode="External"/><Relationship Id="rId3714" Type="http://schemas.openxmlformats.org/officeDocument/2006/relationships/hyperlink" Target="https://t.me/joinchat/LGwn9L_TtK82OTVk" TargetMode="External"/><Relationship Id="rId3717" Type="http://schemas.openxmlformats.org/officeDocument/2006/relationships/hyperlink" Target="https://t.me/joinchat/QeBrjx97pwI4NDVk" TargetMode="External"/><Relationship Id="rId3716" Type="http://schemas.openxmlformats.org/officeDocument/2006/relationships/hyperlink" Target="https://t.me/joinchat/zYSU3QDIPppkZmQ0" TargetMode="External"/><Relationship Id="rId3719" Type="http://schemas.openxmlformats.org/officeDocument/2006/relationships/hyperlink" Target="https://t.me/joinchat/TXRLn8NjlbA0NzQ0" TargetMode="External"/><Relationship Id="rId3718" Type="http://schemas.openxmlformats.org/officeDocument/2006/relationships/hyperlink" Target="https://t.me/joinchat/LoATRt0pfH81MzBk" TargetMode="External"/><Relationship Id="rId3700" Type="http://schemas.openxmlformats.org/officeDocument/2006/relationships/hyperlink" Target="https://t.me/joinchat/zYSU3QDIPppkZmQ0" TargetMode="External"/><Relationship Id="rId3702" Type="http://schemas.openxmlformats.org/officeDocument/2006/relationships/hyperlink" Target="https://t.me/joinchat/yKfqfy4PH49lNDg0" TargetMode="External"/><Relationship Id="rId3701" Type="http://schemas.openxmlformats.org/officeDocument/2006/relationships/hyperlink" Target="https://t.me/joinchat/QeBrjx97pwI4NDVk" TargetMode="External"/><Relationship Id="rId3704" Type="http://schemas.openxmlformats.org/officeDocument/2006/relationships/hyperlink" Target="https://t.me/joinchat/TXRLn8NjlbA0NzQ0" TargetMode="External"/><Relationship Id="rId3703" Type="http://schemas.openxmlformats.org/officeDocument/2006/relationships/hyperlink" Target="https://t.me/joinchat/QeBrjx97pwI4NDVk" TargetMode="External"/><Relationship Id="rId3706" Type="http://schemas.openxmlformats.org/officeDocument/2006/relationships/hyperlink" Target="https://t.me/joinchat/LoATRt0pfH81MzBk" TargetMode="External"/><Relationship Id="rId3705" Type="http://schemas.openxmlformats.org/officeDocument/2006/relationships/hyperlink" Target="https://t.me/joinchat/LU4bgriZYWs5Yzg8" TargetMode="External"/><Relationship Id="rId3708" Type="http://schemas.openxmlformats.org/officeDocument/2006/relationships/hyperlink" Target="https://t.me/joinchat/LGwn9L_TtK82OTVk" TargetMode="External"/><Relationship Id="rId3707" Type="http://schemas.openxmlformats.org/officeDocument/2006/relationships/hyperlink" Target="https://t.me/joinchat/QeBrjx97pwI4NDVk" TargetMode="External"/><Relationship Id="rId3709" Type="http://schemas.openxmlformats.org/officeDocument/2006/relationships/hyperlink" Target="https://t.me/joinchat/QeBrjx97pwI4NDVk" TargetMode="External"/><Relationship Id="rId2401" Type="http://schemas.openxmlformats.org/officeDocument/2006/relationships/hyperlink" Target="https://t.me/joinchat/QeBrjx97pwI4NDVk" TargetMode="External"/><Relationship Id="rId3733" Type="http://schemas.openxmlformats.org/officeDocument/2006/relationships/hyperlink" Target="https://t.me/joinchat/zYSU3QDIPppkZmQ0" TargetMode="External"/><Relationship Id="rId2402" Type="http://schemas.openxmlformats.org/officeDocument/2006/relationships/hyperlink" Target="https://t.me/joinchat/LGwn9L_TtK82OTVk" TargetMode="External"/><Relationship Id="rId3732" Type="http://schemas.openxmlformats.org/officeDocument/2006/relationships/hyperlink" Target="https://t.me/joinchat/LoATRt0pfH81MzBk" TargetMode="External"/><Relationship Id="rId2403" Type="http://schemas.openxmlformats.org/officeDocument/2006/relationships/hyperlink" Target="https://t.me/joinchat/yKfqfy4PH49lNDg0" TargetMode="External"/><Relationship Id="rId3735" Type="http://schemas.openxmlformats.org/officeDocument/2006/relationships/hyperlink" Target="https://t.me/joinchat/LU4bgriZYWs5Yzg8" TargetMode="External"/><Relationship Id="rId2404" Type="http://schemas.openxmlformats.org/officeDocument/2006/relationships/hyperlink" Target="https://t.me/joinchat/QeBrjx97pwI4NDVk" TargetMode="External"/><Relationship Id="rId3734" Type="http://schemas.openxmlformats.org/officeDocument/2006/relationships/hyperlink" Target="https://t.me/joinchat/QeBrjx97pwI4NDVk" TargetMode="External"/><Relationship Id="rId2405" Type="http://schemas.openxmlformats.org/officeDocument/2006/relationships/hyperlink" Target="https://t.me/joinchat/QeBrjx97pwI4NDVk" TargetMode="External"/><Relationship Id="rId3737" Type="http://schemas.openxmlformats.org/officeDocument/2006/relationships/hyperlink" Target="https://t.me/joinchat/LoATRt0pfH81MzBk" TargetMode="External"/><Relationship Id="rId2406" Type="http://schemas.openxmlformats.org/officeDocument/2006/relationships/hyperlink" Target="https://t.me/joinchat/yKfqfy4PH49lNDg0" TargetMode="External"/><Relationship Id="rId3736" Type="http://schemas.openxmlformats.org/officeDocument/2006/relationships/hyperlink" Target="https://t.me/joinchat/LoATRt0pfH81MzBk" TargetMode="External"/><Relationship Id="rId2407" Type="http://schemas.openxmlformats.org/officeDocument/2006/relationships/hyperlink" Target="https://t.me/joinchat/QeBrjx97pwI4NDVk" TargetMode="External"/><Relationship Id="rId3739" Type="http://schemas.openxmlformats.org/officeDocument/2006/relationships/hyperlink" Target="https://t.me/joinchat/TXRLn8NjlbA0NzQ0" TargetMode="External"/><Relationship Id="rId2408" Type="http://schemas.openxmlformats.org/officeDocument/2006/relationships/hyperlink" Target="https://t.me/joinchat/LoATRt0pfH81MzBk" TargetMode="External"/><Relationship Id="rId3738" Type="http://schemas.openxmlformats.org/officeDocument/2006/relationships/hyperlink" Target="https://t.me/joinchat/QeBrjx97pwI4NDVk" TargetMode="External"/><Relationship Id="rId2409" Type="http://schemas.openxmlformats.org/officeDocument/2006/relationships/hyperlink" Target="https://t.me/joinchat/zYSU3QDIPppkZmQ0" TargetMode="External"/><Relationship Id="rId3731" Type="http://schemas.openxmlformats.org/officeDocument/2006/relationships/hyperlink" Target="https://t.me/joinchat/m8gLUqr5h2dlMTdk" TargetMode="External"/><Relationship Id="rId2400" Type="http://schemas.openxmlformats.org/officeDocument/2006/relationships/hyperlink" Target="https://t.me/joinchat/LoATRt0pfH81MzBk" TargetMode="External"/><Relationship Id="rId3730" Type="http://schemas.openxmlformats.org/officeDocument/2006/relationships/hyperlink" Target="https://t.me/joinchat/m8gLUqr5h2dlMTdk" TargetMode="External"/><Relationship Id="rId3722" Type="http://schemas.openxmlformats.org/officeDocument/2006/relationships/hyperlink" Target="https://t.me/joinchat/yKfqfy4PH49lNDg0" TargetMode="External"/><Relationship Id="rId3721" Type="http://schemas.openxmlformats.org/officeDocument/2006/relationships/hyperlink" Target="https://t.me/joinchat/TXRLn8NjlbA0NzQ0" TargetMode="External"/><Relationship Id="rId3724" Type="http://schemas.openxmlformats.org/officeDocument/2006/relationships/hyperlink" Target="https://t.me/joinchat/LoATRt0pfH81MzBk" TargetMode="External"/><Relationship Id="rId3723" Type="http://schemas.openxmlformats.org/officeDocument/2006/relationships/hyperlink" Target="https://t.me/joinchat/QeBrjx97pwI4NDVk" TargetMode="External"/><Relationship Id="rId3726" Type="http://schemas.openxmlformats.org/officeDocument/2006/relationships/hyperlink" Target="https://t.me/joinchat/zYSU3QDIPppkZmQ0" TargetMode="External"/><Relationship Id="rId3725" Type="http://schemas.openxmlformats.org/officeDocument/2006/relationships/hyperlink" Target="https://t.me/joinchat/8Z9Y0f3ymPw3NzNk" TargetMode="External"/><Relationship Id="rId3728" Type="http://schemas.openxmlformats.org/officeDocument/2006/relationships/hyperlink" Target="https://t.me/joinchat/QeBrjx97pwI4NDVk" TargetMode="External"/><Relationship Id="rId3727" Type="http://schemas.openxmlformats.org/officeDocument/2006/relationships/hyperlink" Target="https://t.me/joinchat/TXRLn8NjlbA0NzQ0" TargetMode="External"/><Relationship Id="rId3729" Type="http://schemas.openxmlformats.org/officeDocument/2006/relationships/hyperlink" Target="https://t.me/joinchat/LU4bgriZYWs5Yzg8" TargetMode="External"/><Relationship Id="rId3720" Type="http://schemas.openxmlformats.org/officeDocument/2006/relationships/hyperlink" Target="https://t.me/joinchat/yKfqfy4PH49lNDg0" TargetMode="External"/><Relationship Id="rId4206" Type="http://schemas.openxmlformats.org/officeDocument/2006/relationships/hyperlink" Target="https://t.me/joinchat/QeBrjx97pwI4NDVk" TargetMode="External"/><Relationship Id="rId4205" Type="http://schemas.openxmlformats.org/officeDocument/2006/relationships/hyperlink" Target="https://t.me/joinchat/LGwn9L_TtK82OTVk" TargetMode="External"/><Relationship Id="rId4208" Type="http://schemas.openxmlformats.org/officeDocument/2006/relationships/hyperlink" Target="https://t.me/joinchat/LoATRt0pfH81MzBk" TargetMode="External"/><Relationship Id="rId4207" Type="http://schemas.openxmlformats.org/officeDocument/2006/relationships/hyperlink" Target="https://t.me/joinchat/yKfqfy4PH49lNDg0" TargetMode="External"/><Relationship Id="rId590" Type="http://schemas.openxmlformats.org/officeDocument/2006/relationships/hyperlink" Target="https://t.me/joinchat/UD-gw7Ff7BgxOTQ0" TargetMode="External"/><Relationship Id="rId4209" Type="http://schemas.openxmlformats.org/officeDocument/2006/relationships/hyperlink" Target="https://t.me/joinchat/TXRLn8NjlbA0NzQ0" TargetMode="External"/><Relationship Id="rId589" Type="http://schemas.openxmlformats.org/officeDocument/2006/relationships/hyperlink" Target="https://t.me/joinchat/8Z9Y0f3ymPw3NzNk" TargetMode="External"/><Relationship Id="rId588" Type="http://schemas.openxmlformats.org/officeDocument/2006/relationships/hyperlink" Target="https://t.me/joinchat/TXRLn8NjlbA0NzQ0" TargetMode="External"/><Relationship Id="rId1170" Type="http://schemas.openxmlformats.org/officeDocument/2006/relationships/hyperlink" Target="https://t.me/joinchat/zYSU3QDIPppkZmQ0" TargetMode="External"/><Relationship Id="rId1171" Type="http://schemas.openxmlformats.org/officeDocument/2006/relationships/hyperlink" Target="https://t.me/joinchat/TXRLn8NjlbA0NzQ0" TargetMode="External"/><Relationship Id="rId583" Type="http://schemas.openxmlformats.org/officeDocument/2006/relationships/hyperlink" Target="https://t.me/joinchat/m8gLUqr5h2dlMTdk" TargetMode="External"/><Relationship Id="rId1172" Type="http://schemas.openxmlformats.org/officeDocument/2006/relationships/hyperlink" Target="https://t.me/joinchat/QeBrjx97pwI4NDVk" TargetMode="External"/><Relationship Id="rId582" Type="http://schemas.openxmlformats.org/officeDocument/2006/relationships/hyperlink" Target="https://t.me/joinchat/8Z9Y0f3ymPw3NzNk" TargetMode="External"/><Relationship Id="rId1173" Type="http://schemas.openxmlformats.org/officeDocument/2006/relationships/hyperlink" Target="https://t.me/joinchat/QeBrjx97pwI4NDVk" TargetMode="External"/><Relationship Id="rId581" Type="http://schemas.openxmlformats.org/officeDocument/2006/relationships/hyperlink" Target="https://t.me/joinchat/LGwn9L_TtK82OTVk" TargetMode="External"/><Relationship Id="rId1174" Type="http://schemas.openxmlformats.org/officeDocument/2006/relationships/hyperlink" Target="https://t.me/joinchat/m8gLUqr5h2dlMTdk" TargetMode="External"/><Relationship Id="rId4200" Type="http://schemas.openxmlformats.org/officeDocument/2006/relationships/hyperlink" Target="https://t.me/joinchat/LoATRt0pfH81MzBk" TargetMode="External"/><Relationship Id="rId580" Type="http://schemas.openxmlformats.org/officeDocument/2006/relationships/hyperlink" Target="https://t.me/joinchat/UD-gw7Ff7BgxOTQ0" TargetMode="External"/><Relationship Id="rId1175" Type="http://schemas.openxmlformats.org/officeDocument/2006/relationships/hyperlink" Target="https://t.me/joinchat/QeBrjx97pwI4NDVk" TargetMode="External"/><Relationship Id="rId587" Type="http://schemas.openxmlformats.org/officeDocument/2006/relationships/hyperlink" Target="https://t.me/joinchat/zYSU3QDIPppkZmQ0" TargetMode="External"/><Relationship Id="rId1176" Type="http://schemas.openxmlformats.org/officeDocument/2006/relationships/hyperlink" Target="https://t.me/joinchat/zYSU3QDIPppkZmQ0" TargetMode="External"/><Relationship Id="rId4202" Type="http://schemas.openxmlformats.org/officeDocument/2006/relationships/hyperlink" Target="https://t.me/joinchat/QeBrjx97pwI4NDVk" TargetMode="External"/><Relationship Id="rId586" Type="http://schemas.openxmlformats.org/officeDocument/2006/relationships/hyperlink" Target="https://t.me/joinchat/QeBrjx97pwI4NDVk" TargetMode="External"/><Relationship Id="rId1177" Type="http://schemas.openxmlformats.org/officeDocument/2006/relationships/hyperlink" Target="https://t.me/joinchat/LU4bgriZYWs5Yzg8" TargetMode="External"/><Relationship Id="rId4201" Type="http://schemas.openxmlformats.org/officeDocument/2006/relationships/hyperlink" Target="https://t.me/joinchat/yKfqfy4PH49lNDg0" TargetMode="External"/><Relationship Id="rId585" Type="http://schemas.openxmlformats.org/officeDocument/2006/relationships/hyperlink" Target="https://t.me/joinchat/QeBrjx97pwI4NDVk" TargetMode="External"/><Relationship Id="rId1178" Type="http://schemas.openxmlformats.org/officeDocument/2006/relationships/hyperlink" Target="https://t.me/joinchat/QeBrjx97pwI4NDVk" TargetMode="External"/><Relationship Id="rId4204" Type="http://schemas.openxmlformats.org/officeDocument/2006/relationships/hyperlink" Target="https://t.me/joinchat/QeBrjx97pwI4NDVk" TargetMode="External"/><Relationship Id="rId584" Type="http://schemas.openxmlformats.org/officeDocument/2006/relationships/hyperlink" Target="https://t.me/joinchat/LoATRt0pfH81MzBk" TargetMode="External"/><Relationship Id="rId1179" Type="http://schemas.openxmlformats.org/officeDocument/2006/relationships/hyperlink" Target="https://t.me/joinchat/UD-gw7Ff7BgxOTQ0" TargetMode="External"/><Relationship Id="rId4203" Type="http://schemas.openxmlformats.org/officeDocument/2006/relationships/hyperlink" Target="https://t.me/joinchat/TXRLn8NjlbA0NzQ0" TargetMode="External"/><Relationship Id="rId1169" Type="http://schemas.openxmlformats.org/officeDocument/2006/relationships/hyperlink" Target="https://t.me/joinchat/8Z9Y0f3ymPw3NzNk" TargetMode="External"/><Relationship Id="rId579" Type="http://schemas.openxmlformats.org/officeDocument/2006/relationships/hyperlink" Target="https://t.me/joinchat/8Z9Y0f3ymPw3NzNk" TargetMode="External"/><Relationship Id="rId578" Type="http://schemas.openxmlformats.org/officeDocument/2006/relationships/hyperlink" Target="https://t.me/joinchat/LoATRt0pfH81MzBk" TargetMode="External"/><Relationship Id="rId577" Type="http://schemas.openxmlformats.org/officeDocument/2006/relationships/hyperlink" Target="https://t.me/joinchat/QeBrjx97pwI4NDVk" TargetMode="External"/><Relationship Id="rId2490" Type="http://schemas.openxmlformats.org/officeDocument/2006/relationships/hyperlink" Target="https://t.me/joinchat/QeBrjx97pwI4NDVk" TargetMode="External"/><Relationship Id="rId1160" Type="http://schemas.openxmlformats.org/officeDocument/2006/relationships/hyperlink" Target="https://t.me/joinchat/8Z9Y0f3ymPw3NzNk" TargetMode="External"/><Relationship Id="rId2491" Type="http://schemas.openxmlformats.org/officeDocument/2006/relationships/hyperlink" Target="https://t.me/joinchat/zYSU3QDIPppkZmQ0" TargetMode="External"/><Relationship Id="rId572" Type="http://schemas.openxmlformats.org/officeDocument/2006/relationships/hyperlink" Target="https://t.me/joinchat/LU4bgriZYWs5Yzg8" TargetMode="External"/><Relationship Id="rId1161" Type="http://schemas.openxmlformats.org/officeDocument/2006/relationships/hyperlink" Target="https://t.me/joinchat/8Z9Y0f3ymPw3NzNk" TargetMode="External"/><Relationship Id="rId2492" Type="http://schemas.openxmlformats.org/officeDocument/2006/relationships/hyperlink" Target="https://t.me/joinchat/TXRLn8NjlbA0NzQ0" TargetMode="External"/><Relationship Id="rId571" Type="http://schemas.openxmlformats.org/officeDocument/2006/relationships/hyperlink" Target="https://t.me/joinchat/QeBrjx97pwI4NDVk" TargetMode="External"/><Relationship Id="rId1162" Type="http://schemas.openxmlformats.org/officeDocument/2006/relationships/hyperlink" Target="https://t.me/joinchat/QeBrjx97pwI4NDVk" TargetMode="External"/><Relationship Id="rId2493" Type="http://schemas.openxmlformats.org/officeDocument/2006/relationships/hyperlink" Target="https://t.me/joinchat/yKfqfy4PH49lNDg0" TargetMode="External"/><Relationship Id="rId570" Type="http://schemas.openxmlformats.org/officeDocument/2006/relationships/hyperlink" Target="https://t.me/joinchat/LoATRt0pfH81MzBk" TargetMode="External"/><Relationship Id="rId1163" Type="http://schemas.openxmlformats.org/officeDocument/2006/relationships/hyperlink" Target="https://t.me/joinchat/QeBrjx97pwI4NDVk" TargetMode="External"/><Relationship Id="rId2494" Type="http://schemas.openxmlformats.org/officeDocument/2006/relationships/hyperlink" Target="https://t.me/joinchat/zYSU3QDIPppkZmQ0" TargetMode="External"/><Relationship Id="rId1164" Type="http://schemas.openxmlformats.org/officeDocument/2006/relationships/hyperlink" Target="https://t.me/joinchat/8Z9Y0f3ymPw3NzNk" TargetMode="External"/><Relationship Id="rId2495" Type="http://schemas.openxmlformats.org/officeDocument/2006/relationships/hyperlink" Target="https://t.me/joinchat/QeBrjx97pwI4NDVk" TargetMode="External"/><Relationship Id="rId576" Type="http://schemas.openxmlformats.org/officeDocument/2006/relationships/hyperlink" Target="https://t.me/joinchat/QeBrjx97pwI4NDVk" TargetMode="External"/><Relationship Id="rId1165" Type="http://schemas.openxmlformats.org/officeDocument/2006/relationships/hyperlink" Target="https://t.me/joinchat/8Z9Y0f3ymPw3NzNk" TargetMode="External"/><Relationship Id="rId2496" Type="http://schemas.openxmlformats.org/officeDocument/2006/relationships/hyperlink" Target="https://t.me/joinchat/zYSU3QDIPppkZmQ0" TargetMode="External"/><Relationship Id="rId575" Type="http://schemas.openxmlformats.org/officeDocument/2006/relationships/hyperlink" Target="https://t.me/joinchat/UD-gw7Ff7BgxOTQ0" TargetMode="External"/><Relationship Id="rId1166" Type="http://schemas.openxmlformats.org/officeDocument/2006/relationships/hyperlink" Target="https://t.me/joinchat/8Z9Y0f3ymPw3NzNk" TargetMode="External"/><Relationship Id="rId2497" Type="http://schemas.openxmlformats.org/officeDocument/2006/relationships/hyperlink" Target="https://t.me/joinchat/zYSU3QDIPppkZmQ0" TargetMode="External"/><Relationship Id="rId574" Type="http://schemas.openxmlformats.org/officeDocument/2006/relationships/hyperlink" Target="https://t.me/joinchat/8Z9Y0f3ymPw3NzNk" TargetMode="External"/><Relationship Id="rId1167" Type="http://schemas.openxmlformats.org/officeDocument/2006/relationships/hyperlink" Target="https://t.me/joinchat/8Z9Y0f3ymPw3NzNk" TargetMode="External"/><Relationship Id="rId2498" Type="http://schemas.openxmlformats.org/officeDocument/2006/relationships/hyperlink" Target="https://t.me/joinchat/8Z9Y0f3ymPw3NzNk" TargetMode="External"/><Relationship Id="rId573" Type="http://schemas.openxmlformats.org/officeDocument/2006/relationships/hyperlink" Target="https://t.me/joinchat/QeBrjx97pwI4NDVk" TargetMode="External"/><Relationship Id="rId1168" Type="http://schemas.openxmlformats.org/officeDocument/2006/relationships/hyperlink" Target="https://t.me/joinchat/QeBrjx97pwI4NDVk" TargetMode="External"/><Relationship Id="rId2499" Type="http://schemas.openxmlformats.org/officeDocument/2006/relationships/hyperlink" Target="https://t.me/joinchat/QeBrjx97pwI4NDVk" TargetMode="External"/><Relationship Id="rId4228" Type="http://schemas.openxmlformats.org/officeDocument/2006/relationships/hyperlink" Target="https://t.me/joinchat/LGwn9L_TtK82OTVk" TargetMode="External"/><Relationship Id="rId4227" Type="http://schemas.openxmlformats.org/officeDocument/2006/relationships/hyperlink" Target="https://t.me/joinchat/QeBrjx97pwI4NDVk" TargetMode="External"/><Relationship Id="rId4229" Type="http://schemas.openxmlformats.org/officeDocument/2006/relationships/hyperlink" Target="https://t.me/joinchat/LGwn9L_TtK82OTVk" TargetMode="External"/><Relationship Id="rId1190" Type="http://schemas.openxmlformats.org/officeDocument/2006/relationships/hyperlink" Target="https://t.me/joinchat/yKfqfy4PH49lNDg0" TargetMode="External"/><Relationship Id="rId1191" Type="http://schemas.openxmlformats.org/officeDocument/2006/relationships/hyperlink" Target="https://t.me/joinchat/zYSU3QDIPppkZmQ0" TargetMode="External"/><Relationship Id="rId1192" Type="http://schemas.openxmlformats.org/officeDocument/2006/relationships/hyperlink" Target="https://t.me/joinchat/LGwn9L_TtK82OTVk" TargetMode="External"/><Relationship Id="rId1193" Type="http://schemas.openxmlformats.org/officeDocument/2006/relationships/hyperlink" Target="https://t.me/joinchat/QeBrjx97pwI4NDVk" TargetMode="External"/><Relationship Id="rId1194" Type="http://schemas.openxmlformats.org/officeDocument/2006/relationships/hyperlink" Target="https://t.me/joinchat/LU4bgriZYWs5Yzg8" TargetMode="External"/><Relationship Id="rId4220" Type="http://schemas.openxmlformats.org/officeDocument/2006/relationships/hyperlink" Target="https://t.me/joinchat/yKfqfy4PH49lNDg0" TargetMode="External"/><Relationship Id="rId1195" Type="http://schemas.openxmlformats.org/officeDocument/2006/relationships/hyperlink" Target="https://t.me/joinchat/QeBrjx97pwI4NDVk" TargetMode="External"/><Relationship Id="rId1196" Type="http://schemas.openxmlformats.org/officeDocument/2006/relationships/hyperlink" Target="https://t.me/joinchat/TXRLn8NjlbA0NzQ0" TargetMode="External"/><Relationship Id="rId4222" Type="http://schemas.openxmlformats.org/officeDocument/2006/relationships/hyperlink" Target="https://t.me/joinchat/LGwn9L_TtK82OTVk" TargetMode="External"/><Relationship Id="rId1197" Type="http://schemas.openxmlformats.org/officeDocument/2006/relationships/hyperlink" Target="https://t.me/joinchat/LU4bgriZYWs5Yzg8" TargetMode="External"/><Relationship Id="rId4221" Type="http://schemas.openxmlformats.org/officeDocument/2006/relationships/hyperlink" Target="https://t.me/joinchat/UD-gw7Ff7BgxOTQ0" TargetMode="External"/><Relationship Id="rId1198" Type="http://schemas.openxmlformats.org/officeDocument/2006/relationships/hyperlink" Target="https://t.me/joinchat/LU4bgriZYWs5Yzg8" TargetMode="External"/><Relationship Id="rId4224" Type="http://schemas.openxmlformats.org/officeDocument/2006/relationships/hyperlink" Target="https://t.me/joinchat/m8gLUqr5h2dlMTdk" TargetMode="External"/><Relationship Id="rId1199" Type="http://schemas.openxmlformats.org/officeDocument/2006/relationships/hyperlink" Target="https://t.me/joinchat/m8gLUqr5h2dlMTdk" TargetMode="External"/><Relationship Id="rId4223" Type="http://schemas.openxmlformats.org/officeDocument/2006/relationships/hyperlink" Target="https://t.me/joinchat/TXRLn8NjlbA0NzQ0" TargetMode="External"/><Relationship Id="rId4226" Type="http://schemas.openxmlformats.org/officeDocument/2006/relationships/hyperlink" Target="https://t.me/joinchat/LoATRt0pfH81MzBk" TargetMode="External"/><Relationship Id="rId4225" Type="http://schemas.openxmlformats.org/officeDocument/2006/relationships/hyperlink" Target="https://t.me/joinchat/QeBrjx97pwI4NDVk" TargetMode="External"/><Relationship Id="rId4217" Type="http://schemas.openxmlformats.org/officeDocument/2006/relationships/hyperlink" Target="https://t.me/joinchat/TXRLn8NjlbA0NzQ0" TargetMode="External"/><Relationship Id="rId4216" Type="http://schemas.openxmlformats.org/officeDocument/2006/relationships/hyperlink" Target="https://t.me/joinchat/UD-gw7Ff7BgxOTQ0" TargetMode="External"/><Relationship Id="rId4219" Type="http://schemas.openxmlformats.org/officeDocument/2006/relationships/hyperlink" Target="https://t.me/joinchat/zYSU3QDIPppkZmQ0" TargetMode="External"/><Relationship Id="rId4218" Type="http://schemas.openxmlformats.org/officeDocument/2006/relationships/hyperlink" Target="https://t.me/joinchat/LGwn9L_TtK82OTVk" TargetMode="External"/><Relationship Id="rId599" Type="http://schemas.openxmlformats.org/officeDocument/2006/relationships/hyperlink" Target="https://t.me/joinchat/LGwn9L_TtK82OTVk" TargetMode="External"/><Relationship Id="rId1180" Type="http://schemas.openxmlformats.org/officeDocument/2006/relationships/hyperlink" Target="https://t.me/joinchat/QeBrjx97pwI4NDVk" TargetMode="External"/><Relationship Id="rId1181" Type="http://schemas.openxmlformats.org/officeDocument/2006/relationships/hyperlink" Target="https://t.me/joinchat/TXRLn8NjlbA0NzQ0" TargetMode="External"/><Relationship Id="rId1182" Type="http://schemas.openxmlformats.org/officeDocument/2006/relationships/hyperlink" Target="https://t.me/joinchat/TXRLn8NjlbA0NzQ0" TargetMode="External"/><Relationship Id="rId594" Type="http://schemas.openxmlformats.org/officeDocument/2006/relationships/hyperlink" Target="https://t.me/joinchat/zYSU3QDIPppkZmQ0" TargetMode="External"/><Relationship Id="rId1183" Type="http://schemas.openxmlformats.org/officeDocument/2006/relationships/hyperlink" Target="https://t.me/joinchat/yKfqfy4PH49lNDg0" TargetMode="External"/><Relationship Id="rId593" Type="http://schemas.openxmlformats.org/officeDocument/2006/relationships/hyperlink" Target="https://t.me/joinchat/QeBrjx97pwI4NDVk" TargetMode="External"/><Relationship Id="rId1184" Type="http://schemas.openxmlformats.org/officeDocument/2006/relationships/hyperlink" Target="https://t.me/joinchat/TXRLn8NjlbA0NzQ0" TargetMode="External"/><Relationship Id="rId592" Type="http://schemas.openxmlformats.org/officeDocument/2006/relationships/hyperlink" Target="https://t.me/joinchat/yKfqfy4PH49lNDg0" TargetMode="External"/><Relationship Id="rId1185" Type="http://schemas.openxmlformats.org/officeDocument/2006/relationships/hyperlink" Target="https://t.me/joinchat/m8gLUqr5h2dlMTdk" TargetMode="External"/><Relationship Id="rId4211" Type="http://schemas.openxmlformats.org/officeDocument/2006/relationships/hyperlink" Target="https://t.me/joinchat/UD-gw7Ff7BgxOTQ0" TargetMode="External"/><Relationship Id="rId591" Type="http://schemas.openxmlformats.org/officeDocument/2006/relationships/hyperlink" Target="https://t.me/joinchat/LGwn9L_TtK82OTVk" TargetMode="External"/><Relationship Id="rId1186" Type="http://schemas.openxmlformats.org/officeDocument/2006/relationships/hyperlink" Target="https://t.me/joinchat/QeBrjx97pwI4NDVk" TargetMode="External"/><Relationship Id="rId4210" Type="http://schemas.openxmlformats.org/officeDocument/2006/relationships/hyperlink" Target="https://t.me/joinchat/UD-gw7Ff7BgxOTQ0" TargetMode="External"/><Relationship Id="rId598" Type="http://schemas.openxmlformats.org/officeDocument/2006/relationships/hyperlink" Target="https://t.me/joinchat/TXRLn8NjlbA0NzQ0" TargetMode="External"/><Relationship Id="rId1187" Type="http://schemas.openxmlformats.org/officeDocument/2006/relationships/hyperlink" Target="https://t.me/joinchat/m8gLUqr5h2dlMTdk" TargetMode="External"/><Relationship Id="rId4213" Type="http://schemas.openxmlformats.org/officeDocument/2006/relationships/hyperlink" Target="https://t.me/joinchat/zYSU3QDIPppkZmQ0" TargetMode="External"/><Relationship Id="rId597" Type="http://schemas.openxmlformats.org/officeDocument/2006/relationships/hyperlink" Target="https://t.me/joinchat/QeBrjx97pwI4NDVk" TargetMode="External"/><Relationship Id="rId1188" Type="http://schemas.openxmlformats.org/officeDocument/2006/relationships/hyperlink" Target="https://t.me/joinchat/yKfqfy4PH49lNDg0" TargetMode="External"/><Relationship Id="rId4212" Type="http://schemas.openxmlformats.org/officeDocument/2006/relationships/hyperlink" Target="https://t.me/joinchat/yKfqfy4PH49lNDg0" TargetMode="External"/><Relationship Id="rId596" Type="http://schemas.openxmlformats.org/officeDocument/2006/relationships/hyperlink" Target="https://t.me/joinchat/QeBrjx97pwI4NDVk" TargetMode="External"/><Relationship Id="rId1189" Type="http://schemas.openxmlformats.org/officeDocument/2006/relationships/hyperlink" Target="https://t.me/joinchat/zYSU3QDIPppkZmQ0" TargetMode="External"/><Relationship Id="rId4215" Type="http://schemas.openxmlformats.org/officeDocument/2006/relationships/hyperlink" Target="https://t.me/joinchat/m8gLUqr5h2dlMTdk" TargetMode="External"/><Relationship Id="rId595" Type="http://schemas.openxmlformats.org/officeDocument/2006/relationships/hyperlink" Target="https://t.me/joinchat/LoATRt0pfH81MzBk" TargetMode="External"/><Relationship Id="rId4214" Type="http://schemas.openxmlformats.org/officeDocument/2006/relationships/hyperlink" Target="https://t.me/joinchat/zYSU3QDIPppkZmQ0" TargetMode="External"/><Relationship Id="rId1136" Type="http://schemas.openxmlformats.org/officeDocument/2006/relationships/hyperlink" Target="https://t.me/joinchat/LGwn9L_TtK82OTVk" TargetMode="External"/><Relationship Id="rId2467" Type="http://schemas.openxmlformats.org/officeDocument/2006/relationships/hyperlink" Target="https://t.me/joinchat/yKfqfy4PH49lNDg0" TargetMode="External"/><Relationship Id="rId3799" Type="http://schemas.openxmlformats.org/officeDocument/2006/relationships/hyperlink" Target="https://t.me/joinchat/LU4bgriZYWs5Yzg8" TargetMode="External"/><Relationship Id="rId1137" Type="http://schemas.openxmlformats.org/officeDocument/2006/relationships/hyperlink" Target="https://t.me/joinchat/LGwn9L_TtK82OTVk" TargetMode="External"/><Relationship Id="rId2468" Type="http://schemas.openxmlformats.org/officeDocument/2006/relationships/hyperlink" Target="https://t.me/joinchat/TXRLn8NjlbA0NzQ0" TargetMode="External"/><Relationship Id="rId3798" Type="http://schemas.openxmlformats.org/officeDocument/2006/relationships/hyperlink" Target="https://t.me/joinchat/zYSU3QDIPppkZmQ0" TargetMode="External"/><Relationship Id="rId1138" Type="http://schemas.openxmlformats.org/officeDocument/2006/relationships/hyperlink" Target="https://t.me/joinchat/QeBrjx97pwI4NDVk" TargetMode="External"/><Relationship Id="rId2469" Type="http://schemas.openxmlformats.org/officeDocument/2006/relationships/hyperlink" Target="https://t.me/joinchat/TXRLn8NjlbA0NzQ0" TargetMode="External"/><Relationship Id="rId1139" Type="http://schemas.openxmlformats.org/officeDocument/2006/relationships/hyperlink" Target="https://t.me/joinchat/QeBrjx97pwI4NDVk" TargetMode="External"/><Relationship Id="rId547" Type="http://schemas.openxmlformats.org/officeDocument/2006/relationships/hyperlink" Target="https://t.me/joinchat/zYSU3QDIPppkZmQ0" TargetMode="External"/><Relationship Id="rId546" Type="http://schemas.openxmlformats.org/officeDocument/2006/relationships/hyperlink" Target="https://t.me/joinchat/TXRLn8NjlbA0NzQ0" TargetMode="External"/><Relationship Id="rId545" Type="http://schemas.openxmlformats.org/officeDocument/2006/relationships/hyperlink" Target="https://t.me/joinchat/zYSU3QDIPppkZmQ0" TargetMode="External"/><Relationship Id="rId544" Type="http://schemas.openxmlformats.org/officeDocument/2006/relationships/hyperlink" Target="https://t.me/joinchat/TXRLn8NjlbA0NzQ0" TargetMode="External"/><Relationship Id="rId549" Type="http://schemas.openxmlformats.org/officeDocument/2006/relationships/hyperlink" Target="https://t.me/joinchat/zYSU3QDIPppkZmQ0" TargetMode="External"/><Relationship Id="rId548" Type="http://schemas.openxmlformats.org/officeDocument/2006/relationships/hyperlink" Target="https://t.me/joinchat/QeBrjx97pwI4NDVk" TargetMode="External"/><Relationship Id="rId3791" Type="http://schemas.openxmlformats.org/officeDocument/2006/relationships/hyperlink" Target="https://t.me/joinchat/QeBrjx97pwI4NDVk" TargetMode="External"/><Relationship Id="rId2460" Type="http://schemas.openxmlformats.org/officeDocument/2006/relationships/hyperlink" Target="https://t.me/joinchat/QeBrjx97pwI4NDVk" TargetMode="External"/><Relationship Id="rId3790" Type="http://schemas.openxmlformats.org/officeDocument/2006/relationships/hyperlink" Target="https://t.me/joinchat/m8gLUqr5h2dlMTdk" TargetMode="External"/><Relationship Id="rId1130" Type="http://schemas.openxmlformats.org/officeDocument/2006/relationships/hyperlink" Target="https://t.me/joinchat/8Z9Y0f3ymPw3NzNk" TargetMode="External"/><Relationship Id="rId2461" Type="http://schemas.openxmlformats.org/officeDocument/2006/relationships/hyperlink" Target="https://t.me/joinchat/zYSU3QDIPppkZmQ0" TargetMode="External"/><Relationship Id="rId3793" Type="http://schemas.openxmlformats.org/officeDocument/2006/relationships/hyperlink" Target="https://t.me/joinchat/TXRLn8NjlbA0NzQ0" TargetMode="External"/><Relationship Id="rId1131" Type="http://schemas.openxmlformats.org/officeDocument/2006/relationships/hyperlink" Target="https://t.me/joinchat/m8gLUqr5h2dlMTdk" TargetMode="External"/><Relationship Id="rId2462" Type="http://schemas.openxmlformats.org/officeDocument/2006/relationships/hyperlink" Target="https://t.me/joinchat/UD-gw7Ff7BgxOTQ0" TargetMode="External"/><Relationship Id="rId3792" Type="http://schemas.openxmlformats.org/officeDocument/2006/relationships/hyperlink" Target="https://t.me/joinchat/yKfqfy4PH49lNDg0" TargetMode="External"/><Relationship Id="rId543" Type="http://schemas.openxmlformats.org/officeDocument/2006/relationships/hyperlink" Target="https://t.me/joinchat/UD-gw7Ff7BgxOTQ0" TargetMode="External"/><Relationship Id="rId1132" Type="http://schemas.openxmlformats.org/officeDocument/2006/relationships/hyperlink" Target="https://t.me/joinchat/TXRLn8NjlbA0NzQ0" TargetMode="External"/><Relationship Id="rId2463" Type="http://schemas.openxmlformats.org/officeDocument/2006/relationships/hyperlink" Target="https://t.me/joinchat/QeBrjx97pwI4NDVk" TargetMode="External"/><Relationship Id="rId3795" Type="http://schemas.openxmlformats.org/officeDocument/2006/relationships/hyperlink" Target="https://t.me/joinchat/m8gLUqr5h2dlMTdk" TargetMode="External"/><Relationship Id="rId542" Type="http://schemas.openxmlformats.org/officeDocument/2006/relationships/hyperlink" Target="https://t.me/joinchat/QeBrjx97pwI4NDVk" TargetMode="External"/><Relationship Id="rId1133" Type="http://schemas.openxmlformats.org/officeDocument/2006/relationships/hyperlink" Target="https://t.me/joinchat/zYSU3QDIPppkZmQ0" TargetMode="External"/><Relationship Id="rId2464" Type="http://schemas.openxmlformats.org/officeDocument/2006/relationships/hyperlink" Target="https://t.me/joinchat/zYSU3QDIPppkZmQ0" TargetMode="External"/><Relationship Id="rId3794" Type="http://schemas.openxmlformats.org/officeDocument/2006/relationships/hyperlink" Target="https://t.me/joinchat/zYSU3QDIPppkZmQ0" TargetMode="External"/><Relationship Id="rId541" Type="http://schemas.openxmlformats.org/officeDocument/2006/relationships/hyperlink" Target="https://t.me/joinchat/LU4bgriZYWs5Yzg8" TargetMode="External"/><Relationship Id="rId1134" Type="http://schemas.openxmlformats.org/officeDocument/2006/relationships/hyperlink" Target="https://t.me/joinchat/QeBrjx97pwI4NDVk" TargetMode="External"/><Relationship Id="rId2465" Type="http://schemas.openxmlformats.org/officeDocument/2006/relationships/hyperlink" Target="https://t.me/joinchat/8Z9Y0f3ymPw3NzNk" TargetMode="External"/><Relationship Id="rId3797" Type="http://schemas.openxmlformats.org/officeDocument/2006/relationships/hyperlink" Target="https://t.me/joinchat/QeBrjx97pwI4NDVk" TargetMode="External"/><Relationship Id="rId540" Type="http://schemas.openxmlformats.org/officeDocument/2006/relationships/hyperlink" Target="https://t.me/joinchat/8Z9Y0f3ymPw3NzNk" TargetMode="External"/><Relationship Id="rId1135" Type="http://schemas.openxmlformats.org/officeDocument/2006/relationships/hyperlink" Target="https://t.me/joinchat/TXRLn8NjlbA0NzQ0" TargetMode="External"/><Relationship Id="rId2466" Type="http://schemas.openxmlformats.org/officeDocument/2006/relationships/hyperlink" Target="https://t.me/joinchat/LGwn9L_TtK82OTVk" TargetMode="External"/><Relationship Id="rId3796" Type="http://schemas.openxmlformats.org/officeDocument/2006/relationships/hyperlink" Target="https://t.me/joinchat/zYSU3QDIPppkZmQ0" TargetMode="External"/><Relationship Id="rId1125" Type="http://schemas.openxmlformats.org/officeDocument/2006/relationships/hyperlink" Target="https://t.me/joinchat/LoATRt0pfH81MzBk" TargetMode="External"/><Relationship Id="rId2456" Type="http://schemas.openxmlformats.org/officeDocument/2006/relationships/hyperlink" Target="https://t.me/joinchat/LGwn9L_TtK82OTVk" TargetMode="External"/><Relationship Id="rId3788" Type="http://schemas.openxmlformats.org/officeDocument/2006/relationships/hyperlink" Target="https://t.me/joinchat/LoATRt0pfH81MzBk" TargetMode="External"/><Relationship Id="rId1126" Type="http://schemas.openxmlformats.org/officeDocument/2006/relationships/hyperlink" Target="https://t.me/joinchat/m8gLUqr5h2dlMTdk" TargetMode="External"/><Relationship Id="rId2457" Type="http://schemas.openxmlformats.org/officeDocument/2006/relationships/hyperlink" Target="https://t.me/joinchat/LoATRt0pfH81MzBk" TargetMode="External"/><Relationship Id="rId3787" Type="http://schemas.openxmlformats.org/officeDocument/2006/relationships/hyperlink" Target="https://t.me/joinchat/yKfqfy4PH49lNDg0" TargetMode="External"/><Relationship Id="rId1127" Type="http://schemas.openxmlformats.org/officeDocument/2006/relationships/hyperlink" Target="https://t.me/joinchat/TXRLn8NjlbA0NzQ0" TargetMode="External"/><Relationship Id="rId2458" Type="http://schemas.openxmlformats.org/officeDocument/2006/relationships/hyperlink" Target="https://t.me/joinchat/LGwn9L_TtK82OTVk" TargetMode="External"/><Relationship Id="rId1128" Type="http://schemas.openxmlformats.org/officeDocument/2006/relationships/hyperlink" Target="https://t.me/joinchat/QeBrjx97pwI4NDVk" TargetMode="External"/><Relationship Id="rId2459" Type="http://schemas.openxmlformats.org/officeDocument/2006/relationships/hyperlink" Target="https://t.me/joinchat/LoATRt0pfH81MzBk" TargetMode="External"/><Relationship Id="rId3789" Type="http://schemas.openxmlformats.org/officeDocument/2006/relationships/hyperlink" Target="https://t.me/joinchat/m8gLUqr5h2dlMTdk" TargetMode="External"/><Relationship Id="rId1129" Type="http://schemas.openxmlformats.org/officeDocument/2006/relationships/hyperlink" Target="https://t.me/joinchat/LGwn9L_TtK82OTVk" TargetMode="External"/><Relationship Id="rId536" Type="http://schemas.openxmlformats.org/officeDocument/2006/relationships/hyperlink" Target="https://t.me/joinchat/LoATRt0pfH81MzBk" TargetMode="External"/><Relationship Id="rId535" Type="http://schemas.openxmlformats.org/officeDocument/2006/relationships/hyperlink" Target="https://t.me/joinchat/zYSU3QDIPppkZmQ0" TargetMode="External"/><Relationship Id="rId534" Type="http://schemas.openxmlformats.org/officeDocument/2006/relationships/hyperlink" Target="https://t.me/joinchat/LGwn9L_TtK82OTVk" TargetMode="External"/><Relationship Id="rId533" Type="http://schemas.openxmlformats.org/officeDocument/2006/relationships/hyperlink" Target="https://t.me/joinchat/TXRLn8NjlbA0NzQ0" TargetMode="External"/><Relationship Id="rId539" Type="http://schemas.openxmlformats.org/officeDocument/2006/relationships/hyperlink" Target="https://t.me/joinchat/LoATRt0pfH81MzBk" TargetMode="External"/><Relationship Id="rId538" Type="http://schemas.openxmlformats.org/officeDocument/2006/relationships/hyperlink" Target="https://t.me/joinchat/LoATRt0pfH81MzBk" TargetMode="External"/><Relationship Id="rId537" Type="http://schemas.openxmlformats.org/officeDocument/2006/relationships/hyperlink" Target="https://t.me/joinchat/LoATRt0pfH81MzBk" TargetMode="External"/><Relationship Id="rId3780" Type="http://schemas.openxmlformats.org/officeDocument/2006/relationships/hyperlink" Target="https://t.me/joinchat/LoATRt0pfH81MzBk" TargetMode="External"/><Relationship Id="rId2450" Type="http://schemas.openxmlformats.org/officeDocument/2006/relationships/hyperlink" Target="https://t.me/joinchat/QeBrjx97pwI4NDVk" TargetMode="External"/><Relationship Id="rId3782" Type="http://schemas.openxmlformats.org/officeDocument/2006/relationships/hyperlink" Target="https://t.me/joinchat/QeBrjx97pwI4NDVk" TargetMode="External"/><Relationship Id="rId1120" Type="http://schemas.openxmlformats.org/officeDocument/2006/relationships/hyperlink" Target="https://t.me/joinchat/8Z9Y0f3ymPw3NzNk" TargetMode="External"/><Relationship Id="rId2451" Type="http://schemas.openxmlformats.org/officeDocument/2006/relationships/hyperlink" Target="https://t.me/joinchat/LGwn9L_TtK82OTVk" TargetMode="External"/><Relationship Id="rId3781" Type="http://schemas.openxmlformats.org/officeDocument/2006/relationships/hyperlink" Target="https://t.me/joinchat/QeBrjx97pwI4NDVk" TargetMode="External"/><Relationship Id="rId532" Type="http://schemas.openxmlformats.org/officeDocument/2006/relationships/hyperlink" Target="https://t.me/joinchat/8Z9Y0f3ymPw3NzNk" TargetMode="External"/><Relationship Id="rId1121" Type="http://schemas.openxmlformats.org/officeDocument/2006/relationships/hyperlink" Target="https://t.me/joinchat/zYSU3QDIPppkZmQ0" TargetMode="External"/><Relationship Id="rId2452" Type="http://schemas.openxmlformats.org/officeDocument/2006/relationships/hyperlink" Target="https://t.me/joinchat/yKfqfy4PH49lNDg0" TargetMode="External"/><Relationship Id="rId3784" Type="http://schemas.openxmlformats.org/officeDocument/2006/relationships/hyperlink" Target="https://t.me/joinchat/m8gLUqr5h2dlMTdk" TargetMode="External"/><Relationship Id="rId531" Type="http://schemas.openxmlformats.org/officeDocument/2006/relationships/hyperlink" Target="https://t.me/joinchat/TXRLn8NjlbA0NzQ0" TargetMode="External"/><Relationship Id="rId1122" Type="http://schemas.openxmlformats.org/officeDocument/2006/relationships/hyperlink" Target="https://t.me/joinchat/m8gLUqr5h2dlMTdk" TargetMode="External"/><Relationship Id="rId2453" Type="http://schemas.openxmlformats.org/officeDocument/2006/relationships/hyperlink" Target="https://t.me/joinchat/LoATRt0pfH81MzBk" TargetMode="External"/><Relationship Id="rId3783" Type="http://schemas.openxmlformats.org/officeDocument/2006/relationships/hyperlink" Target="https://t.me/joinchat/LU4bgriZYWs5Yzg8" TargetMode="External"/><Relationship Id="rId530" Type="http://schemas.openxmlformats.org/officeDocument/2006/relationships/hyperlink" Target="https://t.me/joinchat/UD-gw7Ff7BgxOTQ0" TargetMode="External"/><Relationship Id="rId1123" Type="http://schemas.openxmlformats.org/officeDocument/2006/relationships/hyperlink" Target="https://t.me/joinchat/QeBrjx97pwI4NDVk" TargetMode="External"/><Relationship Id="rId2454" Type="http://schemas.openxmlformats.org/officeDocument/2006/relationships/hyperlink" Target="https://t.me/joinchat/m8gLUqr5h2dlMTdk" TargetMode="External"/><Relationship Id="rId3786" Type="http://schemas.openxmlformats.org/officeDocument/2006/relationships/hyperlink" Target="https://t.me/joinchat/zYSU3QDIPppkZmQ0" TargetMode="External"/><Relationship Id="rId1124" Type="http://schemas.openxmlformats.org/officeDocument/2006/relationships/hyperlink" Target="https://t.me/joinchat/TXRLn8NjlbA0NzQ0" TargetMode="External"/><Relationship Id="rId2455" Type="http://schemas.openxmlformats.org/officeDocument/2006/relationships/hyperlink" Target="https://t.me/joinchat/LoATRt0pfH81MzBk" TargetMode="External"/><Relationship Id="rId3785" Type="http://schemas.openxmlformats.org/officeDocument/2006/relationships/hyperlink" Target="https://t.me/joinchat/QeBrjx97pwI4NDVk" TargetMode="External"/><Relationship Id="rId1158" Type="http://schemas.openxmlformats.org/officeDocument/2006/relationships/hyperlink" Target="https://t.me/joinchat/8Z9Y0f3ymPw3NzNk" TargetMode="External"/><Relationship Id="rId2489" Type="http://schemas.openxmlformats.org/officeDocument/2006/relationships/hyperlink" Target="https://t.me/joinchat/QeBrjx97pwI4NDVk" TargetMode="External"/><Relationship Id="rId1159" Type="http://schemas.openxmlformats.org/officeDocument/2006/relationships/hyperlink" Target="https://t.me/joinchat/8Z9Y0f3ymPw3NzNk" TargetMode="External"/><Relationship Id="rId569" Type="http://schemas.openxmlformats.org/officeDocument/2006/relationships/hyperlink" Target="https://t.me/joinchat/TXRLn8NjlbA0NzQ0" TargetMode="External"/><Relationship Id="rId568" Type="http://schemas.openxmlformats.org/officeDocument/2006/relationships/hyperlink" Target="https://t.me/joinchat/TXRLn8NjlbA0NzQ0" TargetMode="External"/><Relationship Id="rId567" Type="http://schemas.openxmlformats.org/officeDocument/2006/relationships/hyperlink" Target="https://t.me/joinchat/QeBrjx97pwI4NDVk" TargetMode="External"/><Relationship Id="rId566" Type="http://schemas.openxmlformats.org/officeDocument/2006/relationships/hyperlink" Target="https://t.me/joinchat/8Z9Y0f3ymPw3NzNk" TargetMode="External"/><Relationship Id="rId2480" Type="http://schemas.openxmlformats.org/officeDocument/2006/relationships/hyperlink" Target="https://t.me/joinchat/m8gLUqr5h2dlMTdk" TargetMode="External"/><Relationship Id="rId561" Type="http://schemas.openxmlformats.org/officeDocument/2006/relationships/hyperlink" Target="https://t.me/joinchat/QeBrjx97pwI4NDVk" TargetMode="External"/><Relationship Id="rId1150" Type="http://schemas.openxmlformats.org/officeDocument/2006/relationships/hyperlink" Target="https://t.me/joinchat/8Z9Y0f3ymPw3NzNk" TargetMode="External"/><Relationship Id="rId2481" Type="http://schemas.openxmlformats.org/officeDocument/2006/relationships/hyperlink" Target="https://t.me/joinchat/LGwn9L_TtK82OTVk" TargetMode="External"/><Relationship Id="rId560" Type="http://schemas.openxmlformats.org/officeDocument/2006/relationships/hyperlink" Target="https://t.me/joinchat/8Z9Y0f3ymPw3NzNk" TargetMode="External"/><Relationship Id="rId1151" Type="http://schemas.openxmlformats.org/officeDocument/2006/relationships/hyperlink" Target="https://t.me/joinchat/yKfqfy4PH49lNDg0" TargetMode="External"/><Relationship Id="rId2482" Type="http://schemas.openxmlformats.org/officeDocument/2006/relationships/hyperlink" Target="https://t.me/joinchat/QeBrjx97pwI4NDVk" TargetMode="External"/><Relationship Id="rId1152" Type="http://schemas.openxmlformats.org/officeDocument/2006/relationships/hyperlink" Target="https://t.me/joinchat/QeBrjx97pwI4NDVk" TargetMode="External"/><Relationship Id="rId2483" Type="http://schemas.openxmlformats.org/officeDocument/2006/relationships/hyperlink" Target="https://t.me/joinchat/TXRLn8NjlbA0NzQ0" TargetMode="External"/><Relationship Id="rId1153" Type="http://schemas.openxmlformats.org/officeDocument/2006/relationships/hyperlink" Target="https://t.me/joinchat/8Z9Y0f3ymPw3NzNk" TargetMode="External"/><Relationship Id="rId2484" Type="http://schemas.openxmlformats.org/officeDocument/2006/relationships/hyperlink" Target="https://t.me/joinchat/LoATRt0pfH81MzBk" TargetMode="External"/><Relationship Id="rId565" Type="http://schemas.openxmlformats.org/officeDocument/2006/relationships/hyperlink" Target="https://t.me/joinchat/LU4bgriZYWs5Yzg8" TargetMode="External"/><Relationship Id="rId1154" Type="http://schemas.openxmlformats.org/officeDocument/2006/relationships/hyperlink" Target="https://t.me/joinchat/QeBrjx97pwI4NDVk" TargetMode="External"/><Relationship Id="rId2485" Type="http://schemas.openxmlformats.org/officeDocument/2006/relationships/hyperlink" Target="https://t.me/joinchat/QeBrjx97pwI4NDVk" TargetMode="External"/><Relationship Id="rId564" Type="http://schemas.openxmlformats.org/officeDocument/2006/relationships/hyperlink" Target="https://t.me/joinchat/8Z9Y0f3ymPw3NzNk" TargetMode="External"/><Relationship Id="rId1155" Type="http://schemas.openxmlformats.org/officeDocument/2006/relationships/hyperlink" Target="https://t.me/joinchat/8Z9Y0f3ymPw3NzNk" TargetMode="External"/><Relationship Id="rId2486" Type="http://schemas.openxmlformats.org/officeDocument/2006/relationships/hyperlink" Target="https://t.me/joinchat/QeBrjx97pwI4NDVk" TargetMode="External"/><Relationship Id="rId563" Type="http://schemas.openxmlformats.org/officeDocument/2006/relationships/hyperlink" Target="https://t.me/joinchat/8Z9Y0f3ymPw3NzNk" TargetMode="External"/><Relationship Id="rId1156" Type="http://schemas.openxmlformats.org/officeDocument/2006/relationships/hyperlink" Target="https://t.me/joinchat/8Z9Y0f3ymPw3NzNk" TargetMode="External"/><Relationship Id="rId2487" Type="http://schemas.openxmlformats.org/officeDocument/2006/relationships/hyperlink" Target="https://t.me/joinchat/m8gLUqr5h2dlMTdk" TargetMode="External"/><Relationship Id="rId562" Type="http://schemas.openxmlformats.org/officeDocument/2006/relationships/hyperlink" Target="https://t.me/joinchat/QeBrjx97pwI4NDVk" TargetMode="External"/><Relationship Id="rId1157" Type="http://schemas.openxmlformats.org/officeDocument/2006/relationships/hyperlink" Target="https://t.me/joinchat/8Z9Y0f3ymPw3NzNk" TargetMode="External"/><Relationship Id="rId2488" Type="http://schemas.openxmlformats.org/officeDocument/2006/relationships/hyperlink" Target="https://t.me/joinchat/TXRLn8NjlbA0NzQ0" TargetMode="External"/><Relationship Id="rId1147" Type="http://schemas.openxmlformats.org/officeDocument/2006/relationships/hyperlink" Target="https://t.me/joinchat/TXRLn8NjlbA0NzQ0" TargetMode="External"/><Relationship Id="rId2478" Type="http://schemas.openxmlformats.org/officeDocument/2006/relationships/hyperlink" Target="https://t.me/joinchat/m8gLUqr5h2dlMTdk" TargetMode="External"/><Relationship Id="rId1148" Type="http://schemas.openxmlformats.org/officeDocument/2006/relationships/hyperlink" Target="https://t.me/joinchat/QeBrjx97pwI4NDVk" TargetMode="External"/><Relationship Id="rId2479" Type="http://schemas.openxmlformats.org/officeDocument/2006/relationships/hyperlink" Target="https://t.me/joinchat/yKfqfy4PH49lNDg0" TargetMode="External"/><Relationship Id="rId1149" Type="http://schemas.openxmlformats.org/officeDocument/2006/relationships/hyperlink" Target="https://t.me/joinchat/QeBrjx97pwI4NDVk" TargetMode="External"/><Relationship Id="rId558" Type="http://schemas.openxmlformats.org/officeDocument/2006/relationships/hyperlink" Target="https://t.me/joinchat/LU4bgriZYWs5Yzg8" TargetMode="External"/><Relationship Id="rId557" Type="http://schemas.openxmlformats.org/officeDocument/2006/relationships/hyperlink" Target="https://t.me/joinchat/UD-gw7Ff7BgxOTQ0" TargetMode="External"/><Relationship Id="rId556" Type="http://schemas.openxmlformats.org/officeDocument/2006/relationships/hyperlink" Target="https://t.me/joinchat/m8gLUqr5h2dlMTdk" TargetMode="External"/><Relationship Id="rId555" Type="http://schemas.openxmlformats.org/officeDocument/2006/relationships/hyperlink" Target="https://t.me/joinchat/LU4bgriZYWs5Yzg8" TargetMode="External"/><Relationship Id="rId559" Type="http://schemas.openxmlformats.org/officeDocument/2006/relationships/hyperlink" Target="https://t.me/joinchat/8Z9Y0f3ymPw3NzNk" TargetMode="External"/><Relationship Id="rId550" Type="http://schemas.openxmlformats.org/officeDocument/2006/relationships/hyperlink" Target="https://t.me/joinchat/8Z9Y0f3ymPw3NzNk" TargetMode="External"/><Relationship Id="rId2470" Type="http://schemas.openxmlformats.org/officeDocument/2006/relationships/hyperlink" Target="https://t.me/joinchat/LGwn9L_TtK82OTVk" TargetMode="External"/><Relationship Id="rId1140" Type="http://schemas.openxmlformats.org/officeDocument/2006/relationships/hyperlink" Target="https://t.me/joinchat/yKfqfy4PH49lNDg0" TargetMode="External"/><Relationship Id="rId2471" Type="http://schemas.openxmlformats.org/officeDocument/2006/relationships/hyperlink" Target="https://t.me/joinchat/m8gLUqr5h2dlMTdk" TargetMode="External"/><Relationship Id="rId1141" Type="http://schemas.openxmlformats.org/officeDocument/2006/relationships/hyperlink" Target="https://t.me/joinchat/QeBrjx97pwI4NDVk" TargetMode="External"/><Relationship Id="rId2472" Type="http://schemas.openxmlformats.org/officeDocument/2006/relationships/hyperlink" Target="https://t.me/joinchat/LGwn9L_TtK82OTVk" TargetMode="External"/><Relationship Id="rId1142" Type="http://schemas.openxmlformats.org/officeDocument/2006/relationships/hyperlink" Target="https://t.me/joinchat/QeBrjx97pwI4NDVk" TargetMode="External"/><Relationship Id="rId2473" Type="http://schemas.openxmlformats.org/officeDocument/2006/relationships/hyperlink" Target="https://t.me/joinchat/TXRLn8NjlbA0NzQ0" TargetMode="External"/><Relationship Id="rId554" Type="http://schemas.openxmlformats.org/officeDocument/2006/relationships/hyperlink" Target="https://t.me/joinchat/LoATRt0pfH81MzBk" TargetMode="External"/><Relationship Id="rId1143" Type="http://schemas.openxmlformats.org/officeDocument/2006/relationships/hyperlink" Target="https://t.me/joinchat/UD-gw7Ff7BgxOTQ0" TargetMode="External"/><Relationship Id="rId2474" Type="http://schemas.openxmlformats.org/officeDocument/2006/relationships/hyperlink" Target="https://t.me/joinchat/QeBrjx97pwI4NDVk" TargetMode="External"/><Relationship Id="rId553" Type="http://schemas.openxmlformats.org/officeDocument/2006/relationships/hyperlink" Target="https://t.me/joinchat/zYSU3QDIPppkZmQ0" TargetMode="External"/><Relationship Id="rId1144" Type="http://schemas.openxmlformats.org/officeDocument/2006/relationships/hyperlink" Target="https://t.me/joinchat/LGwn9L_TtK82OTVk" TargetMode="External"/><Relationship Id="rId2475" Type="http://schemas.openxmlformats.org/officeDocument/2006/relationships/hyperlink" Target="https://t.me/joinchat/m8gLUqr5h2dlMTdk" TargetMode="External"/><Relationship Id="rId552" Type="http://schemas.openxmlformats.org/officeDocument/2006/relationships/hyperlink" Target="https://t.me/joinchat/LGwn9L_TtK82OTVk" TargetMode="External"/><Relationship Id="rId1145" Type="http://schemas.openxmlformats.org/officeDocument/2006/relationships/hyperlink" Target="https://t.me/joinchat/zYSU3QDIPppkZmQ0" TargetMode="External"/><Relationship Id="rId2476" Type="http://schemas.openxmlformats.org/officeDocument/2006/relationships/hyperlink" Target="https://t.me/joinchat/LoATRt0pfH81MzBk" TargetMode="External"/><Relationship Id="rId551" Type="http://schemas.openxmlformats.org/officeDocument/2006/relationships/hyperlink" Target="https://t.me/joinchat/LGwn9L_TtK82OTVk" TargetMode="External"/><Relationship Id="rId1146" Type="http://schemas.openxmlformats.org/officeDocument/2006/relationships/hyperlink" Target="https://t.me/joinchat/yKfqfy4PH49lNDg0" TargetMode="External"/><Relationship Id="rId2477" Type="http://schemas.openxmlformats.org/officeDocument/2006/relationships/hyperlink" Target="https://t.me/joinchat/zYSU3QDIPppkZmQ0" TargetMode="External"/><Relationship Id="rId4280" Type="http://schemas.openxmlformats.org/officeDocument/2006/relationships/hyperlink" Target="https://t.me/joinchat/yKfqfy4PH49lNDg0" TargetMode="External"/><Relationship Id="rId4282" Type="http://schemas.openxmlformats.org/officeDocument/2006/relationships/hyperlink" Target="https://t.me/joinchat/LGwn9L_TtK82OTVk" TargetMode="External"/><Relationship Id="rId4281" Type="http://schemas.openxmlformats.org/officeDocument/2006/relationships/hyperlink" Target="https://t.me/joinchat/LoATRt0pfH81MzBk" TargetMode="External"/><Relationship Id="rId4284" Type="http://schemas.openxmlformats.org/officeDocument/2006/relationships/hyperlink" Target="https://t.me/joinchat/m8gLUqr5h2dlMTdk" TargetMode="External"/><Relationship Id="rId4283" Type="http://schemas.openxmlformats.org/officeDocument/2006/relationships/hyperlink" Target="https://t.me/joinchat/QeBrjx97pwI4NDVk" TargetMode="External"/><Relationship Id="rId4286" Type="http://schemas.openxmlformats.org/officeDocument/2006/relationships/hyperlink" Target="https://t.me/joinchat/QeBrjx97pwI4NDVk" TargetMode="External"/><Relationship Id="rId4285" Type="http://schemas.openxmlformats.org/officeDocument/2006/relationships/hyperlink" Target="https://t.me/joinchat/m8gLUqr5h2dlMTdk" TargetMode="External"/><Relationship Id="rId4288" Type="http://schemas.openxmlformats.org/officeDocument/2006/relationships/hyperlink" Target="https://t.me/joinchat/m8gLUqr5h2dlMTdk" TargetMode="External"/><Relationship Id="rId4287" Type="http://schemas.openxmlformats.org/officeDocument/2006/relationships/hyperlink" Target="https://t.me/joinchat/QeBrjx97pwI4NDVk" TargetMode="External"/><Relationship Id="rId4289" Type="http://schemas.openxmlformats.org/officeDocument/2006/relationships/hyperlink" Target="https://t.me/joinchat/LGwn9L_TtK82OTVk" TargetMode="External"/><Relationship Id="rId4271" Type="http://schemas.openxmlformats.org/officeDocument/2006/relationships/hyperlink" Target="https://t.me/joinchat/m8gLUqr5h2dlMTdk" TargetMode="External"/><Relationship Id="rId4270" Type="http://schemas.openxmlformats.org/officeDocument/2006/relationships/hyperlink" Target="https://t.me/joinchat/QeBrjx97pwI4NDVk" TargetMode="External"/><Relationship Id="rId4273" Type="http://schemas.openxmlformats.org/officeDocument/2006/relationships/hyperlink" Target="https://t.me/joinchat/QeBrjx97pwI4NDVk" TargetMode="External"/><Relationship Id="rId4272" Type="http://schemas.openxmlformats.org/officeDocument/2006/relationships/hyperlink" Target="https://t.me/joinchat/TXRLn8NjlbA0NzQ0" TargetMode="External"/><Relationship Id="rId4275" Type="http://schemas.openxmlformats.org/officeDocument/2006/relationships/hyperlink" Target="https://t.me/joinchat/LoATRt0pfH81MzBk" TargetMode="External"/><Relationship Id="rId4274" Type="http://schemas.openxmlformats.org/officeDocument/2006/relationships/hyperlink" Target="https://t.me/joinchat/QeBrjx97pwI4NDVk" TargetMode="External"/><Relationship Id="rId4277" Type="http://schemas.openxmlformats.org/officeDocument/2006/relationships/hyperlink" Target="https://t.me/joinchat/QeBrjx97pwI4NDVk" TargetMode="External"/><Relationship Id="rId4276" Type="http://schemas.openxmlformats.org/officeDocument/2006/relationships/hyperlink" Target="https://t.me/joinchat/TXRLn8NjlbA0NzQ0" TargetMode="External"/><Relationship Id="rId4279" Type="http://schemas.openxmlformats.org/officeDocument/2006/relationships/hyperlink" Target="https://t.me/joinchat/TXRLn8NjlbA0NzQ0" TargetMode="External"/><Relationship Id="rId4278" Type="http://schemas.openxmlformats.org/officeDocument/2006/relationships/hyperlink" Target="https://t.me/joinchat/m8gLUqr5h2dlMTdk" TargetMode="External"/><Relationship Id="rId4291" Type="http://schemas.openxmlformats.org/officeDocument/2006/relationships/hyperlink" Target="https://t.me/joinchat/m8gLUqr5h2dlMTdk" TargetMode="External"/><Relationship Id="rId4290" Type="http://schemas.openxmlformats.org/officeDocument/2006/relationships/hyperlink" Target="https://t.me/joinchat/LGwn9L_TtK82OTVk" TargetMode="External"/><Relationship Id="rId4293" Type="http://schemas.openxmlformats.org/officeDocument/2006/relationships/hyperlink" Target="https://t.me/joinchat/QeBrjx97pwI4NDVk" TargetMode="External"/><Relationship Id="rId4292" Type="http://schemas.openxmlformats.org/officeDocument/2006/relationships/hyperlink" Target="https://t.me/joinchat/QeBrjx97pwI4NDVk" TargetMode="External"/><Relationship Id="rId4295" Type="http://schemas.openxmlformats.org/officeDocument/2006/relationships/hyperlink" Target="https://t.me/joinchat/TXRLn8NjlbA0NzQ0" TargetMode="External"/><Relationship Id="rId4294" Type="http://schemas.openxmlformats.org/officeDocument/2006/relationships/hyperlink" Target="https://t.me/joinchat/zYSU3QDIPppkZmQ0" TargetMode="External"/><Relationship Id="rId4297" Type="http://schemas.openxmlformats.org/officeDocument/2006/relationships/hyperlink" Target="https://t.me/joinchat/UD-gw7Ff7BgxOTQ0" TargetMode="External"/><Relationship Id="rId4296" Type="http://schemas.openxmlformats.org/officeDocument/2006/relationships/hyperlink" Target="https://t.me/joinchat/QeBrjx97pwI4NDVk" TargetMode="External"/><Relationship Id="rId4299" Type="http://schemas.openxmlformats.org/officeDocument/2006/relationships/hyperlink" Target="https://t.me/joinchat/LGwn9L_TtK82OTVk" TargetMode="External"/><Relationship Id="rId4298" Type="http://schemas.openxmlformats.org/officeDocument/2006/relationships/hyperlink" Target="https://t.me/joinchat/m8gLUqr5h2dlMTdk" TargetMode="External"/><Relationship Id="rId4249" Type="http://schemas.openxmlformats.org/officeDocument/2006/relationships/hyperlink" Target="https://t.me/joinchat/QeBrjx97pwI4NDVk" TargetMode="External"/><Relationship Id="rId4240" Type="http://schemas.openxmlformats.org/officeDocument/2006/relationships/hyperlink" Target="https://t.me/joinchat/LoATRt0pfH81MzBk" TargetMode="External"/><Relationship Id="rId4242" Type="http://schemas.openxmlformats.org/officeDocument/2006/relationships/hyperlink" Target="https://t.me/joinchat/LU4bgriZYWs5Yzg8" TargetMode="External"/><Relationship Id="rId4241" Type="http://schemas.openxmlformats.org/officeDocument/2006/relationships/hyperlink" Target="https://t.me/joinchat/QeBrjx97pwI4NDVk" TargetMode="External"/><Relationship Id="rId4244" Type="http://schemas.openxmlformats.org/officeDocument/2006/relationships/hyperlink" Target="https://t.me/joinchat/LoATRt0pfH81MzBk" TargetMode="External"/><Relationship Id="rId4243" Type="http://schemas.openxmlformats.org/officeDocument/2006/relationships/hyperlink" Target="https://t.me/joinchat/UD-gw7Ff7BgxOTQ0" TargetMode="External"/><Relationship Id="rId4246" Type="http://schemas.openxmlformats.org/officeDocument/2006/relationships/hyperlink" Target="https://t.me/joinchat/LU4bgriZYWs5Yzg8" TargetMode="External"/><Relationship Id="rId4245" Type="http://schemas.openxmlformats.org/officeDocument/2006/relationships/hyperlink" Target="https://t.me/joinchat/UD-gw7Ff7BgxOTQ0" TargetMode="External"/><Relationship Id="rId4248" Type="http://schemas.openxmlformats.org/officeDocument/2006/relationships/hyperlink" Target="https://t.me/joinchat/m8gLUqr5h2dlMTdk" TargetMode="External"/><Relationship Id="rId4247" Type="http://schemas.openxmlformats.org/officeDocument/2006/relationships/hyperlink" Target="https://t.me/joinchat/8Z9Y0f3ymPw3NzNk" TargetMode="External"/><Relationship Id="rId4239" Type="http://schemas.openxmlformats.org/officeDocument/2006/relationships/hyperlink" Target="https://t.me/joinchat/LGwn9L_TtK82OTVk" TargetMode="External"/><Relationship Id="rId4238" Type="http://schemas.openxmlformats.org/officeDocument/2006/relationships/hyperlink" Target="https://t.me/joinchat/zYSU3QDIPppkZmQ0" TargetMode="External"/><Relationship Id="rId495" Type="http://schemas.openxmlformats.org/officeDocument/2006/relationships/hyperlink" Target="https://t.me/joinchat/yKfqfy4PH49lNDg0" TargetMode="External"/><Relationship Id="rId4231" Type="http://schemas.openxmlformats.org/officeDocument/2006/relationships/hyperlink" Target="https://t.me/joinchat/8Z9Y0f3ymPw3NzNk" TargetMode="External"/><Relationship Id="rId494" Type="http://schemas.openxmlformats.org/officeDocument/2006/relationships/hyperlink" Target="https://t.me/joinchat/LGwn9L_TtK82OTVk" TargetMode="External"/><Relationship Id="rId4230" Type="http://schemas.openxmlformats.org/officeDocument/2006/relationships/hyperlink" Target="https://t.me/joinchat/QeBrjx97pwI4NDVk" TargetMode="External"/><Relationship Id="rId493" Type="http://schemas.openxmlformats.org/officeDocument/2006/relationships/hyperlink" Target="https://t.me/joinchat/TXRLn8NjlbA0NzQ0" TargetMode="External"/><Relationship Id="rId4233" Type="http://schemas.openxmlformats.org/officeDocument/2006/relationships/hyperlink" Target="https://t.me/joinchat/m8gLUqr5h2dlMTdk" TargetMode="External"/><Relationship Id="rId492" Type="http://schemas.openxmlformats.org/officeDocument/2006/relationships/hyperlink" Target="https://t.me/joinchat/LoATRt0pfH81MzBk" TargetMode="External"/><Relationship Id="rId4232" Type="http://schemas.openxmlformats.org/officeDocument/2006/relationships/hyperlink" Target="https://t.me/joinchat/m8gLUqr5h2dlMTdk" TargetMode="External"/><Relationship Id="rId499" Type="http://schemas.openxmlformats.org/officeDocument/2006/relationships/hyperlink" Target="https://t.me/joinchat/8Z9Y0f3ymPw3NzNk" TargetMode="External"/><Relationship Id="rId4235" Type="http://schemas.openxmlformats.org/officeDocument/2006/relationships/hyperlink" Target="https://t.me/joinchat/8Z9Y0f3ymPw3NzNk" TargetMode="External"/><Relationship Id="rId498" Type="http://schemas.openxmlformats.org/officeDocument/2006/relationships/hyperlink" Target="https://t.me/joinchat/yKfqfy4PH49lNDg0" TargetMode="External"/><Relationship Id="rId4234" Type="http://schemas.openxmlformats.org/officeDocument/2006/relationships/hyperlink" Target="https://t.me/joinchat/QeBrjx97pwI4NDVk" TargetMode="External"/><Relationship Id="rId497" Type="http://schemas.openxmlformats.org/officeDocument/2006/relationships/hyperlink" Target="https://t.me/joinchat/yKfqfy4PH49lNDg0" TargetMode="External"/><Relationship Id="rId4237" Type="http://schemas.openxmlformats.org/officeDocument/2006/relationships/hyperlink" Target="https://t.me/joinchat/QeBrjx97pwI4NDVk" TargetMode="External"/><Relationship Id="rId496" Type="http://schemas.openxmlformats.org/officeDocument/2006/relationships/hyperlink" Target="https://t.me/joinchat/yKfqfy4PH49lNDg0" TargetMode="External"/><Relationship Id="rId4236" Type="http://schemas.openxmlformats.org/officeDocument/2006/relationships/hyperlink" Target="https://t.me/joinchat/LoATRt0pfH81MzBk" TargetMode="External"/><Relationship Id="rId4260" Type="http://schemas.openxmlformats.org/officeDocument/2006/relationships/hyperlink" Target="https://t.me/joinchat/LU4bgriZYWs5Yzg8" TargetMode="External"/><Relationship Id="rId4262" Type="http://schemas.openxmlformats.org/officeDocument/2006/relationships/hyperlink" Target="https://t.me/joinchat/UD-gw7Ff7BgxOTQ0" TargetMode="External"/><Relationship Id="rId4261" Type="http://schemas.openxmlformats.org/officeDocument/2006/relationships/hyperlink" Target="https://t.me/joinchat/m8gLUqr5h2dlMTdk" TargetMode="External"/><Relationship Id="rId4264" Type="http://schemas.openxmlformats.org/officeDocument/2006/relationships/hyperlink" Target="https://t.me/joinchat/LoATRt0pfH81MzBk" TargetMode="External"/><Relationship Id="rId4263" Type="http://schemas.openxmlformats.org/officeDocument/2006/relationships/hyperlink" Target="https://t.me/joinchat/QeBrjx97pwI4NDVk" TargetMode="External"/><Relationship Id="rId4266" Type="http://schemas.openxmlformats.org/officeDocument/2006/relationships/hyperlink" Target="https://t.me/joinchat/LoATRt0pfH81MzBk" TargetMode="External"/><Relationship Id="rId4265" Type="http://schemas.openxmlformats.org/officeDocument/2006/relationships/hyperlink" Target="https://t.me/joinchat/yKfqfy4PH49lNDg0" TargetMode="External"/><Relationship Id="rId4268" Type="http://schemas.openxmlformats.org/officeDocument/2006/relationships/hyperlink" Target="https://t.me/joinchat/LoATRt0pfH81MzBk" TargetMode="External"/><Relationship Id="rId4267" Type="http://schemas.openxmlformats.org/officeDocument/2006/relationships/hyperlink" Target="https://t.me/joinchat/LoATRt0pfH81MzBk" TargetMode="External"/><Relationship Id="rId4269" Type="http://schemas.openxmlformats.org/officeDocument/2006/relationships/hyperlink" Target="https://t.me/joinchat/LU4bgriZYWs5Yzg8" TargetMode="External"/><Relationship Id="rId4251" Type="http://schemas.openxmlformats.org/officeDocument/2006/relationships/hyperlink" Target="https://t.me/joinchat/m8gLUqr5h2dlMTdk" TargetMode="External"/><Relationship Id="rId4250" Type="http://schemas.openxmlformats.org/officeDocument/2006/relationships/hyperlink" Target="https://t.me/joinchat/m8gLUqr5h2dlMTdk" TargetMode="External"/><Relationship Id="rId4253" Type="http://schemas.openxmlformats.org/officeDocument/2006/relationships/hyperlink" Target="https://t.me/joinchat/QeBrjx97pwI4NDVk" TargetMode="External"/><Relationship Id="rId4252" Type="http://schemas.openxmlformats.org/officeDocument/2006/relationships/hyperlink" Target="https://t.me/joinchat/LoATRt0pfH81MzBk" TargetMode="External"/><Relationship Id="rId4255" Type="http://schemas.openxmlformats.org/officeDocument/2006/relationships/hyperlink" Target="https://t.me/joinchat/m8gLUqr5h2dlMTdk" TargetMode="External"/><Relationship Id="rId4254" Type="http://schemas.openxmlformats.org/officeDocument/2006/relationships/hyperlink" Target="https://t.me/joinchat/TXRLn8NjlbA0NzQ0" TargetMode="External"/><Relationship Id="rId4257" Type="http://schemas.openxmlformats.org/officeDocument/2006/relationships/hyperlink" Target="https://t.me/joinchat/LGwn9L_TtK82OTVk" TargetMode="External"/><Relationship Id="rId4256" Type="http://schemas.openxmlformats.org/officeDocument/2006/relationships/hyperlink" Target="https://t.me/joinchat/8Z9Y0f3ymPw3NzNk" TargetMode="External"/><Relationship Id="rId4259" Type="http://schemas.openxmlformats.org/officeDocument/2006/relationships/hyperlink" Target="https://t.me/joinchat/zYSU3QDIPppkZmQ0" TargetMode="External"/><Relationship Id="rId4258" Type="http://schemas.openxmlformats.org/officeDocument/2006/relationships/hyperlink" Target="https://t.me/joinchat/m8gLUqr5h2dlMTdk" TargetMode="External"/><Relationship Id="rId3810" Type="http://schemas.openxmlformats.org/officeDocument/2006/relationships/hyperlink" Target="https://t.me/joinchat/UD-gw7Ff7BgxOTQ0" TargetMode="External"/><Relationship Id="rId3812" Type="http://schemas.openxmlformats.org/officeDocument/2006/relationships/hyperlink" Target="https://t.me/joinchat/UD-gw7Ff7BgxOTQ0" TargetMode="External"/><Relationship Id="rId3811" Type="http://schemas.openxmlformats.org/officeDocument/2006/relationships/hyperlink" Target="https://t.me/joinchat/LoATRt0pfH81MzBk" TargetMode="External"/><Relationship Id="rId3814" Type="http://schemas.openxmlformats.org/officeDocument/2006/relationships/hyperlink" Target="https://t.me/joinchat/QeBrjx97pwI4NDVk" TargetMode="External"/><Relationship Id="rId3813" Type="http://schemas.openxmlformats.org/officeDocument/2006/relationships/hyperlink" Target="https://t.me/joinchat/LoATRt0pfH81MzBk" TargetMode="External"/><Relationship Id="rId3816" Type="http://schemas.openxmlformats.org/officeDocument/2006/relationships/hyperlink" Target="https://t.me/joinchat/zYSU3QDIPppkZmQ0" TargetMode="External"/><Relationship Id="rId3815" Type="http://schemas.openxmlformats.org/officeDocument/2006/relationships/hyperlink" Target="https://t.me/joinchat/yKfqfy4PH49lNDg0" TargetMode="External"/><Relationship Id="rId3818" Type="http://schemas.openxmlformats.org/officeDocument/2006/relationships/hyperlink" Target="https://t.me/joinchat/QeBrjx97pwI4NDVk" TargetMode="External"/><Relationship Id="rId3817" Type="http://schemas.openxmlformats.org/officeDocument/2006/relationships/hyperlink" Target="https://t.me/joinchat/UD-gw7Ff7BgxOTQ0" TargetMode="External"/><Relationship Id="rId3819" Type="http://schemas.openxmlformats.org/officeDocument/2006/relationships/hyperlink" Target="https://t.me/joinchat/8Z9Y0f3ymPw3NzNk" TargetMode="External"/><Relationship Id="rId3801" Type="http://schemas.openxmlformats.org/officeDocument/2006/relationships/hyperlink" Target="https://t.me/joinchat/TXRLn8NjlbA0NzQ0" TargetMode="External"/><Relationship Id="rId3800" Type="http://schemas.openxmlformats.org/officeDocument/2006/relationships/hyperlink" Target="https://t.me/joinchat/yKfqfy4PH49lNDg0" TargetMode="External"/><Relationship Id="rId3803" Type="http://schemas.openxmlformats.org/officeDocument/2006/relationships/hyperlink" Target="https://t.me/joinchat/TXRLn8NjlbA0NzQ0" TargetMode="External"/><Relationship Id="rId3802" Type="http://schemas.openxmlformats.org/officeDocument/2006/relationships/hyperlink" Target="https://t.me/joinchat/8Z9Y0f3ymPw3NzNk" TargetMode="External"/><Relationship Id="rId3805" Type="http://schemas.openxmlformats.org/officeDocument/2006/relationships/hyperlink" Target="https://t.me/joinchat/LoATRt0pfH81MzBk" TargetMode="External"/><Relationship Id="rId3804" Type="http://schemas.openxmlformats.org/officeDocument/2006/relationships/hyperlink" Target="https://t.me/joinchat/m8gLUqr5h2dlMTdk" TargetMode="External"/><Relationship Id="rId3807" Type="http://schemas.openxmlformats.org/officeDocument/2006/relationships/hyperlink" Target="https://t.me/joinchat/TXRLn8NjlbA0NzQ0" TargetMode="External"/><Relationship Id="rId3806" Type="http://schemas.openxmlformats.org/officeDocument/2006/relationships/hyperlink" Target="https://t.me/joinchat/QeBrjx97pwI4NDVk" TargetMode="External"/><Relationship Id="rId3809" Type="http://schemas.openxmlformats.org/officeDocument/2006/relationships/hyperlink" Target="https://t.me/joinchat/TXRLn8NjlbA0NzQ0" TargetMode="External"/><Relationship Id="rId3808" Type="http://schemas.openxmlformats.org/officeDocument/2006/relationships/hyperlink" Target="https://t.me/joinchat/m8gLUqr5h2dlMTdk" TargetMode="External"/><Relationship Id="rId1213" Type="http://schemas.openxmlformats.org/officeDocument/2006/relationships/hyperlink" Target="https://t.me/joinchat/zYSU3QDIPppkZmQ0" TargetMode="External"/><Relationship Id="rId2544" Type="http://schemas.openxmlformats.org/officeDocument/2006/relationships/hyperlink" Target="https://t.me/joinchat/8Z9Y0f3ymPw3NzNk" TargetMode="External"/><Relationship Id="rId3876" Type="http://schemas.openxmlformats.org/officeDocument/2006/relationships/hyperlink" Target="https://t.me/joinchat/LoATRt0pfH81MzBk" TargetMode="External"/><Relationship Id="rId1214" Type="http://schemas.openxmlformats.org/officeDocument/2006/relationships/hyperlink" Target="https://t.me/joinchat/yKfqfy4PH49lNDg0" TargetMode="External"/><Relationship Id="rId2545" Type="http://schemas.openxmlformats.org/officeDocument/2006/relationships/hyperlink" Target="https://t.me/joinchat/TXRLn8NjlbA0NzQ0" TargetMode="External"/><Relationship Id="rId3875" Type="http://schemas.openxmlformats.org/officeDocument/2006/relationships/hyperlink" Target="https://t.me/joinchat/TXRLn8NjlbA0NzQ0" TargetMode="External"/><Relationship Id="rId1215" Type="http://schemas.openxmlformats.org/officeDocument/2006/relationships/hyperlink" Target="https://t.me/joinchat/TXRLn8NjlbA0NzQ0" TargetMode="External"/><Relationship Id="rId2546" Type="http://schemas.openxmlformats.org/officeDocument/2006/relationships/hyperlink" Target="https://t.me/joinchat/TXRLn8NjlbA0NzQ0" TargetMode="External"/><Relationship Id="rId3878" Type="http://schemas.openxmlformats.org/officeDocument/2006/relationships/hyperlink" Target="https://t.me/joinchat/TXRLn8NjlbA0NzQ0" TargetMode="External"/><Relationship Id="rId1216" Type="http://schemas.openxmlformats.org/officeDocument/2006/relationships/hyperlink" Target="https://t.me/joinchat/QeBrjx97pwI4NDVk" TargetMode="External"/><Relationship Id="rId2547" Type="http://schemas.openxmlformats.org/officeDocument/2006/relationships/hyperlink" Target="https://t.me/joinchat/QeBrjx97pwI4NDVk" TargetMode="External"/><Relationship Id="rId3877" Type="http://schemas.openxmlformats.org/officeDocument/2006/relationships/hyperlink" Target="https://t.me/joinchat/zYSU3QDIPppkZmQ0" TargetMode="External"/><Relationship Id="rId1217" Type="http://schemas.openxmlformats.org/officeDocument/2006/relationships/hyperlink" Target="https://t.me/joinchat/QeBrjx97pwI4NDVk" TargetMode="External"/><Relationship Id="rId2548" Type="http://schemas.openxmlformats.org/officeDocument/2006/relationships/hyperlink" Target="https://t.me/joinchat/TXRLn8NjlbA0NzQ0" TargetMode="External"/><Relationship Id="rId1218" Type="http://schemas.openxmlformats.org/officeDocument/2006/relationships/hyperlink" Target="https://t.me/joinchat/yKfqfy4PH49lNDg0" TargetMode="External"/><Relationship Id="rId2549" Type="http://schemas.openxmlformats.org/officeDocument/2006/relationships/hyperlink" Target="https://t.me/joinchat/QeBrjx97pwI4NDVk" TargetMode="External"/><Relationship Id="rId3879" Type="http://schemas.openxmlformats.org/officeDocument/2006/relationships/hyperlink" Target="https://t.me/joinchat/TXRLn8NjlbA0NzQ0" TargetMode="External"/><Relationship Id="rId1219" Type="http://schemas.openxmlformats.org/officeDocument/2006/relationships/hyperlink" Target="https://t.me/joinchat/zYSU3QDIPppkZmQ0" TargetMode="External"/><Relationship Id="rId3870" Type="http://schemas.openxmlformats.org/officeDocument/2006/relationships/hyperlink" Target="https://t.me/joinchat/UD-gw7Ff7BgxOTQ0" TargetMode="External"/><Relationship Id="rId2540" Type="http://schemas.openxmlformats.org/officeDocument/2006/relationships/hyperlink" Target="https://t.me/joinchat/zYSU3QDIPppkZmQ0" TargetMode="External"/><Relationship Id="rId3872" Type="http://schemas.openxmlformats.org/officeDocument/2006/relationships/hyperlink" Target="https://t.me/joinchat/LGwn9L_TtK82OTVk" TargetMode="External"/><Relationship Id="rId1210" Type="http://schemas.openxmlformats.org/officeDocument/2006/relationships/hyperlink" Target="https://t.me/joinchat/LU4bgriZYWs5Yzg8" TargetMode="External"/><Relationship Id="rId2541" Type="http://schemas.openxmlformats.org/officeDocument/2006/relationships/hyperlink" Target="https://t.me/joinchat/TXRLn8NjlbA0NzQ0" TargetMode="External"/><Relationship Id="rId3871" Type="http://schemas.openxmlformats.org/officeDocument/2006/relationships/hyperlink" Target="https://t.me/joinchat/LGwn9L_TtK82OTVk" TargetMode="External"/><Relationship Id="rId1211" Type="http://schemas.openxmlformats.org/officeDocument/2006/relationships/hyperlink" Target="https://t.me/joinchat/UD-gw7Ff7BgxOTQ0" TargetMode="External"/><Relationship Id="rId2542" Type="http://schemas.openxmlformats.org/officeDocument/2006/relationships/hyperlink" Target="https://t.me/joinchat/QeBrjx97pwI4NDVk" TargetMode="External"/><Relationship Id="rId3874" Type="http://schemas.openxmlformats.org/officeDocument/2006/relationships/hyperlink" Target="https://t.me/joinchat/QeBrjx97pwI4NDVk" TargetMode="External"/><Relationship Id="rId1212" Type="http://schemas.openxmlformats.org/officeDocument/2006/relationships/hyperlink" Target="https://t.me/joinchat/yKfqfy4PH49lNDg0" TargetMode="External"/><Relationship Id="rId2543" Type="http://schemas.openxmlformats.org/officeDocument/2006/relationships/hyperlink" Target="https://t.me/joinchat/QeBrjx97pwI4NDVk" TargetMode="External"/><Relationship Id="rId3873" Type="http://schemas.openxmlformats.org/officeDocument/2006/relationships/hyperlink" Target="https://t.me/joinchat/TXRLn8NjlbA0NzQ0" TargetMode="External"/><Relationship Id="rId1202" Type="http://schemas.openxmlformats.org/officeDocument/2006/relationships/hyperlink" Target="https://t.me/joinchat/LU4bgriZYWs5Yzg8" TargetMode="External"/><Relationship Id="rId2533" Type="http://schemas.openxmlformats.org/officeDocument/2006/relationships/hyperlink" Target="https://t.me/joinchat/QeBrjx97pwI4NDVk" TargetMode="External"/><Relationship Id="rId3865" Type="http://schemas.openxmlformats.org/officeDocument/2006/relationships/hyperlink" Target="https://t.me/joinchat/LoATRt0pfH81MzBk" TargetMode="External"/><Relationship Id="rId1203" Type="http://schemas.openxmlformats.org/officeDocument/2006/relationships/hyperlink" Target="https://t.me/joinchat/QeBrjx97pwI4NDVk" TargetMode="External"/><Relationship Id="rId2534" Type="http://schemas.openxmlformats.org/officeDocument/2006/relationships/hyperlink" Target="https://t.me/joinchat/QeBrjx97pwI4NDVk" TargetMode="External"/><Relationship Id="rId3864" Type="http://schemas.openxmlformats.org/officeDocument/2006/relationships/hyperlink" Target="https://t.me/joinchat/LGwn9L_TtK82OTVk" TargetMode="External"/><Relationship Id="rId1204" Type="http://schemas.openxmlformats.org/officeDocument/2006/relationships/hyperlink" Target="https://t.me/joinchat/LoATRt0pfH81MzBk" TargetMode="External"/><Relationship Id="rId2535" Type="http://schemas.openxmlformats.org/officeDocument/2006/relationships/hyperlink" Target="https://t.me/joinchat/yKfqfy4PH49lNDg0" TargetMode="External"/><Relationship Id="rId3867" Type="http://schemas.openxmlformats.org/officeDocument/2006/relationships/hyperlink" Target="https://t.me/joinchat/m8gLUqr5h2dlMTdk" TargetMode="External"/><Relationship Id="rId1205" Type="http://schemas.openxmlformats.org/officeDocument/2006/relationships/hyperlink" Target="https://t.me/joinchat/LGwn9L_TtK82OTVk" TargetMode="External"/><Relationship Id="rId2536" Type="http://schemas.openxmlformats.org/officeDocument/2006/relationships/hyperlink" Target="https://t.me/joinchat/zYSU3QDIPppkZmQ0" TargetMode="External"/><Relationship Id="rId3866" Type="http://schemas.openxmlformats.org/officeDocument/2006/relationships/hyperlink" Target="https://t.me/joinchat/QeBrjx97pwI4NDVk" TargetMode="External"/><Relationship Id="rId1206" Type="http://schemas.openxmlformats.org/officeDocument/2006/relationships/hyperlink" Target="https://t.me/joinchat/QeBrjx97pwI4NDVk" TargetMode="External"/><Relationship Id="rId2537" Type="http://schemas.openxmlformats.org/officeDocument/2006/relationships/hyperlink" Target="https://t.me/joinchat/yKfqfy4PH49lNDg0" TargetMode="External"/><Relationship Id="rId3869" Type="http://schemas.openxmlformats.org/officeDocument/2006/relationships/hyperlink" Target="https://t.me/joinchat/UD-gw7Ff7BgxOTQ0" TargetMode="External"/><Relationship Id="rId1207" Type="http://schemas.openxmlformats.org/officeDocument/2006/relationships/hyperlink" Target="https://t.me/joinchat/UD-gw7Ff7BgxOTQ0" TargetMode="External"/><Relationship Id="rId2538" Type="http://schemas.openxmlformats.org/officeDocument/2006/relationships/hyperlink" Target="https://t.me/joinchat/QeBrjx97pwI4NDVk" TargetMode="External"/><Relationship Id="rId3868" Type="http://schemas.openxmlformats.org/officeDocument/2006/relationships/hyperlink" Target="https://t.me/joinchat/m8gLUqr5h2dlMTdk" TargetMode="External"/><Relationship Id="rId1208" Type="http://schemas.openxmlformats.org/officeDocument/2006/relationships/hyperlink" Target="https://t.me/joinchat/zYSU3QDIPppkZmQ0" TargetMode="External"/><Relationship Id="rId2539" Type="http://schemas.openxmlformats.org/officeDocument/2006/relationships/hyperlink" Target="https://t.me/joinchat/yKfqfy4PH49lNDg0" TargetMode="External"/><Relationship Id="rId1209" Type="http://schemas.openxmlformats.org/officeDocument/2006/relationships/hyperlink" Target="https://t.me/joinchat/QeBrjx97pwI4NDVk" TargetMode="External"/><Relationship Id="rId3861" Type="http://schemas.openxmlformats.org/officeDocument/2006/relationships/hyperlink" Target="https://t.me/joinchat/LoATRt0pfH81MzBk" TargetMode="External"/><Relationship Id="rId2530" Type="http://schemas.openxmlformats.org/officeDocument/2006/relationships/hyperlink" Target="https://t.me/joinchat/yKfqfy4PH49lNDg0" TargetMode="External"/><Relationship Id="rId3860" Type="http://schemas.openxmlformats.org/officeDocument/2006/relationships/hyperlink" Target="https://t.me/joinchat/LGwn9L_TtK82OTVk" TargetMode="External"/><Relationship Id="rId1200" Type="http://schemas.openxmlformats.org/officeDocument/2006/relationships/hyperlink" Target="https://t.me/joinchat/LU4bgriZYWs5Yzg8" TargetMode="External"/><Relationship Id="rId2531" Type="http://schemas.openxmlformats.org/officeDocument/2006/relationships/hyperlink" Target="https://t.me/joinchat/TXRLn8NjlbA0NzQ0" TargetMode="External"/><Relationship Id="rId3863" Type="http://schemas.openxmlformats.org/officeDocument/2006/relationships/hyperlink" Target="https://t.me/joinchat/QeBrjx97pwI4NDVk" TargetMode="External"/><Relationship Id="rId1201" Type="http://schemas.openxmlformats.org/officeDocument/2006/relationships/hyperlink" Target="https://t.me/joinchat/zYSU3QDIPppkZmQ0" TargetMode="External"/><Relationship Id="rId2532" Type="http://schemas.openxmlformats.org/officeDocument/2006/relationships/hyperlink" Target="https://t.me/joinchat/QeBrjx97pwI4NDVk" TargetMode="External"/><Relationship Id="rId3862" Type="http://schemas.openxmlformats.org/officeDocument/2006/relationships/hyperlink" Target="https://t.me/joinchat/TXRLn8NjlbA0NzQ0" TargetMode="External"/><Relationship Id="rId1235" Type="http://schemas.openxmlformats.org/officeDocument/2006/relationships/hyperlink" Target="https://t.me/joinchat/UD-gw7Ff7BgxOTQ0" TargetMode="External"/><Relationship Id="rId2566" Type="http://schemas.openxmlformats.org/officeDocument/2006/relationships/hyperlink" Target="https://t.me/joinchat/zYSU3QDIPppkZmQ0" TargetMode="External"/><Relationship Id="rId3898" Type="http://schemas.openxmlformats.org/officeDocument/2006/relationships/hyperlink" Target="https://t.me/joinchat/LU4bgriZYWs5Yzg8" TargetMode="External"/><Relationship Id="rId1236" Type="http://schemas.openxmlformats.org/officeDocument/2006/relationships/hyperlink" Target="https://t.me/joinchat/QeBrjx97pwI4NDVk" TargetMode="External"/><Relationship Id="rId2567" Type="http://schemas.openxmlformats.org/officeDocument/2006/relationships/hyperlink" Target="https://t.me/joinchat/TXRLn8NjlbA0NzQ0" TargetMode="External"/><Relationship Id="rId3897" Type="http://schemas.openxmlformats.org/officeDocument/2006/relationships/hyperlink" Target="https://t.me/joinchat/LoATRt0pfH81MzBk" TargetMode="External"/><Relationship Id="rId1237" Type="http://schemas.openxmlformats.org/officeDocument/2006/relationships/hyperlink" Target="https://t.me/joinchat/UD-gw7Ff7BgxOTQ0" TargetMode="External"/><Relationship Id="rId2568" Type="http://schemas.openxmlformats.org/officeDocument/2006/relationships/hyperlink" Target="https://t.me/joinchat/LU4bgriZYWs5Yzg8" TargetMode="External"/><Relationship Id="rId1238" Type="http://schemas.openxmlformats.org/officeDocument/2006/relationships/hyperlink" Target="https://t.me/joinchat/zYSU3QDIPppkZmQ0" TargetMode="External"/><Relationship Id="rId2569" Type="http://schemas.openxmlformats.org/officeDocument/2006/relationships/hyperlink" Target="https://t.me/joinchat/LoATRt0pfH81MzBk" TargetMode="External"/><Relationship Id="rId3899" Type="http://schemas.openxmlformats.org/officeDocument/2006/relationships/hyperlink" Target="https://t.me/joinchat/TXRLn8NjlbA0NzQ0" TargetMode="External"/><Relationship Id="rId1239" Type="http://schemas.openxmlformats.org/officeDocument/2006/relationships/hyperlink" Target="https://t.me/joinchat/yKfqfy4PH49lNDg0" TargetMode="External"/><Relationship Id="rId409" Type="http://schemas.openxmlformats.org/officeDocument/2006/relationships/hyperlink" Target="https://t.me/joinchat/QeBrjx97pwI4NDVk" TargetMode="External"/><Relationship Id="rId404" Type="http://schemas.openxmlformats.org/officeDocument/2006/relationships/hyperlink" Target="https://t.me/joinchat/LGwn9L_TtK82OTVk" TargetMode="External"/><Relationship Id="rId403" Type="http://schemas.openxmlformats.org/officeDocument/2006/relationships/hyperlink" Target="https://t.me/joinchat/UD-gw7Ff7BgxOTQ0" TargetMode="External"/><Relationship Id="rId402" Type="http://schemas.openxmlformats.org/officeDocument/2006/relationships/hyperlink" Target="https://t.me/joinchat/TXRLn8NjlbA0NzQ0" TargetMode="External"/><Relationship Id="rId401" Type="http://schemas.openxmlformats.org/officeDocument/2006/relationships/hyperlink" Target="https://t.me/joinchat/LGwn9L_TtK82OTVk" TargetMode="External"/><Relationship Id="rId408" Type="http://schemas.openxmlformats.org/officeDocument/2006/relationships/hyperlink" Target="https://t.me/joinchat/UD-gw7Ff7BgxOTQ0" TargetMode="External"/><Relationship Id="rId407" Type="http://schemas.openxmlformats.org/officeDocument/2006/relationships/hyperlink" Target="https://t.me/joinchat/LoATRt0pfH81MzBk" TargetMode="External"/><Relationship Id="rId406" Type="http://schemas.openxmlformats.org/officeDocument/2006/relationships/hyperlink" Target="https://t.me/joinchat/zYSU3QDIPppkZmQ0" TargetMode="External"/><Relationship Id="rId405" Type="http://schemas.openxmlformats.org/officeDocument/2006/relationships/hyperlink" Target="https://t.me/joinchat/QeBrjx97pwI4NDVk" TargetMode="External"/><Relationship Id="rId3890" Type="http://schemas.openxmlformats.org/officeDocument/2006/relationships/hyperlink" Target="https://t.me/joinchat/QeBrjx97pwI4NDVk" TargetMode="External"/><Relationship Id="rId2560" Type="http://schemas.openxmlformats.org/officeDocument/2006/relationships/hyperlink" Target="https://t.me/joinchat/LGwn9L_TtK82OTVk" TargetMode="External"/><Relationship Id="rId3892" Type="http://schemas.openxmlformats.org/officeDocument/2006/relationships/hyperlink" Target="https://t.me/joinchat/LoATRt0pfH81MzBk" TargetMode="External"/><Relationship Id="rId1230" Type="http://schemas.openxmlformats.org/officeDocument/2006/relationships/hyperlink" Target="https://t.me/joinchat/LoATRt0pfH81MzBk" TargetMode="External"/><Relationship Id="rId2561" Type="http://schemas.openxmlformats.org/officeDocument/2006/relationships/hyperlink" Target="https://t.me/joinchat/TXRLn8NjlbA0NzQ0" TargetMode="External"/><Relationship Id="rId3891" Type="http://schemas.openxmlformats.org/officeDocument/2006/relationships/hyperlink" Target="https://t.me/joinchat/m8gLUqr5h2dlMTdk" TargetMode="External"/><Relationship Id="rId400" Type="http://schemas.openxmlformats.org/officeDocument/2006/relationships/hyperlink" Target="https://t.me/joinchat/TXRLn8NjlbA0NzQ0" TargetMode="External"/><Relationship Id="rId1231" Type="http://schemas.openxmlformats.org/officeDocument/2006/relationships/hyperlink" Target="https://t.me/joinchat/LGwn9L_TtK82OTVk" TargetMode="External"/><Relationship Id="rId2562" Type="http://schemas.openxmlformats.org/officeDocument/2006/relationships/hyperlink" Target="https://t.me/joinchat/TXRLn8NjlbA0NzQ0" TargetMode="External"/><Relationship Id="rId3894" Type="http://schemas.openxmlformats.org/officeDocument/2006/relationships/hyperlink" Target="https://t.me/joinchat/m8gLUqr5h2dlMTdk" TargetMode="External"/><Relationship Id="rId1232" Type="http://schemas.openxmlformats.org/officeDocument/2006/relationships/hyperlink" Target="https://t.me/joinchat/TXRLn8NjlbA0NzQ0" TargetMode="External"/><Relationship Id="rId2563" Type="http://schemas.openxmlformats.org/officeDocument/2006/relationships/hyperlink" Target="https://t.me/joinchat/yKfqfy4PH49lNDg0" TargetMode="External"/><Relationship Id="rId3893" Type="http://schemas.openxmlformats.org/officeDocument/2006/relationships/hyperlink" Target="https://t.me/joinchat/m8gLUqr5h2dlMTdk" TargetMode="External"/><Relationship Id="rId1233" Type="http://schemas.openxmlformats.org/officeDocument/2006/relationships/hyperlink" Target="https://t.me/joinchat/yKfqfy4PH49lNDg0" TargetMode="External"/><Relationship Id="rId2564" Type="http://schemas.openxmlformats.org/officeDocument/2006/relationships/hyperlink" Target="https://t.me/joinchat/yKfqfy4PH49lNDg0" TargetMode="External"/><Relationship Id="rId3896" Type="http://schemas.openxmlformats.org/officeDocument/2006/relationships/hyperlink" Target="https://t.me/joinchat/yKfqfy4PH49lNDg0" TargetMode="External"/><Relationship Id="rId1234" Type="http://schemas.openxmlformats.org/officeDocument/2006/relationships/hyperlink" Target="https://t.me/joinchat/QeBrjx97pwI4NDVk" TargetMode="External"/><Relationship Id="rId2565" Type="http://schemas.openxmlformats.org/officeDocument/2006/relationships/hyperlink" Target="https://t.me/joinchat/LoATRt0pfH81MzBk" TargetMode="External"/><Relationship Id="rId3895" Type="http://schemas.openxmlformats.org/officeDocument/2006/relationships/hyperlink" Target="https://t.me/joinchat/LU4bgriZYWs5Yzg8" TargetMode="External"/><Relationship Id="rId1224" Type="http://schemas.openxmlformats.org/officeDocument/2006/relationships/hyperlink" Target="https://t.me/joinchat/LU4bgriZYWs5Yzg8" TargetMode="External"/><Relationship Id="rId2555" Type="http://schemas.openxmlformats.org/officeDocument/2006/relationships/hyperlink" Target="https://t.me/joinchat/QeBrjx97pwI4NDVk" TargetMode="External"/><Relationship Id="rId3887" Type="http://schemas.openxmlformats.org/officeDocument/2006/relationships/hyperlink" Target="https://t.me/joinchat/LGwn9L_TtK82OTVk" TargetMode="External"/><Relationship Id="rId1225" Type="http://schemas.openxmlformats.org/officeDocument/2006/relationships/hyperlink" Target="https://t.me/joinchat/TXRLn8NjlbA0NzQ0" TargetMode="External"/><Relationship Id="rId2556" Type="http://schemas.openxmlformats.org/officeDocument/2006/relationships/hyperlink" Target="https://t.me/joinchat/QeBrjx97pwI4NDVk" TargetMode="External"/><Relationship Id="rId3886" Type="http://schemas.openxmlformats.org/officeDocument/2006/relationships/hyperlink" Target="https://t.me/joinchat/LoATRt0pfH81MzBk" TargetMode="External"/><Relationship Id="rId1226" Type="http://schemas.openxmlformats.org/officeDocument/2006/relationships/hyperlink" Target="https://t.me/joinchat/LU4bgriZYWs5Yzg8" TargetMode="External"/><Relationship Id="rId2557" Type="http://schemas.openxmlformats.org/officeDocument/2006/relationships/hyperlink" Target="https://t.me/joinchat/zYSU3QDIPppkZmQ0" TargetMode="External"/><Relationship Id="rId3889" Type="http://schemas.openxmlformats.org/officeDocument/2006/relationships/hyperlink" Target="https://t.me/joinchat/QeBrjx97pwI4NDVk" TargetMode="External"/><Relationship Id="rId1227" Type="http://schemas.openxmlformats.org/officeDocument/2006/relationships/hyperlink" Target="https://t.me/joinchat/QeBrjx97pwI4NDVk" TargetMode="External"/><Relationship Id="rId2558" Type="http://schemas.openxmlformats.org/officeDocument/2006/relationships/hyperlink" Target="https://t.me/joinchat/UD-gw7Ff7BgxOTQ0" TargetMode="External"/><Relationship Id="rId3888" Type="http://schemas.openxmlformats.org/officeDocument/2006/relationships/hyperlink" Target="https://t.me/joinchat/QeBrjx97pwI4NDVk" TargetMode="External"/><Relationship Id="rId1228" Type="http://schemas.openxmlformats.org/officeDocument/2006/relationships/hyperlink" Target="https://t.me/joinchat/m8gLUqr5h2dlMTdk" TargetMode="External"/><Relationship Id="rId2559" Type="http://schemas.openxmlformats.org/officeDocument/2006/relationships/hyperlink" Target="https://t.me/joinchat/LoATRt0pfH81MzBk" TargetMode="External"/><Relationship Id="rId1229" Type="http://schemas.openxmlformats.org/officeDocument/2006/relationships/hyperlink" Target="https://t.me/joinchat/TXRLn8NjlbA0NzQ0" TargetMode="External"/><Relationship Id="rId3881" Type="http://schemas.openxmlformats.org/officeDocument/2006/relationships/hyperlink" Target="https://t.me/joinchat/zYSU3QDIPppkZmQ0" TargetMode="External"/><Relationship Id="rId2550" Type="http://schemas.openxmlformats.org/officeDocument/2006/relationships/hyperlink" Target="https://t.me/joinchat/8Z9Y0f3ymPw3NzNk" TargetMode="External"/><Relationship Id="rId3880" Type="http://schemas.openxmlformats.org/officeDocument/2006/relationships/hyperlink" Target="https://t.me/joinchat/zYSU3QDIPppkZmQ0" TargetMode="External"/><Relationship Id="rId1220" Type="http://schemas.openxmlformats.org/officeDocument/2006/relationships/hyperlink" Target="https://t.me/joinchat/UD-gw7Ff7BgxOTQ0" TargetMode="External"/><Relationship Id="rId2551" Type="http://schemas.openxmlformats.org/officeDocument/2006/relationships/hyperlink" Target="https://t.me/joinchat/QeBrjx97pwI4NDVk" TargetMode="External"/><Relationship Id="rId3883" Type="http://schemas.openxmlformats.org/officeDocument/2006/relationships/hyperlink" Target="https://t.me/joinchat/LGwn9L_TtK82OTVk" TargetMode="External"/><Relationship Id="rId1221" Type="http://schemas.openxmlformats.org/officeDocument/2006/relationships/hyperlink" Target="https://t.me/joinchat/LoATRt0pfH81MzBk" TargetMode="External"/><Relationship Id="rId2552" Type="http://schemas.openxmlformats.org/officeDocument/2006/relationships/hyperlink" Target="https://t.me/joinchat/LGwn9L_TtK82OTVk" TargetMode="External"/><Relationship Id="rId3882" Type="http://schemas.openxmlformats.org/officeDocument/2006/relationships/hyperlink" Target="https://t.me/joinchat/QeBrjx97pwI4NDVk" TargetMode="External"/><Relationship Id="rId1222" Type="http://schemas.openxmlformats.org/officeDocument/2006/relationships/hyperlink" Target="https://t.me/joinchat/8Z9Y0f3ymPw3NzNk" TargetMode="External"/><Relationship Id="rId2553" Type="http://schemas.openxmlformats.org/officeDocument/2006/relationships/hyperlink" Target="https://t.me/joinchat/QeBrjx97pwI4NDVk" TargetMode="External"/><Relationship Id="rId3885" Type="http://schemas.openxmlformats.org/officeDocument/2006/relationships/hyperlink" Target="https://t.me/joinchat/m8gLUqr5h2dlMTdk" TargetMode="External"/><Relationship Id="rId1223" Type="http://schemas.openxmlformats.org/officeDocument/2006/relationships/hyperlink" Target="https://t.me/joinchat/LoATRt0pfH81MzBk" TargetMode="External"/><Relationship Id="rId2554" Type="http://schemas.openxmlformats.org/officeDocument/2006/relationships/hyperlink" Target="https://t.me/joinchat/QeBrjx97pwI4NDVk" TargetMode="External"/><Relationship Id="rId3884" Type="http://schemas.openxmlformats.org/officeDocument/2006/relationships/hyperlink" Target="https://t.me/joinchat/m8gLUqr5h2dlMTdk" TargetMode="External"/><Relationship Id="rId2500" Type="http://schemas.openxmlformats.org/officeDocument/2006/relationships/hyperlink" Target="https://t.me/joinchat/QeBrjx97pwI4NDVk" TargetMode="External"/><Relationship Id="rId3832" Type="http://schemas.openxmlformats.org/officeDocument/2006/relationships/hyperlink" Target="https://t.me/joinchat/QeBrjx97pwI4NDVk" TargetMode="External"/><Relationship Id="rId2501" Type="http://schemas.openxmlformats.org/officeDocument/2006/relationships/hyperlink" Target="https://t.me/joinchat/LGwn9L_TtK82OTVk" TargetMode="External"/><Relationship Id="rId3831" Type="http://schemas.openxmlformats.org/officeDocument/2006/relationships/hyperlink" Target="https://t.me/joinchat/QeBrjx97pwI4NDVk" TargetMode="External"/><Relationship Id="rId2502" Type="http://schemas.openxmlformats.org/officeDocument/2006/relationships/hyperlink" Target="https://t.me/joinchat/LGwn9L_TtK82OTVk" TargetMode="External"/><Relationship Id="rId3834" Type="http://schemas.openxmlformats.org/officeDocument/2006/relationships/hyperlink" Target="https://t.me/joinchat/m8gLUqr5h2dlMTdk" TargetMode="External"/><Relationship Id="rId2503" Type="http://schemas.openxmlformats.org/officeDocument/2006/relationships/hyperlink" Target="https://t.me/joinchat/TXRLn8NjlbA0NzQ0" TargetMode="External"/><Relationship Id="rId3833" Type="http://schemas.openxmlformats.org/officeDocument/2006/relationships/hyperlink" Target="https://t.me/joinchat/LGwn9L_TtK82OTVk" TargetMode="External"/><Relationship Id="rId2504" Type="http://schemas.openxmlformats.org/officeDocument/2006/relationships/hyperlink" Target="https://t.me/joinchat/TXRLn8NjlbA0NzQ0" TargetMode="External"/><Relationship Id="rId3836" Type="http://schemas.openxmlformats.org/officeDocument/2006/relationships/hyperlink" Target="https://t.me/joinchat/m8gLUqr5h2dlMTdk" TargetMode="External"/><Relationship Id="rId2505" Type="http://schemas.openxmlformats.org/officeDocument/2006/relationships/hyperlink" Target="https://t.me/joinchat/m8gLUqr5h2dlMTdk" TargetMode="External"/><Relationship Id="rId3835" Type="http://schemas.openxmlformats.org/officeDocument/2006/relationships/hyperlink" Target="https://t.me/joinchat/TXRLn8NjlbA0NzQ0" TargetMode="External"/><Relationship Id="rId2506" Type="http://schemas.openxmlformats.org/officeDocument/2006/relationships/hyperlink" Target="https://t.me/joinchat/UD-gw7Ff7BgxOTQ0" TargetMode="External"/><Relationship Id="rId3838" Type="http://schemas.openxmlformats.org/officeDocument/2006/relationships/hyperlink" Target="https://t.me/joinchat/LGwn9L_TtK82OTVk" TargetMode="External"/><Relationship Id="rId2507" Type="http://schemas.openxmlformats.org/officeDocument/2006/relationships/hyperlink" Target="https://t.me/joinchat/TXRLn8NjlbA0NzQ0" TargetMode="External"/><Relationship Id="rId3837" Type="http://schemas.openxmlformats.org/officeDocument/2006/relationships/hyperlink" Target="https://t.me/joinchat/LoATRt0pfH81MzBk" TargetMode="External"/><Relationship Id="rId2508" Type="http://schemas.openxmlformats.org/officeDocument/2006/relationships/hyperlink" Target="https://t.me/joinchat/m8gLUqr5h2dlMTdk" TargetMode="External"/><Relationship Id="rId2509" Type="http://schemas.openxmlformats.org/officeDocument/2006/relationships/hyperlink" Target="https://t.me/joinchat/QeBrjx97pwI4NDVk" TargetMode="External"/><Relationship Id="rId3839" Type="http://schemas.openxmlformats.org/officeDocument/2006/relationships/hyperlink" Target="https://t.me/joinchat/LoATRt0pfH81MzBk" TargetMode="External"/><Relationship Id="rId3830" Type="http://schemas.openxmlformats.org/officeDocument/2006/relationships/hyperlink" Target="https://t.me/joinchat/8Z9Y0f3ymPw3NzNk" TargetMode="External"/><Relationship Id="rId3821" Type="http://schemas.openxmlformats.org/officeDocument/2006/relationships/hyperlink" Target="https://t.me/joinchat/LoATRt0pfH81MzBk" TargetMode="External"/><Relationship Id="rId3820" Type="http://schemas.openxmlformats.org/officeDocument/2006/relationships/hyperlink" Target="https://t.me/joinchat/8Z9Y0f3ymPw3NzNk" TargetMode="External"/><Relationship Id="rId3823" Type="http://schemas.openxmlformats.org/officeDocument/2006/relationships/hyperlink" Target="https://t.me/joinchat/TXRLn8NjlbA0NzQ0" TargetMode="External"/><Relationship Id="rId3822" Type="http://schemas.openxmlformats.org/officeDocument/2006/relationships/hyperlink" Target="https://t.me/joinchat/LGwn9L_TtK82OTVk" TargetMode="External"/><Relationship Id="rId3825" Type="http://schemas.openxmlformats.org/officeDocument/2006/relationships/hyperlink" Target="https://t.me/joinchat/m8gLUqr5h2dlMTdk" TargetMode="External"/><Relationship Id="rId3824" Type="http://schemas.openxmlformats.org/officeDocument/2006/relationships/hyperlink" Target="https://t.me/joinchat/yKfqfy4PH49lNDg0" TargetMode="External"/><Relationship Id="rId3827" Type="http://schemas.openxmlformats.org/officeDocument/2006/relationships/hyperlink" Target="https://t.me/joinchat/TXRLn8NjlbA0NzQ0" TargetMode="External"/><Relationship Id="rId3826" Type="http://schemas.openxmlformats.org/officeDocument/2006/relationships/hyperlink" Target="https://t.me/joinchat/LoATRt0pfH81MzBk" TargetMode="External"/><Relationship Id="rId3829" Type="http://schemas.openxmlformats.org/officeDocument/2006/relationships/hyperlink" Target="https://t.me/joinchat/QeBrjx97pwI4NDVk" TargetMode="External"/><Relationship Id="rId3828" Type="http://schemas.openxmlformats.org/officeDocument/2006/relationships/hyperlink" Target="https://t.me/joinchat/LU4bgriZYWs5Yzg8" TargetMode="External"/><Relationship Id="rId2522" Type="http://schemas.openxmlformats.org/officeDocument/2006/relationships/hyperlink" Target="https://t.me/joinchat/QeBrjx97pwI4NDVk" TargetMode="External"/><Relationship Id="rId3854" Type="http://schemas.openxmlformats.org/officeDocument/2006/relationships/hyperlink" Target="https://t.me/joinchat/8Z9Y0f3ymPw3NzNk" TargetMode="External"/><Relationship Id="rId2523" Type="http://schemas.openxmlformats.org/officeDocument/2006/relationships/hyperlink" Target="https://t.me/joinchat/LU4bgriZYWs5Yzg8" TargetMode="External"/><Relationship Id="rId3853" Type="http://schemas.openxmlformats.org/officeDocument/2006/relationships/hyperlink" Target="https://t.me/joinchat/LGwn9L_TtK82OTVk" TargetMode="External"/><Relationship Id="rId2524" Type="http://schemas.openxmlformats.org/officeDocument/2006/relationships/hyperlink" Target="https://t.me/joinchat/LGwn9L_TtK82OTVk" TargetMode="External"/><Relationship Id="rId3856" Type="http://schemas.openxmlformats.org/officeDocument/2006/relationships/hyperlink" Target="https://t.me/joinchat/QeBrjx97pwI4NDVk" TargetMode="External"/><Relationship Id="rId2525" Type="http://schemas.openxmlformats.org/officeDocument/2006/relationships/hyperlink" Target="https://t.me/joinchat/UD-gw7Ff7BgxOTQ0" TargetMode="External"/><Relationship Id="rId3855" Type="http://schemas.openxmlformats.org/officeDocument/2006/relationships/hyperlink" Target="https://t.me/joinchat/TXRLn8NjlbA0NzQ0" TargetMode="External"/><Relationship Id="rId2526" Type="http://schemas.openxmlformats.org/officeDocument/2006/relationships/hyperlink" Target="https://t.me/joinchat/QeBrjx97pwI4NDVk" TargetMode="External"/><Relationship Id="rId3858" Type="http://schemas.openxmlformats.org/officeDocument/2006/relationships/hyperlink" Target="https://t.me/joinchat/TXRLn8NjlbA0NzQ0" TargetMode="External"/><Relationship Id="rId2527" Type="http://schemas.openxmlformats.org/officeDocument/2006/relationships/hyperlink" Target="https://t.me/joinchat/QeBrjx97pwI4NDVk" TargetMode="External"/><Relationship Id="rId3857" Type="http://schemas.openxmlformats.org/officeDocument/2006/relationships/hyperlink" Target="https://t.me/joinchat/zYSU3QDIPppkZmQ0" TargetMode="External"/><Relationship Id="rId2528" Type="http://schemas.openxmlformats.org/officeDocument/2006/relationships/hyperlink" Target="https://t.me/joinchat/LoATRt0pfH81MzBk" TargetMode="External"/><Relationship Id="rId2529" Type="http://schemas.openxmlformats.org/officeDocument/2006/relationships/hyperlink" Target="https://t.me/joinchat/LoATRt0pfH81MzBk" TargetMode="External"/><Relationship Id="rId3859" Type="http://schemas.openxmlformats.org/officeDocument/2006/relationships/hyperlink" Target="https://t.me/joinchat/yKfqfy4PH49lNDg0" TargetMode="External"/><Relationship Id="rId3850" Type="http://schemas.openxmlformats.org/officeDocument/2006/relationships/hyperlink" Target="https://t.me/joinchat/TXRLn8NjlbA0NzQ0" TargetMode="External"/><Relationship Id="rId2520" Type="http://schemas.openxmlformats.org/officeDocument/2006/relationships/hyperlink" Target="https://t.me/joinchat/QeBrjx97pwI4NDVk" TargetMode="External"/><Relationship Id="rId3852" Type="http://schemas.openxmlformats.org/officeDocument/2006/relationships/hyperlink" Target="https://t.me/joinchat/TXRLn8NjlbA0NzQ0" TargetMode="External"/><Relationship Id="rId2521" Type="http://schemas.openxmlformats.org/officeDocument/2006/relationships/hyperlink" Target="https://t.me/joinchat/zYSU3QDIPppkZmQ0" TargetMode="External"/><Relationship Id="rId3851" Type="http://schemas.openxmlformats.org/officeDocument/2006/relationships/hyperlink" Target="https://t.me/joinchat/zYSU3QDIPppkZmQ0" TargetMode="External"/><Relationship Id="rId2511" Type="http://schemas.openxmlformats.org/officeDocument/2006/relationships/hyperlink" Target="https://t.me/joinchat/yKfqfy4PH49lNDg0" TargetMode="External"/><Relationship Id="rId3843" Type="http://schemas.openxmlformats.org/officeDocument/2006/relationships/hyperlink" Target="https://t.me/joinchat/yKfqfy4PH49lNDg0" TargetMode="External"/><Relationship Id="rId2512" Type="http://schemas.openxmlformats.org/officeDocument/2006/relationships/hyperlink" Target="https://t.me/joinchat/TXRLn8NjlbA0NzQ0" TargetMode="External"/><Relationship Id="rId3842" Type="http://schemas.openxmlformats.org/officeDocument/2006/relationships/hyperlink" Target="https://t.me/joinchat/TXRLn8NjlbA0NzQ0" TargetMode="External"/><Relationship Id="rId2513" Type="http://schemas.openxmlformats.org/officeDocument/2006/relationships/hyperlink" Target="https://t.me/joinchat/TXRLn8NjlbA0NzQ0" TargetMode="External"/><Relationship Id="rId3845" Type="http://schemas.openxmlformats.org/officeDocument/2006/relationships/hyperlink" Target="https://t.me/joinchat/QeBrjx97pwI4NDVk" TargetMode="External"/><Relationship Id="rId2514" Type="http://schemas.openxmlformats.org/officeDocument/2006/relationships/hyperlink" Target="https://t.me/joinchat/LGwn9L_TtK82OTVk" TargetMode="External"/><Relationship Id="rId3844" Type="http://schemas.openxmlformats.org/officeDocument/2006/relationships/hyperlink" Target="https://t.me/joinchat/LU4bgriZYWs5Yzg8" TargetMode="External"/><Relationship Id="rId2515" Type="http://schemas.openxmlformats.org/officeDocument/2006/relationships/hyperlink" Target="https://t.me/joinchat/QeBrjx97pwI4NDVk" TargetMode="External"/><Relationship Id="rId3847" Type="http://schemas.openxmlformats.org/officeDocument/2006/relationships/hyperlink" Target="https://t.me/joinchat/QeBrjx97pwI4NDVk" TargetMode="External"/><Relationship Id="rId2516" Type="http://schemas.openxmlformats.org/officeDocument/2006/relationships/hyperlink" Target="https://t.me/joinchat/m8gLUqr5h2dlMTdk" TargetMode="External"/><Relationship Id="rId3846" Type="http://schemas.openxmlformats.org/officeDocument/2006/relationships/hyperlink" Target="https://t.me/joinchat/UD-gw7Ff7BgxOTQ0" TargetMode="External"/><Relationship Id="rId2517" Type="http://schemas.openxmlformats.org/officeDocument/2006/relationships/hyperlink" Target="https://t.me/joinchat/QeBrjx97pwI4NDVk" TargetMode="External"/><Relationship Id="rId3849" Type="http://schemas.openxmlformats.org/officeDocument/2006/relationships/hyperlink" Target="https://t.me/joinchat/LGwn9L_TtK82OTVk" TargetMode="External"/><Relationship Id="rId2518" Type="http://schemas.openxmlformats.org/officeDocument/2006/relationships/hyperlink" Target="https://t.me/joinchat/yKfqfy4PH49lNDg0" TargetMode="External"/><Relationship Id="rId3848" Type="http://schemas.openxmlformats.org/officeDocument/2006/relationships/hyperlink" Target="https://t.me/joinchat/LGwn9L_TtK82OTVk" TargetMode="External"/><Relationship Id="rId2519" Type="http://schemas.openxmlformats.org/officeDocument/2006/relationships/hyperlink" Target="https://t.me/joinchat/UD-gw7Ff7BgxOTQ0" TargetMode="External"/><Relationship Id="rId3841" Type="http://schemas.openxmlformats.org/officeDocument/2006/relationships/hyperlink" Target="https://t.me/joinchat/TXRLn8NjlbA0NzQ0" TargetMode="External"/><Relationship Id="rId2510" Type="http://schemas.openxmlformats.org/officeDocument/2006/relationships/hyperlink" Target="https://t.me/joinchat/LU4bgriZYWs5Yzg8" TargetMode="External"/><Relationship Id="rId3840" Type="http://schemas.openxmlformats.org/officeDocument/2006/relationships/hyperlink" Target="https://t.me/joinchat/TXRLn8NjlbA0NzQ0" TargetMode="External"/><Relationship Id="rId4327" Type="http://schemas.openxmlformats.org/officeDocument/2006/relationships/hyperlink" Target="https://t.me/joinchat/UD-gw7Ff7BgxOTQ0" TargetMode="External"/><Relationship Id="rId4326" Type="http://schemas.openxmlformats.org/officeDocument/2006/relationships/hyperlink" Target="https://t.me/joinchat/m8gLUqr5h2dlMTdk" TargetMode="External"/><Relationship Id="rId4329" Type="http://schemas.openxmlformats.org/officeDocument/2006/relationships/hyperlink" Target="https://t.me/joinchat/LGwn9L_TtK82OTVk" TargetMode="External"/><Relationship Id="rId4328" Type="http://schemas.openxmlformats.org/officeDocument/2006/relationships/hyperlink" Target="https://t.me/joinchat/LGwn9L_TtK82OTVk" TargetMode="External"/><Relationship Id="rId469" Type="http://schemas.openxmlformats.org/officeDocument/2006/relationships/hyperlink" Target="https://t.me/joinchat/TXRLn8NjlbA0NzQ0" TargetMode="External"/><Relationship Id="rId468" Type="http://schemas.openxmlformats.org/officeDocument/2006/relationships/hyperlink" Target="https://t.me/joinchat/UD-gw7Ff7BgxOTQ0" TargetMode="External"/><Relationship Id="rId467" Type="http://schemas.openxmlformats.org/officeDocument/2006/relationships/hyperlink" Target="https://t.me/joinchat/zYSU3QDIPppkZmQ0" TargetMode="External"/><Relationship Id="rId1290" Type="http://schemas.openxmlformats.org/officeDocument/2006/relationships/hyperlink" Target="https://t.me/joinchat/QeBrjx97pwI4NDVk" TargetMode="External"/><Relationship Id="rId1291" Type="http://schemas.openxmlformats.org/officeDocument/2006/relationships/hyperlink" Target="https://t.me/joinchat/QeBrjx97pwI4NDVk" TargetMode="External"/><Relationship Id="rId1292" Type="http://schemas.openxmlformats.org/officeDocument/2006/relationships/hyperlink" Target="https://t.me/joinchat/TXRLn8NjlbA0NzQ0" TargetMode="External"/><Relationship Id="rId462" Type="http://schemas.openxmlformats.org/officeDocument/2006/relationships/hyperlink" Target="https://t.me/joinchat/UD-gw7Ff7BgxOTQ0" TargetMode="External"/><Relationship Id="rId1293" Type="http://schemas.openxmlformats.org/officeDocument/2006/relationships/hyperlink" Target="https://t.me/joinchat/TXRLn8NjlbA0NzQ0" TargetMode="External"/><Relationship Id="rId461" Type="http://schemas.openxmlformats.org/officeDocument/2006/relationships/hyperlink" Target="https://t.me/joinchat/LU4bgriZYWs5Yzg8" TargetMode="External"/><Relationship Id="rId1294" Type="http://schemas.openxmlformats.org/officeDocument/2006/relationships/hyperlink" Target="https://t.me/joinchat/QeBrjx97pwI4NDVk" TargetMode="External"/><Relationship Id="rId460" Type="http://schemas.openxmlformats.org/officeDocument/2006/relationships/hyperlink" Target="https://t.me/joinchat/LGwn9L_TtK82OTVk" TargetMode="External"/><Relationship Id="rId1295" Type="http://schemas.openxmlformats.org/officeDocument/2006/relationships/hyperlink" Target="https://t.me/joinchat/UD-gw7Ff7BgxOTQ0" TargetMode="External"/><Relationship Id="rId4321" Type="http://schemas.openxmlformats.org/officeDocument/2006/relationships/hyperlink" Target="https://t.me/joinchat/yKfqfy4PH49lNDg0" TargetMode="External"/><Relationship Id="rId1296" Type="http://schemas.openxmlformats.org/officeDocument/2006/relationships/hyperlink" Target="https://t.me/joinchat/UD-gw7Ff7BgxOTQ0" TargetMode="External"/><Relationship Id="rId4320" Type="http://schemas.openxmlformats.org/officeDocument/2006/relationships/hyperlink" Target="https://t.me/joinchat/zYSU3QDIPppkZmQ0" TargetMode="External"/><Relationship Id="rId466" Type="http://schemas.openxmlformats.org/officeDocument/2006/relationships/hyperlink" Target="https://t.me/joinchat/QeBrjx97pwI4NDVk" TargetMode="External"/><Relationship Id="rId1297" Type="http://schemas.openxmlformats.org/officeDocument/2006/relationships/hyperlink" Target="https://t.me/joinchat/yKfqfy4PH49lNDg0" TargetMode="External"/><Relationship Id="rId4323" Type="http://schemas.openxmlformats.org/officeDocument/2006/relationships/hyperlink" Target="https://t.me/joinchat/QeBrjx97pwI4NDVk" TargetMode="External"/><Relationship Id="rId465" Type="http://schemas.openxmlformats.org/officeDocument/2006/relationships/hyperlink" Target="https://t.me/joinchat/LGwn9L_TtK82OTVk" TargetMode="External"/><Relationship Id="rId1298" Type="http://schemas.openxmlformats.org/officeDocument/2006/relationships/hyperlink" Target="https://t.me/joinchat/zYSU3QDIPppkZmQ0" TargetMode="External"/><Relationship Id="rId4322" Type="http://schemas.openxmlformats.org/officeDocument/2006/relationships/hyperlink" Target="https://t.me/joinchat/zYSU3QDIPppkZmQ0" TargetMode="External"/><Relationship Id="rId464" Type="http://schemas.openxmlformats.org/officeDocument/2006/relationships/hyperlink" Target="https://t.me/joinchat/LoATRt0pfH81MzBk" TargetMode="External"/><Relationship Id="rId1299" Type="http://schemas.openxmlformats.org/officeDocument/2006/relationships/hyperlink" Target="https://t.me/joinchat/TXRLn8NjlbA0NzQ0" TargetMode="External"/><Relationship Id="rId4325" Type="http://schemas.openxmlformats.org/officeDocument/2006/relationships/hyperlink" Target="https://t.me/joinchat/TXRLn8NjlbA0NzQ0" TargetMode="External"/><Relationship Id="rId463" Type="http://schemas.openxmlformats.org/officeDocument/2006/relationships/hyperlink" Target="https://t.me/joinchat/QeBrjx97pwI4NDVk" TargetMode="External"/><Relationship Id="rId4324" Type="http://schemas.openxmlformats.org/officeDocument/2006/relationships/hyperlink" Target="https://t.me/joinchat/QeBrjx97pwI4NDVk" TargetMode="External"/><Relationship Id="rId4316" Type="http://schemas.openxmlformats.org/officeDocument/2006/relationships/hyperlink" Target="https://t.me/joinchat/TXRLn8NjlbA0NzQ0" TargetMode="External"/><Relationship Id="rId4315" Type="http://schemas.openxmlformats.org/officeDocument/2006/relationships/hyperlink" Target="https://t.me/joinchat/zYSU3QDIPppkZmQ0" TargetMode="External"/><Relationship Id="rId4318" Type="http://schemas.openxmlformats.org/officeDocument/2006/relationships/hyperlink" Target="https://t.me/joinchat/m8gLUqr5h2dlMTdk" TargetMode="External"/><Relationship Id="rId4317" Type="http://schemas.openxmlformats.org/officeDocument/2006/relationships/hyperlink" Target="https://t.me/joinchat/LU4bgriZYWs5Yzg8" TargetMode="External"/><Relationship Id="rId4319" Type="http://schemas.openxmlformats.org/officeDocument/2006/relationships/hyperlink" Target="https://t.me/joinchat/yKfqfy4PH49lNDg0" TargetMode="External"/><Relationship Id="rId459" Type="http://schemas.openxmlformats.org/officeDocument/2006/relationships/hyperlink" Target="https://t.me/joinchat/m8gLUqr5h2dlMTdk" TargetMode="External"/><Relationship Id="rId458" Type="http://schemas.openxmlformats.org/officeDocument/2006/relationships/hyperlink" Target="https://t.me/joinchat/TXRLn8NjlbA0NzQ0" TargetMode="External"/><Relationship Id="rId457" Type="http://schemas.openxmlformats.org/officeDocument/2006/relationships/hyperlink" Target="https://t.me/joinchat/TXRLn8NjlbA0NzQ0" TargetMode="External"/><Relationship Id="rId456" Type="http://schemas.openxmlformats.org/officeDocument/2006/relationships/hyperlink" Target="https://t.me/joinchat/UD-gw7Ff7BgxOTQ0" TargetMode="External"/><Relationship Id="rId1280" Type="http://schemas.openxmlformats.org/officeDocument/2006/relationships/hyperlink" Target="https://t.me/joinchat/LGwn9L_TtK82OTVk" TargetMode="External"/><Relationship Id="rId1281" Type="http://schemas.openxmlformats.org/officeDocument/2006/relationships/hyperlink" Target="https://t.me/joinchat/LGwn9L_TtK82OTVk" TargetMode="External"/><Relationship Id="rId451" Type="http://schemas.openxmlformats.org/officeDocument/2006/relationships/hyperlink" Target="https://t.me/joinchat/8Z9Y0f3ymPw3NzNk" TargetMode="External"/><Relationship Id="rId1282" Type="http://schemas.openxmlformats.org/officeDocument/2006/relationships/hyperlink" Target="https://t.me/joinchat/m8gLUqr5h2dlMTdk" TargetMode="External"/><Relationship Id="rId450" Type="http://schemas.openxmlformats.org/officeDocument/2006/relationships/hyperlink" Target="https://t.me/joinchat/QeBrjx97pwI4NDVk" TargetMode="External"/><Relationship Id="rId1283" Type="http://schemas.openxmlformats.org/officeDocument/2006/relationships/hyperlink" Target="https://t.me/joinchat/TXRLn8NjlbA0NzQ0" TargetMode="External"/><Relationship Id="rId1284" Type="http://schemas.openxmlformats.org/officeDocument/2006/relationships/hyperlink" Target="https://t.me/joinchat/m8gLUqr5h2dlMTdk" TargetMode="External"/><Relationship Id="rId4310" Type="http://schemas.openxmlformats.org/officeDocument/2006/relationships/hyperlink" Target="https://t.me/joinchat/LGwn9L_TtK82OTVk" TargetMode="External"/><Relationship Id="rId1285" Type="http://schemas.openxmlformats.org/officeDocument/2006/relationships/hyperlink" Target="https://t.me/joinchat/TXRLn8NjlbA0NzQ0" TargetMode="External"/><Relationship Id="rId455" Type="http://schemas.openxmlformats.org/officeDocument/2006/relationships/hyperlink" Target="https://t.me/joinchat/LU4bgriZYWs5Yzg8" TargetMode="External"/><Relationship Id="rId1286" Type="http://schemas.openxmlformats.org/officeDocument/2006/relationships/hyperlink" Target="https://t.me/joinchat/QeBrjx97pwI4NDVk" TargetMode="External"/><Relationship Id="rId4312" Type="http://schemas.openxmlformats.org/officeDocument/2006/relationships/hyperlink" Target="https://t.me/joinchat/QeBrjx97pwI4NDVk" TargetMode="External"/><Relationship Id="rId454" Type="http://schemas.openxmlformats.org/officeDocument/2006/relationships/hyperlink" Target="https://t.me/joinchat/zYSU3QDIPppkZmQ0" TargetMode="External"/><Relationship Id="rId1287" Type="http://schemas.openxmlformats.org/officeDocument/2006/relationships/hyperlink" Target="https://t.me/joinchat/m8gLUqr5h2dlMTdk" TargetMode="External"/><Relationship Id="rId4311" Type="http://schemas.openxmlformats.org/officeDocument/2006/relationships/hyperlink" Target="https://t.me/joinchat/QeBrjx97pwI4NDVk" TargetMode="External"/><Relationship Id="rId453" Type="http://schemas.openxmlformats.org/officeDocument/2006/relationships/hyperlink" Target="https://t.me/joinchat/yKfqfy4PH49lNDg0" TargetMode="External"/><Relationship Id="rId1288" Type="http://schemas.openxmlformats.org/officeDocument/2006/relationships/hyperlink" Target="https://t.me/joinchat/QeBrjx97pwI4NDVk" TargetMode="External"/><Relationship Id="rId4314" Type="http://schemas.openxmlformats.org/officeDocument/2006/relationships/hyperlink" Target="https://t.me/joinchat/QeBrjx97pwI4NDVk" TargetMode="External"/><Relationship Id="rId452" Type="http://schemas.openxmlformats.org/officeDocument/2006/relationships/hyperlink" Target="https://t.me/joinchat/8Z9Y0f3ymPw3NzNk" TargetMode="External"/><Relationship Id="rId1289" Type="http://schemas.openxmlformats.org/officeDocument/2006/relationships/hyperlink" Target="https://t.me/joinchat/yKfqfy4PH49lNDg0" TargetMode="External"/><Relationship Id="rId4313" Type="http://schemas.openxmlformats.org/officeDocument/2006/relationships/hyperlink" Target="https://t.me/joinchat/QeBrjx97pwI4NDVk" TargetMode="External"/><Relationship Id="rId3018" Type="http://schemas.openxmlformats.org/officeDocument/2006/relationships/hyperlink" Target="https://t.me/joinchat/TXRLn8NjlbA0NzQ0" TargetMode="External"/><Relationship Id="rId4349" Type="http://schemas.openxmlformats.org/officeDocument/2006/relationships/hyperlink" Target="https://t.me/joinchat/yKfqfy4PH49lNDg0" TargetMode="External"/><Relationship Id="rId3017" Type="http://schemas.openxmlformats.org/officeDocument/2006/relationships/hyperlink" Target="https://t.me/joinchat/QeBrjx97pwI4NDVk" TargetMode="External"/><Relationship Id="rId4348" Type="http://schemas.openxmlformats.org/officeDocument/2006/relationships/hyperlink" Target="https://t.me/joinchat/zYSU3QDIPppkZmQ0" TargetMode="External"/><Relationship Id="rId3019" Type="http://schemas.openxmlformats.org/officeDocument/2006/relationships/hyperlink" Target="https://t.me/joinchat/LGwn9L_TtK82OTVk" TargetMode="External"/><Relationship Id="rId491" Type="http://schemas.openxmlformats.org/officeDocument/2006/relationships/hyperlink" Target="https://t.me/joinchat/LoATRt0pfH81MzBk" TargetMode="External"/><Relationship Id="rId490" Type="http://schemas.openxmlformats.org/officeDocument/2006/relationships/hyperlink" Target="https://t.me/joinchat/LU4bgriZYWs5Yzg8" TargetMode="External"/><Relationship Id="rId489" Type="http://schemas.openxmlformats.org/officeDocument/2006/relationships/hyperlink" Target="https://t.me/joinchat/zYSU3QDIPppkZmQ0" TargetMode="External"/><Relationship Id="rId484" Type="http://schemas.openxmlformats.org/officeDocument/2006/relationships/hyperlink" Target="https://t.me/joinchat/QeBrjx97pwI4NDVk" TargetMode="External"/><Relationship Id="rId3010" Type="http://schemas.openxmlformats.org/officeDocument/2006/relationships/hyperlink" Target="https://t.me/joinchat/LoATRt0pfH81MzBk" TargetMode="External"/><Relationship Id="rId4341" Type="http://schemas.openxmlformats.org/officeDocument/2006/relationships/hyperlink" Target="https://t.me/joinchat/m8gLUqr5h2dlMTdk" TargetMode="External"/><Relationship Id="rId483" Type="http://schemas.openxmlformats.org/officeDocument/2006/relationships/hyperlink" Target="https://t.me/joinchat/zYSU3QDIPppkZmQ0" TargetMode="External"/><Relationship Id="rId4340" Type="http://schemas.openxmlformats.org/officeDocument/2006/relationships/hyperlink" Target="https://t.me/joinchat/LoATRt0pfH81MzBk" TargetMode="External"/><Relationship Id="rId482" Type="http://schemas.openxmlformats.org/officeDocument/2006/relationships/hyperlink" Target="https://t.me/joinchat/TXRLn8NjlbA0NzQ0" TargetMode="External"/><Relationship Id="rId3012" Type="http://schemas.openxmlformats.org/officeDocument/2006/relationships/hyperlink" Target="https://t.me/joinchat/LGwn9L_TtK82OTVk" TargetMode="External"/><Relationship Id="rId4343" Type="http://schemas.openxmlformats.org/officeDocument/2006/relationships/hyperlink" Target="https://t.me/joinchat/LGwn9L_TtK82OTVk" TargetMode="External"/><Relationship Id="rId481" Type="http://schemas.openxmlformats.org/officeDocument/2006/relationships/hyperlink" Target="https://t.me/joinchat/yKfqfy4PH49lNDg0" TargetMode="External"/><Relationship Id="rId3011" Type="http://schemas.openxmlformats.org/officeDocument/2006/relationships/hyperlink" Target="https://t.me/joinchat/QeBrjx97pwI4NDVk" TargetMode="External"/><Relationship Id="rId4342" Type="http://schemas.openxmlformats.org/officeDocument/2006/relationships/hyperlink" Target="https://t.me/joinchat/QeBrjx97pwI4NDVk" TargetMode="External"/><Relationship Id="rId488" Type="http://schemas.openxmlformats.org/officeDocument/2006/relationships/hyperlink" Target="https://t.me/joinchat/TXRLn8NjlbA0NzQ0" TargetMode="External"/><Relationship Id="rId3014" Type="http://schemas.openxmlformats.org/officeDocument/2006/relationships/hyperlink" Target="https://t.me/joinchat/LGwn9L_TtK82OTVk" TargetMode="External"/><Relationship Id="rId4345" Type="http://schemas.openxmlformats.org/officeDocument/2006/relationships/hyperlink" Target="https://t.me/joinchat/8Z9Y0f3ymPw3NzNk" TargetMode="External"/><Relationship Id="rId487" Type="http://schemas.openxmlformats.org/officeDocument/2006/relationships/hyperlink" Target="https://t.me/joinchat/QeBrjx97pwI4NDVk" TargetMode="External"/><Relationship Id="rId3013" Type="http://schemas.openxmlformats.org/officeDocument/2006/relationships/hyperlink" Target="https://t.me/joinchat/zYSU3QDIPppkZmQ0" TargetMode="External"/><Relationship Id="rId4344" Type="http://schemas.openxmlformats.org/officeDocument/2006/relationships/hyperlink" Target="https://t.me/joinchat/QeBrjx97pwI4NDVk" TargetMode="External"/><Relationship Id="rId486" Type="http://schemas.openxmlformats.org/officeDocument/2006/relationships/hyperlink" Target="https://t.me/joinchat/QeBrjx97pwI4NDVk" TargetMode="External"/><Relationship Id="rId3016" Type="http://schemas.openxmlformats.org/officeDocument/2006/relationships/hyperlink" Target="https://t.me/joinchat/QeBrjx97pwI4NDVk" TargetMode="External"/><Relationship Id="rId4347" Type="http://schemas.openxmlformats.org/officeDocument/2006/relationships/hyperlink" Target="https://t.me/joinchat/LoATRt0pfH81MzBk" TargetMode="External"/><Relationship Id="rId485" Type="http://schemas.openxmlformats.org/officeDocument/2006/relationships/hyperlink" Target="https://t.me/joinchat/LoATRt0pfH81MzBk" TargetMode="External"/><Relationship Id="rId3015" Type="http://schemas.openxmlformats.org/officeDocument/2006/relationships/hyperlink" Target="https://t.me/joinchat/UD-gw7Ff7BgxOTQ0" TargetMode="External"/><Relationship Id="rId4346" Type="http://schemas.openxmlformats.org/officeDocument/2006/relationships/hyperlink" Target="https://t.me/joinchat/QeBrjx97pwI4NDVk" TargetMode="External"/><Relationship Id="rId3007" Type="http://schemas.openxmlformats.org/officeDocument/2006/relationships/hyperlink" Target="https://t.me/joinchat/TXRLn8NjlbA0NzQ0" TargetMode="External"/><Relationship Id="rId4338" Type="http://schemas.openxmlformats.org/officeDocument/2006/relationships/hyperlink" Target="https://t.me/joinchat/m8gLUqr5h2dlMTdk" TargetMode="External"/><Relationship Id="rId3006" Type="http://schemas.openxmlformats.org/officeDocument/2006/relationships/hyperlink" Target="https://t.me/joinchat/TXRLn8NjlbA0NzQ0" TargetMode="External"/><Relationship Id="rId4337" Type="http://schemas.openxmlformats.org/officeDocument/2006/relationships/hyperlink" Target="https://t.me/joinchat/LoATRt0pfH81MzBk" TargetMode="External"/><Relationship Id="rId3009" Type="http://schemas.openxmlformats.org/officeDocument/2006/relationships/hyperlink" Target="https://t.me/joinchat/LGwn9L_TtK82OTVk" TargetMode="External"/><Relationship Id="rId3008" Type="http://schemas.openxmlformats.org/officeDocument/2006/relationships/hyperlink" Target="https://t.me/joinchat/QeBrjx97pwI4NDVk" TargetMode="External"/><Relationship Id="rId4339" Type="http://schemas.openxmlformats.org/officeDocument/2006/relationships/hyperlink" Target="https://t.me/joinchat/LGwn9L_TtK82OTVk" TargetMode="External"/><Relationship Id="rId480" Type="http://schemas.openxmlformats.org/officeDocument/2006/relationships/hyperlink" Target="https://t.me/joinchat/zYSU3QDIPppkZmQ0" TargetMode="External"/><Relationship Id="rId479" Type="http://schemas.openxmlformats.org/officeDocument/2006/relationships/hyperlink" Target="https://t.me/joinchat/zYSU3QDIPppkZmQ0" TargetMode="External"/><Relationship Id="rId478" Type="http://schemas.openxmlformats.org/officeDocument/2006/relationships/hyperlink" Target="https://t.me/joinchat/TXRLn8NjlbA0NzQ0" TargetMode="External"/><Relationship Id="rId473" Type="http://schemas.openxmlformats.org/officeDocument/2006/relationships/hyperlink" Target="https://t.me/joinchat/m8gLUqr5h2dlMTdk" TargetMode="External"/><Relationship Id="rId4330" Type="http://schemas.openxmlformats.org/officeDocument/2006/relationships/hyperlink" Target="https://t.me/joinchat/QeBrjx97pwI4NDVk" TargetMode="External"/><Relationship Id="rId472" Type="http://schemas.openxmlformats.org/officeDocument/2006/relationships/hyperlink" Target="https://t.me/joinchat/LGwn9L_TtK82OTVk" TargetMode="External"/><Relationship Id="rId471" Type="http://schemas.openxmlformats.org/officeDocument/2006/relationships/hyperlink" Target="https://t.me/joinchat/LoATRt0pfH81MzBk" TargetMode="External"/><Relationship Id="rId3001" Type="http://schemas.openxmlformats.org/officeDocument/2006/relationships/hyperlink" Target="https://t.me/joinchat/LoATRt0pfH81MzBk" TargetMode="External"/><Relationship Id="rId4332" Type="http://schemas.openxmlformats.org/officeDocument/2006/relationships/hyperlink" Target="https://t.me/joinchat/LU4bgriZYWs5Yzg8" TargetMode="External"/><Relationship Id="rId470" Type="http://schemas.openxmlformats.org/officeDocument/2006/relationships/hyperlink" Target="https://t.me/joinchat/TXRLn8NjlbA0NzQ0" TargetMode="External"/><Relationship Id="rId3000" Type="http://schemas.openxmlformats.org/officeDocument/2006/relationships/hyperlink" Target="https://t.me/joinchat/QeBrjx97pwI4NDVk" TargetMode="External"/><Relationship Id="rId4331" Type="http://schemas.openxmlformats.org/officeDocument/2006/relationships/hyperlink" Target="https://t.me/joinchat/m8gLUqr5h2dlMTdk" TargetMode="External"/><Relationship Id="rId477" Type="http://schemas.openxmlformats.org/officeDocument/2006/relationships/hyperlink" Target="https://t.me/joinchat/UD-gw7Ff7BgxOTQ0" TargetMode="External"/><Relationship Id="rId3003" Type="http://schemas.openxmlformats.org/officeDocument/2006/relationships/hyperlink" Target="https://t.me/joinchat/TXRLn8NjlbA0NzQ0" TargetMode="External"/><Relationship Id="rId4334" Type="http://schemas.openxmlformats.org/officeDocument/2006/relationships/hyperlink" Target="https://t.me/joinchat/8Z9Y0f3ymPw3NzNk" TargetMode="External"/><Relationship Id="rId476" Type="http://schemas.openxmlformats.org/officeDocument/2006/relationships/hyperlink" Target="https://t.me/joinchat/LoATRt0pfH81MzBk" TargetMode="External"/><Relationship Id="rId3002" Type="http://schemas.openxmlformats.org/officeDocument/2006/relationships/hyperlink" Target="https://t.me/joinchat/QeBrjx97pwI4NDVk" TargetMode="External"/><Relationship Id="rId4333" Type="http://schemas.openxmlformats.org/officeDocument/2006/relationships/hyperlink" Target="https://t.me/joinchat/TXRLn8NjlbA0NzQ0" TargetMode="External"/><Relationship Id="rId475" Type="http://schemas.openxmlformats.org/officeDocument/2006/relationships/hyperlink" Target="https://t.me/joinchat/zYSU3QDIPppkZmQ0" TargetMode="External"/><Relationship Id="rId3005" Type="http://schemas.openxmlformats.org/officeDocument/2006/relationships/hyperlink" Target="https://t.me/joinchat/yKfqfy4PH49lNDg0" TargetMode="External"/><Relationship Id="rId4336" Type="http://schemas.openxmlformats.org/officeDocument/2006/relationships/hyperlink" Target="https://t.me/joinchat/LGwn9L_TtK82OTVk" TargetMode="External"/><Relationship Id="rId474" Type="http://schemas.openxmlformats.org/officeDocument/2006/relationships/hyperlink" Target="https://t.me/joinchat/TXRLn8NjlbA0NzQ0" TargetMode="External"/><Relationship Id="rId3004" Type="http://schemas.openxmlformats.org/officeDocument/2006/relationships/hyperlink" Target="https://t.me/joinchat/LoATRt0pfH81MzBk" TargetMode="External"/><Relationship Id="rId4335" Type="http://schemas.openxmlformats.org/officeDocument/2006/relationships/hyperlink" Target="https://t.me/joinchat/LGwn9L_TtK82OTVk" TargetMode="External"/><Relationship Id="rId1257" Type="http://schemas.openxmlformats.org/officeDocument/2006/relationships/hyperlink" Target="https://t.me/joinchat/QeBrjx97pwI4NDVk" TargetMode="External"/><Relationship Id="rId2588" Type="http://schemas.openxmlformats.org/officeDocument/2006/relationships/hyperlink" Target="https://t.me/joinchat/yKfqfy4PH49lNDg0" TargetMode="External"/><Relationship Id="rId1258" Type="http://schemas.openxmlformats.org/officeDocument/2006/relationships/hyperlink" Target="https://t.me/joinchat/QeBrjx97pwI4NDVk" TargetMode="External"/><Relationship Id="rId2589" Type="http://schemas.openxmlformats.org/officeDocument/2006/relationships/hyperlink" Target="https://t.me/joinchat/m8gLUqr5h2dlMTdk" TargetMode="External"/><Relationship Id="rId1259" Type="http://schemas.openxmlformats.org/officeDocument/2006/relationships/hyperlink" Target="https://t.me/joinchat/zYSU3QDIPppkZmQ0" TargetMode="External"/><Relationship Id="rId426" Type="http://schemas.openxmlformats.org/officeDocument/2006/relationships/hyperlink" Target="https://t.me/joinchat/TXRLn8NjlbA0NzQ0" TargetMode="External"/><Relationship Id="rId425" Type="http://schemas.openxmlformats.org/officeDocument/2006/relationships/hyperlink" Target="https://t.me/joinchat/LoATRt0pfH81MzBk" TargetMode="External"/><Relationship Id="rId424" Type="http://schemas.openxmlformats.org/officeDocument/2006/relationships/hyperlink" Target="https://t.me/joinchat/zYSU3QDIPppkZmQ0" TargetMode="External"/><Relationship Id="rId423" Type="http://schemas.openxmlformats.org/officeDocument/2006/relationships/hyperlink" Target="https://t.me/joinchat/QeBrjx97pwI4NDVk" TargetMode="External"/><Relationship Id="rId429" Type="http://schemas.openxmlformats.org/officeDocument/2006/relationships/hyperlink" Target="https://t.me/joinchat/TXRLn8NjlbA0NzQ0" TargetMode="External"/><Relationship Id="rId428" Type="http://schemas.openxmlformats.org/officeDocument/2006/relationships/hyperlink" Target="https://t.me/joinchat/QeBrjx97pwI4NDVk" TargetMode="External"/><Relationship Id="rId427" Type="http://schemas.openxmlformats.org/officeDocument/2006/relationships/hyperlink" Target="https://t.me/joinchat/QeBrjx97pwI4NDVk" TargetMode="External"/><Relationship Id="rId2580" Type="http://schemas.openxmlformats.org/officeDocument/2006/relationships/hyperlink" Target="https://t.me/joinchat/TXRLn8NjlbA0NzQ0" TargetMode="External"/><Relationship Id="rId1250" Type="http://schemas.openxmlformats.org/officeDocument/2006/relationships/hyperlink" Target="https://t.me/joinchat/yKfqfy4PH49lNDg0" TargetMode="External"/><Relationship Id="rId2581" Type="http://schemas.openxmlformats.org/officeDocument/2006/relationships/hyperlink" Target="https://t.me/joinchat/QeBrjx97pwI4NDVk" TargetMode="External"/><Relationship Id="rId1251" Type="http://schemas.openxmlformats.org/officeDocument/2006/relationships/hyperlink" Target="https://t.me/joinchat/zYSU3QDIPppkZmQ0" TargetMode="External"/><Relationship Id="rId2582" Type="http://schemas.openxmlformats.org/officeDocument/2006/relationships/hyperlink" Target="https://t.me/joinchat/LGwn9L_TtK82OTVk" TargetMode="External"/><Relationship Id="rId1252" Type="http://schemas.openxmlformats.org/officeDocument/2006/relationships/hyperlink" Target="https://t.me/joinchat/zYSU3QDIPppkZmQ0" TargetMode="External"/><Relationship Id="rId2583" Type="http://schemas.openxmlformats.org/officeDocument/2006/relationships/hyperlink" Target="https://t.me/joinchat/QeBrjx97pwI4NDVk" TargetMode="External"/><Relationship Id="rId422" Type="http://schemas.openxmlformats.org/officeDocument/2006/relationships/hyperlink" Target="https://t.me/joinchat/QeBrjx97pwI4NDVk" TargetMode="External"/><Relationship Id="rId1253" Type="http://schemas.openxmlformats.org/officeDocument/2006/relationships/hyperlink" Target="https://t.me/joinchat/UD-gw7Ff7BgxOTQ0" TargetMode="External"/><Relationship Id="rId2584" Type="http://schemas.openxmlformats.org/officeDocument/2006/relationships/hyperlink" Target="https://t.me/joinchat/QeBrjx97pwI4NDVk" TargetMode="External"/><Relationship Id="rId421" Type="http://schemas.openxmlformats.org/officeDocument/2006/relationships/hyperlink" Target="https://t.me/joinchat/QeBrjx97pwI4NDVk" TargetMode="External"/><Relationship Id="rId1254" Type="http://schemas.openxmlformats.org/officeDocument/2006/relationships/hyperlink" Target="https://t.me/joinchat/LU4bgriZYWs5Yzg8" TargetMode="External"/><Relationship Id="rId2585" Type="http://schemas.openxmlformats.org/officeDocument/2006/relationships/hyperlink" Target="https://t.me/joinchat/QeBrjx97pwI4NDVk" TargetMode="External"/><Relationship Id="rId420" Type="http://schemas.openxmlformats.org/officeDocument/2006/relationships/hyperlink" Target="https://t.me/joinchat/LGwn9L_TtK82OTVk" TargetMode="External"/><Relationship Id="rId1255" Type="http://schemas.openxmlformats.org/officeDocument/2006/relationships/hyperlink" Target="https://t.me/joinchat/QeBrjx97pwI4NDVk" TargetMode="External"/><Relationship Id="rId2586" Type="http://schemas.openxmlformats.org/officeDocument/2006/relationships/hyperlink" Target="https://t.me/joinchat/QeBrjx97pwI4NDVk" TargetMode="External"/><Relationship Id="rId1256" Type="http://schemas.openxmlformats.org/officeDocument/2006/relationships/hyperlink" Target="https://t.me/joinchat/QeBrjx97pwI4NDVk" TargetMode="External"/><Relationship Id="rId2587" Type="http://schemas.openxmlformats.org/officeDocument/2006/relationships/hyperlink" Target="https://t.me/joinchat/zYSU3QDIPppkZmQ0" TargetMode="External"/><Relationship Id="rId1246" Type="http://schemas.openxmlformats.org/officeDocument/2006/relationships/hyperlink" Target="https://t.me/joinchat/yKfqfy4PH49lNDg0" TargetMode="External"/><Relationship Id="rId2577" Type="http://schemas.openxmlformats.org/officeDocument/2006/relationships/hyperlink" Target="https://t.me/joinchat/TXRLn8NjlbA0NzQ0" TargetMode="External"/><Relationship Id="rId1247" Type="http://schemas.openxmlformats.org/officeDocument/2006/relationships/hyperlink" Target="https://t.me/joinchat/QeBrjx97pwI4NDVk" TargetMode="External"/><Relationship Id="rId2578" Type="http://schemas.openxmlformats.org/officeDocument/2006/relationships/hyperlink" Target="https://t.me/joinchat/QeBrjx97pwI4NDVk" TargetMode="External"/><Relationship Id="rId1248" Type="http://schemas.openxmlformats.org/officeDocument/2006/relationships/hyperlink" Target="https://t.me/joinchat/TXRLn8NjlbA0NzQ0" TargetMode="External"/><Relationship Id="rId2579" Type="http://schemas.openxmlformats.org/officeDocument/2006/relationships/hyperlink" Target="https://t.me/joinchat/LoATRt0pfH81MzBk" TargetMode="External"/><Relationship Id="rId1249" Type="http://schemas.openxmlformats.org/officeDocument/2006/relationships/hyperlink" Target="https://t.me/joinchat/QeBrjx97pwI4NDVk" TargetMode="External"/><Relationship Id="rId415" Type="http://schemas.openxmlformats.org/officeDocument/2006/relationships/hyperlink" Target="https://t.me/joinchat/LoATRt0pfH81MzBk" TargetMode="External"/><Relationship Id="rId414" Type="http://schemas.openxmlformats.org/officeDocument/2006/relationships/hyperlink" Target="https://t.me/joinchat/yKfqfy4PH49lNDg0" TargetMode="External"/><Relationship Id="rId413" Type="http://schemas.openxmlformats.org/officeDocument/2006/relationships/hyperlink" Target="https://t.me/joinchat/QeBrjx97pwI4NDVk" TargetMode="External"/><Relationship Id="rId412" Type="http://schemas.openxmlformats.org/officeDocument/2006/relationships/hyperlink" Target="https://t.me/joinchat/LGwn9L_TtK82OTVk" TargetMode="External"/><Relationship Id="rId419" Type="http://schemas.openxmlformats.org/officeDocument/2006/relationships/hyperlink" Target="https://t.me/joinchat/zYSU3QDIPppkZmQ0" TargetMode="External"/><Relationship Id="rId418" Type="http://schemas.openxmlformats.org/officeDocument/2006/relationships/hyperlink" Target="https://t.me/joinchat/8Z9Y0f3ymPw3NzNk" TargetMode="External"/><Relationship Id="rId417" Type="http://schemas.openxmlformats.org/officeDocument/2006/relationships/hyperlink" Target="https://t.me/joinchat/yKfqfy4PH49lNDg0" TargetMode="External"/><Relationship Id="rId416" Type="http://schemas.openxmlformats.org/officeDocument/2006/relationships/hyperlink" Target="https://t.me/joinchat/TXRLn8NjlbA0NzQ0" TargetMode="External"/><Relationship Id="rId2570" Type="http://schemas.openxmlformats.org/officeDocument/2006/relationships/hyperlink" Target="https://t.me/joinchat/LGwn9L_TtK82OTVk" TargetMode="External"/><Relationship Id="rId1240" Type="http://schemas.openxmlformats.org/officeDocument/2006/relationships/hyperlink" Target="https://t.me/joinchat/QeBrjx97pwI4NDVk" TargetMode="External"/><Relationship Id="rId2571" Type="http://schemas.openxmlformats.org/officeDocument/2006/relationships/hyperlink" Target="https://t.me/joinchat/LoATRt0pfH81MzBk" TargetMode="External"/><Relationship Id="rId1241" Type="http://schemas.openxmlformats.org/officeDocument/2006/relationships/hyperlink" Target="https://t.me/joinchat/zYSU3QDIPppkZmQ0" TargetMode="External"/><Relationship Id="rId2572" Type="http://schemas.openxmlformats.org/officeDocument/2006/relationships/hyperlink" Target="https://t.me/joinchat/QeBrjx97pwI4NDVk" TargetMode="External"/><Relationship Id="rId411" Type="http://schemas.openxmlformats.org/officeDocument/2006/relationships/hyperlink" Target="https://t.me/joinchat/m8gLUqr5h2dlMTdk" TargetMode="External"/><Relationship Id="rId1242" Type="http://schemas.openxmlformats.org/officeDocument/2006/relationships/hyperlink" Target="https://t.me/joinchat/zYSU3QDIPppkZmQ0" TargetMode="External"/><Relationship Id="rId2573" Type="http://schemas.openxmlformats.org/officeDocument/2006/relationships/hyperlink" Target="https://t.me/joinchat/LoATRt0pfH81MzBk" TargetMode="External"/><Relationship Id="rId410" Type="http://schemas.openxmlformats.org/officeDocument/2006/relationships/hyperlink" Target="https://t.me/joinchat/UD-gw7Ff7BgxOTQ0" TargetMode="External"/><Relationship Id="rId1243" Type="http://schemas.openxmlformats.org/officeDocument/2006/relationships/hyperlink" Target="https://t.me/joinchat/QeBrjx97pwI4NDVk" TargetMode="External"/><Relationship Id="rId2574" Type="http://schemas.openxmlformats.org/officeDocument/2006/relationships/hyperlink" Target="https://t.me/joinchat/8Z9Y0f3ymPw3NzNk" TargetMode="External"/><Relationship Id="rId1244" Type="http://schemas.openxmlformats.org/officeDocument/2006/relationships/hyperlink" Target="https://t.me/joinchat/QeBrjx97pwI4NDVk" TargetMode="External"/><Relationship Id="rId2575" Type="http://schemas.openxmlformats.org/officeDocument/2006/relationships/hyperlink" Target="https://t.me/joinchat/LoATRt0pfH81MzBk" TargetMode="External"/><Relationship Id="rId1245" Type="http://schemas.openxmlformats.org/officeDocument/2006/relationships/hyperlink" Target="https://t.me/joinchat/UD-gw7Ff7BgxOTQ0" TargetMode="External"/><Relationship Id="rId2576" Type="http://schemas.openxmlformats.org/officeDocument/2006/relationships/hyperlink" Target="https://t.me/joinchat/TXRLn8NjlbA0NzQ0" TargetMode="External"/><Relationship Id="rId1279" Type="http://schemas.openxmlformats.org/officeDocument/2006/relationships/hyperlink" Target="https://t.me/joinchat/QeBrjx97pwI4NDVk" TargetMode="External"/><Relationship Id="rId4305" Type="http://schemas.openxmlformats.org/officeDocument/2006/relationships/hyperlink" Target="https://t.me/joinchat/yKfqfy4PH49lNDg0" TargetMode="External"/><Relationship Id="rId4304" Type="http://schemas.openxmlformats.org/officeDocument/2006/relationships/hyperlink" Target="https://t.me/joinchat/LU4bgriZYWs5Yzg8" TargetMode="External"/><Relationship Id="rId4307" Type="http://schemas.openxmlformats.org/officeDocument/2006/relationships/hyperlink" Target="https://t.me/joinchat/UD-gw7Ff7BgxOTQ0" TargetMode="External"/><Relationship Id="rId4306" Type="http://schemas.openxmlformats.org/officeDocument/2006/relationships/hyperlink" Target="https://t.me/joinchat/yKfqfy4PH49lNDg0" TargetMode="External"/><Relationship Id="rId4309" Type="http://schemas.openxmlformats.org/officeDocument/2006/relationships/hyperlink" Target="https://t.me/joinchat/zYSU3QDIPppkZmQ0" TargetMode="External"/><Relationship Id="rId4308" Type="http://schemas.openxmlformats.org/officeDocument/2006/relationships/hyperlink" Target="https://t.me/joinchat/yKfqfy4PH49lNDg0" TargetMode="External"/><Relationship Id="rId448" Type="http://schemas.openxmlformats.org/officeDocument/2006/relationships/hyperlink" Target="https://t.me/joinchat/QeBrjx97pwI4NDVk" TargetMode="External"/><Relationship Id="rId447" Type="http://schemas.openxmlformats.org/officeDocument/2006/relationships/hyperlink" Target="https://t.me/joinchat/8Z9Y0f3ymPw3NzNk" TargetMode="External"/><Relationship Id="rId446" Type="http://schemas.openxmlformats.org/officeDocument/2006/relationships/hyperlink" Target="https://t.me/joinchat/8Z9Y0f3ymPw3NzNk" TargetMode="External"/><Relationship Id="rId445" Type="http://schemas.openxmlformats.org/officeDocument/2006/relationships/hyperlink" Target="https://t.me/joinchat/8Z9Y0f3ymPw3NzNk" TargetMode="External"/><Relationship Id="rId449" Type="http://schemas.openxmlformats.org/officeDocument/2006/relationships/hyperlink" Target="https://t.me/joinchat/8Z9Y0f3ymPw3NzNk" TargetMode="External"/><Relationship Id="rId1270" Type="http://schemas.openxmlformats.org/officeDocument/2006/relationships/hyperlink" Target="https://t.me/joinchat/zYSU3QDIPppkZmQ0" TargetMode="External"/><Relationship Id="rId440" Type="http://schemas.openxmlformats.org/officeDocument/2006/relationships/hyperlink" Target="https://t.me/joinchat/TXRLn8NjlbA0NzQ0" TargetMode="External"/><Relationship Id="rId1271" Type="http://schemas.openxmlformats.org/officeDocument/2006/relationships/hyperlink" Target="https://t.me/joinchat/LGwn9L_TtK82OTVk" TargetMode="External"/><Relationship Id="rId1272" Type="http://schemas.openxmlformats.org/officeDocument/2006/relationships/hyperlink" Target="https://t.me/joinchat/LU4bgriZYWs5Yzg8" TargetMode="External"/><Relationship Id="rId1273" Type="http://schemas.openxmlformats.org/officeDocument/2006/relationships/hyperlink" Target="https://t.me/joinchat/zYSU3QDIPppkZmQ0" TargetMode="External"/><Relationship Id="rId1274" Type="http://schemas.openxmlformats.org/officeDocument/2006/relationships/hyperlink" Target="https://t.me/joinchat/m8gLUqr5h2dlMTdk" TargetMode="External"/><Relationship Id="rId444" Type="http://schemas.openxmlformats.org/officeDocument/2006/relationships/hyperlink" Target="https://t.me/joinchat/8Z9Y0f3ymPw3NzNk" TargetMode="External"/><Relationship Id="rId1275" Type="http://schemas.openxmlformats.org/officeDocument/2006/relationships/hyperlink" Target="https://t.me/joinchat/LoATRt0pfH81MzBk" TargetMode="External"/><Relationship Id="rId4301" Type="http://schemas.openxmlformats.org/officeDocument/2006/relationships/hyperlink" Target="https://t.me/joinchat/LU4bgriZYWs5Yzg8" TargetMode="External"/><Relationship Id="rId443" Type="http://schemas.openxmlformats.org/officeDocument/2006/relationships/hyperlink" Target="https://t.me/joinchat/8Z9Y0f3ymPw3NzNk" TargetMode="External"/><Relationship Id="rId1276" Type="http://schemas.openxmlformats.org/officeDocument/2006/relationships/hyperlink" Target="https://t.me/joinchat/QeBrjx97pwI4NDVk" TargetMode="External"/><Relationship Id="rId4300" Type="http://schemas.openxmlformats.org/officeDocument/2006/relationships/hyperlink" Target="https://t.me/joinchat/LGwn9L_TtK82OTVk" TargetMode="External"/><Relationship Id="rId442" Type="http://schemas.openxmlformats.org/officeDocument/2006/relationships/hyperlink" Target="https://t.me/joinchat/8Z9Y0f3ymPw3NzNk" TargetMode="External"/><Relationship Id="rId1277" Type="http://schemas.openxmlformats.org/officeDocument/2006/relationships/hyperlink" Target="https://t.me/joinchat/QeBrjx97pwI4NDVk" TargetMode="External"/><Relationship Id="rId4303" Type="http://schemas.openxmlformats.org/officeDocument/2006/relationships/hyperlink" Target="https://t.me/joinchat/m8gLUqr5h2dlMTdk" TargetMode="External"/><Relationship Id="rId441" Type="http://schemas.openxmlformats.org/officeDocument/2006/relationships/hyperlink" Target="https://t.me/joinchat/QeBrjx97pwI4NDVk" TargetMode="External"/><Relationship Id="rId1278" Type="http://schemas.openxmlformats.org/officeDocument/2006/relationships/hyperlink" Target="https://t.me/joinchat/UD-gw7Ff7BgxOTQ0" TargetMode="External"/><Relationship Id="rId4302" Type="http://schemas.openxmlformats.org/officeDocument/2006/relationships/hyperlink" Target="https://t.me/joinchat/m8gLUqr5h2dlMTdk" TargetMode="External"/><Relationship Id="rId1268" Type="http://schemas.openxmlformats.org/officeDocument/2006/relationships/hyperlink" Target="https://t.me/joinchat/QeBrjx97pwI4NDVk" TargetMode="External"/><Relationship Id="rId2599" Type="http://schemas.openxmlformats.org/officeDocument/2006/relationships/hyperlink" Target="https://t.me/joinchat/QeBrjx97pwI4NDVk" TargetMode="External"/><Relationship Id="rId1269" Type="http://schemas.openxmlformats.org/officeDocument/2006/relationships/hyperlink" Target="https://t.me/joinchat/UD-gw7Ff7BgxOTQ0" TargetMode="External"/><Relationship Id="rId437" Type="http://schemas.openxmlformats.org/officeDocument/2006/relationships/hyperlink" Target="https://t.me/joinchat/yKfqfy4PH49lNDg0" TargetMode="External"/><Relationship Id="rId436" Type="http://schemas.openxmlformats.org/officeDocument/2006/relationships/hyperlink" Target="https://t.me/joinchat/QeBrjx97pwI4NDVk" TargetMode="External"/><Relationship Id="rId435" Type="http://schemas.openxmlformats.org/officeDocument/2006/relationships/hyperlink" Target="https://t.me/joinchat/TXRLn8NjlbA0NzQ0" TargetMode="External"/><Relationship Id="rId434" Type="http://schemas.openxmlformats.org/officeDocument/2006/relationships/hyperlink" Target="https://t.me/joinchat/yKfqfy4PH49lNDg0" TargetMode="External"/><Relationship Id="rId439" Type="http://schemas.openxmlformats.org/officeDocument/2006/relationships/hyperlink" Target="https://t.me/joinchat/zYSU3QDIPppkZmQ0" TargetMode="External"/><Relationship Id="rId438" Type="http://schemas.openxmlformats.org/officeDocument/2006/relationships/hyperlink" Target="https://t.me/joinchat/QeBrjx97pwI4NDVk" TargetMode="External"/><Relationship Id="rId2590" Type="http://schemas.openxmlformats.org/officeDocument/2006/relationships/hyperlink" Target="https://t.me/joinchat/UD-gw7Ff7BgxOTQ0" TargetMode="External"/><Relationship Id="rId1260" Type="http://schemas.openxmlformats.org/officeDocument/2006/relationships/hyperlink" Target="https://t.me/joinchat/LoATRt0pfH81MzBk" TargetMode="External"/><Relationship Id="rId2591" Type="http://schemas.openxmlformats.org/officeDocument/2006/relationships/hyperlink" Target="https://t.me/joinchat/QeBrjx97pwI4NDVk" TargetMode="External"/><Relationship Id="rId1261" Type="http://schemas.openxmlformats.org/officeDocument/2006/relationships/hyperlink" Target="https://t.me/joinchat/zYSU3QDIPppkZmQ0" TargetMode="External"/><Relationship Id="rId2592" Type="http://schemas.openxmlformats.org/officeDocument/2006/relationships/hyperlink" Target="https://t.me/joinchat/QeBrjx97pwI4NDVk" TargetMode="External"/><Relationship Id="rId1262" Type="http://schemas.openxmlformats.org/officeDocument/2006/relationships/hyperlink" Target="https://t.me/joinchat/QeBrjx97pwI4NDVk" TargetMode="External"/><Relationship Id="rId2593" Type="http://schemas.openxmlformats.org/officeDocument/2006/relationships/hyperlink" Target="https://t.me/joinchat/UD-gw7Ff7BgxOTQ0" TargetMode="External"/><Relationship Id="rId1263" Type="http://schemas.openxmlformats.org/officeDocument/2006/relationships/hyperlink" Target="https://t.me/joinchat/LGwn9L_TtK82OTVk" TargetMode="External"/><Relationship Id="rId2594" Type="http://schemas.openxmlformats.org/officeDocument/2006/relationships/hyperlink" Target="https://t.me/joinchat/yKfqfy4PH49lNDg0" TargetMode="External"/><Relationship Id="rId433" Type="http://schemas.openxmlformats.org/officeDocument/2006/relationships/hyperlink" Target="https://t.me/joinchat/QeBrjx97pwI4NDVk" TargetMode="External"/><Relationship Id="rId1264" Type="http://schemas.openxmlformats.org/officeDocument/2006/relationships/hyperlink" Target="https://t.me/joinchat/LGwn9L_TtK82OTVk" TargetMode="External"/><Relationship Id="rId2595" Type="http://schemas.openxmlformats.org/officeDocument/2006/relationships/hyperlink" Target="https://t.me/joinchat/QeBrjx97pwI4NDVk" TargetMode="External"/><Relationship Id="rId432" Type="http://schemas.openxmlformats.org/officeDocument/2006/relationships/hyperlink" Target="https://t.me/joinchat/LU4bgriZYWs5Yzg8" TargetMode="External"/><Relationship Id="rId1265" Type="http://schemas.openxmlformats.org/officeDocument/2006/relationships/hyperlink" Target="https://t.me/joinchat/QeBrjx97pwI4NDVk" TargetMode="External"/><Relationship Id="rId2596" Type="http://schemas.openxmlformats.org/officeDocument/2006/relationships/hyperlink" Target="https://t.me/joinchat/LoATRt0pfH81MzBk" TargetMode="External"/><Relationship Id="rId431" Type="http://schemas.openxmlformats.org/officeDocument/2006/relationships/hyperlink" Target="https://t.me/joinchat/UD-gw7Ff7BgxOTQ0" TargetMode="External"/><Relationship Id="rId1266" Type="http://schemas.openxmlformats.org/officeDocument/2006/relationships/hyperlink" Target="https://t.me/joinchat/yKfqfy4PH49lNDg0" TargetMode="External"/><Relationship Id="rId2597" Type="http://schemas.openxmlformats.org/officeDocument/2006/relationships/hyperlink" Target="https://t.me/joinchat/UD-gw7Ff7BgxOTQ0" TargetMode="External"/><Relationship Id="rId430" Type="http://schemas.openxmlformats.org/officeDocument/2006/relationships/hyperlink" Target="https://t.me/joinchat/QeBrjx97pwI4NDVk" TargetMode="External"/><Relationship Id="rId1267" Type="http://schemas.openxmlformats.org/officeDocument/2006/relationships/hyperlink" Target="https://t.me/joinchat/LoATRt0pfH81MzBk" TargetMode="External"/><Relationship Id="rId2598" Type="http://schemas.openxmlformats.org/officeDocument/2006/relationships/hyperlink" Target="https://t.me/joinchat/LGwn9L_TtK82OTVk" TargetMode="External"/><Relationship Id="rId3070" Type="http://schemas.openxmlformats.org/officeDocument/2006/relationships/hyperlink" Target="https://t.me/joinchat/LGwn9L_TtK82OTVk" TargetMode="External"/><Relationship Id="rId3072" Type="http://schemas.openxmlformats.org/officeDocument/2006/relationships/hyperlink" Target="https://t.me/joinchat/zYSU3QDIPppkZmQ0" TargetMode="External"/><Relationship Id="rId3071" Type="http://schemas.openxmlformats.org/officeDocument/2006/relationships/hyperlink" Target="https://t.me/joinchat/TXRLn8NjlbA0NzQ0" TargetMode="External"/><Relationship Id="rId3074" Type="http://schemas.openxmlformats.org/officeDocument/2006/relationships/hyperlink" Target="https://t.me/joinchat/QeBrjx97pwI4NDVk" TargetMode="External"/><Relationship Id="rId3073" Type="http://schemas.openxmlformats.org/officeDocument/2006/relationships/hyperlink" Target="https://t.me/joinchat/zYSU3QDIPppkZmQ0" TargetMode="External"/><Relationship Id="rId3076" Type="http://schemas.openxmlformats.org/officeDocument/2006/relationships/hyperlink" Target="https://t.me/joinchat/QeBrjx97pwI4NDVk" TargetMode="External"/><Relationship Id="rId3075" Type="http://schemas.openxmlformats.org/officeDocument/2006/relationships/hyperlink" Target="https://t.me/joinchat/LGwn9L_TtK82OTVk" TargetMode="External"/><Relationship Id="rId3078" Type="http://schemas.openxmlformats.org/officeDocument/2006/relationships/hyperlink" Target="https://t.me/joinchat/LoATRt0pfH81MzBk" TargetMode="External"/><Relationship Id="rId3077" Type="http://schemas.openxmlformats.org/officeDocument/2006/relationships/hyperlink" Target="https://t.me/joinchat/QeBrjx97pwI4NDVk" TargetMode="External"/><Relationship Id="rId3079" Type="http://schemas.openxmlformats.org/officeDocument/2006/relationships/hyperlink" Target="https://t.me/joinchat/LGwn9L_TtK82OTVk" TargetMode="External"/><Relationship Id="rId4390" Type="http://schemas.openxmlformats.org/officeDocument/2006/relationships/hyperlink" Target="https://t.me/joinchat/8Z9Y0f3ymPw3NzNk" TargetMode="External"/><Relationship Id="rId3061" Type="http://schemas.openxmlformats.org/officeDocument/2006/relationships/hyperlink" Target="https://t.me/joinchat/LoATRt0pfH81MzBk" TargetMode="External"/><Relationship Id="rId4392" Type="http://schemas.openxmlformats.org/officeDocument/2006/relationships/hyperlink" Target="https://t.me/joinchat/LoATRt0pfH81MzBk" TargetMode="External"/><Relationship Id="rId3060" Type="http://schemas.openxmlformats.org/officeDocument/2006/relationships/hyperlink" Target="https://t.me/joinchat/UD-gw7Ff7BgxOTQ0" TargetMode="External"/><Relationship Id="rId4391" Type="http://schemas.openxmlformats.org/officeDocument/2006/relationships/hyperlink" Target="https://t.me/joinchat/QeBrjx97pwI4NDVk" TargetMode="External"/><Relationship Id="rId3063" Type="http://schemas.openxmlformats.org/officeDocument/2006/relationships/hyperlink" Target="https://t.me/joinchat/yKfqfy4PH49lNDg0" TargetMode="External"/><Relationship Id="rId4394" Type="http://schemas.openxmlformats.org/officeDocument/2006/relationships/hyperlink" Target="https://t.me/joinchat/8Z9Y0f3ymPw3NzNk" TargetMode="External"/><Relationship Id="rId3062" Type="http://schemas.openxmlformats.org/officeDocument/2006/relationships/hyperlink" Target="https://t.me/joinchat/LU4bgriZYWs5Yzg8" TargetMode="External"/><Relationship Id="rId4393" Type="http://schemas.openxmlformats.org/officeDocument/2006/relationships/hyperlink" Target="https://t.me/joinchat/zYSU3QDIPppkZmQ0" TargetMode="External"/><Relationship Id="rId3065" Type="http://schemas.openxmlformats.org/officeDocument/2006/relationships/hyperlink" Target="https://t.me/joinchat/QeBrjx97pwI4NDVk" TargetMode="External"/><Relationship Id="rId4396" Type="http://schemas.openxmlformats.org/officeDocument/2006/relationships/hyperlink" Target="https://t.me/joinchat/QeBrjx97pwI4NDVk" TargetMode="External"/><Relationship Id="rId3064" Type="http://schemas.openxmlformats.org/officeDocument/2006/relationships/hyperlink" Target="https://t.me/joinchat/LGwn9L_TtK82OTVk" TargetMode="External"/><Relationship Id="rId4395" Type="http://schemas.openxmlformats.org/officeDocument/2006/relationships/hyperlink" Target="https://t.me/joinchat/TXRLn8NjlbA0NzQ0" TargetMode="External"/><Relationship Id="rId3067" Type="http://schemas.openxmlformats.org/officeDocument/2006/relationships/hyperlink" Target="https://t.me/joinchat/QeBrjx97pwI4NDVk" TargetMode="External"/><Relationship Id="rId4398" Type="http://schemas.openxmlformats.org/officeDocument/2006/relationships/hyperlink" Target="https://t.me/joinchat/QeBrjx97pwI4NDVk" TargetMode="External"/><Relationship Id="rId3066" Type="http://schemas.openxmlformats.org/officeDocument/2006/relationships/hyperlink" Target="https://t.me/joinchat/m8gLUqr5h2dlMTdk" TargetMode="External"/><Relationship Id="rId4397" Type="http://schemas.openxmlformats.org/officeDocument/2006/relationships/hyperlink" Target="https://t.me/joinchat/QeBrjx97pwI4NDVk" TargetMode="External"/><Relationship Id="rId3069" Type="http://schemas.openxmlformats.org/officeDocument/2006/relationships/hyperlink" Target="https://t.me/joinchat/TXRLn8NjlbA0NzQ0" TargetMode="External"/><Relationship Id="rId3068" Type="http://schemas.openxmlformats.org/officeDocument/2006/relationships/hyperlink" Target="https://t.me/joinchat/QeBrjx97pwI4NDVk" TargetMode="External"/><Relationship Id="rId4399" Type="http://schemas.openxmlformats.org/officeDocument/2006/relationships/hyperlink" Target="https://t.me/joinchat/yKfqfy4PH49lNDg0" TargetMode="External"/><Relationship Id="rId3090" Type="http://schemas.openxmlformats.org/officeDocument/2006/relationships/hyperlink" Target="https://t.me/joinchat/LoATRt0pfH81MzBk" TargetMode="External"/><Relationship Id="rId3092" Type="http://schemas.openxmlformats.org/officeDocument/2006/relationships/hyperlink" Target="https://t.me/joinchat/QeBrjx97pwI4NDVk" TargetMode="External"/><Relationship Id="rId3091" Type="http://schemas.openxmlformats.org/officeDocument/2006/relationships/hyperlink" Target="https://t.me/joinchat/LoATRt0pfH81MzBk" TargetMode="External"/><Relationship Id="rId3094" Type="http://schemas.openxmlformats.org/officeDocument/2006/relationships/hyperlink" Target="https://t.me/joinchat/QeBrjx97pwI4NDVk" TargetMode="External"/><Relationship Id="rId3093" Type="http://schemas.openxmlformats.org/officeDocument/2006/relationships/hyperlink" Target="https://t.me/joinchat/8Z9Y0f3ymPw3NzNk" TargetMode="External"/><Relationship Id="rId3096" Type="http://schemas.openxmlformats.org/officeDocument/2006/relationships/hyperlink" Target="https://t.me/joinchat/m8gLUqr5h2dlMTdk" TargetMode="External"/><Relationship Id="rId3095" Type="http://schemas.openxmlformats.org/officeDocument/2006/relationships/hyperlink" Target="https://t.me/joinchat/QeBrjx97pwI4NDVk" TargetMode="External"/><Relationship Id="rId3098" Type="http://schemas.openxmlformats.org/officeDocument/2006/relationships/hyperlink" Target="https://t.me/joinchat/LGwn9L_TtK82OTVk" TargetMode="External"/><Relationship Id="rId3097" Type="http://schemas.openxmlformats.org/officeDocument/2006/relationships/hyperlink" Target="https://t.me/joinchat/QeBrjx97pwI4NDVk" TargetMode="External"/><Relationship Id="rId3099" Type="http://schemas.openxmlformats.org/officeDocument/2006/relationships/hyperlink" Target="https://t.me/joinchat/LGwn9L_TtK82OTVk" TargetMode="External"/><Relationship Id="rId3081" Type="http://schemas.openxmlformats.org/officeDocument/2006/relationships/hyperlink" Target="https://t.me/joinchat/TXRLn8NjlbA0NzQ0" TargetMode="External"/><Relationship Id="rId3080" Type="http://schemas.openxmlformats.org/officeDocument/2006/relationships/hyperlink" Target="https://t.me/joinchat/m8gLUqr5h2dlMTdk" TargetMode="External"/><Relationship Id="rId3083" Type="http://schemas.openxmlformats.org/officeDocument/2006/relationships/hyperlink" Target="https://t.me/joinchat/zYSU3QDIPppkZmQ0" TargetMode="External"/><Relationship Id="rId3082" Type="http://schemas.openxmlformats.org/officeDocument/2006/relationships/hyperlink" Target="https://t.me/joinchat/QeBrjx97pwI4NDVk" TargetMode="External"/><Relationship Id="rId3085" Type="http://schemas.openxmlformats.org/officeDocument/2006/relationships/hyperlink" Target="https://t.me/joinchat/QeBrjx97pwI4NDVk" TargetMode="External"/><Relationship Id="rId3084" Type="http://schemas.openxmlformats.org/officeDocument/2006/relationships/hyperlink" Target="https://t.me/joinchat/UD-gw7Ff7BgxOTQ0" TargetMode="External"/><Relationship Id="rId3087" Type="http://schemas.openxmlformats.org/officeDocument/2006/relationships/hyperlink" Target="https://t.me/joinchat/zYSU3QDIPppkZmQ0" TargetMode="External"/><Relationship Id="rId3086" Type="http://schemas.openxmlformats.org/officeDocument/2006/relationships/hyperlink" Target="https://t.me/joinchat/QeBrjx97pwI4NDVk" TargetMode="External"/><Relationship Id="rId3089" Type="http://schemas.openxmlformats.org/officeDocument/2006/relationships/hyperlink" Target="https://t.me/joinchat/UD-gw7Ff7BgxOTQ0" TargetMode="External"/><Relationship Id="rId3088" Type="http://schemas.openxmlformats.org/officeDocument/2006/relationships/hyperlink" Target="https://t.me/joinchat/m8gLUqr5h2dlMTdk" TargetMode="External"/><Relationship Id="rId3039" Type="http://schemas.openxmlformats.org/officeDocument/2006/relationships/hyperlink" Target="https://t.me/joinchat/UD-gw7Ff7BgxOTQ0" TargetMode="External"/><Relationship Id="rId1" Type="http://schemas.openxmlformats.org/officeDocument/2006/relationships/hyperlink" Target="https://t.me/joinchat/8Z9Y0f3ymPw3NzNk" TargetMode="External"/><Relationship Id="rId2" Type="http://schemas.openxmlformats.org/officeDocument/2006/relationships/hyperlink" Target="https://t.me/joinchat/8Z9Y0f3ymPw3NzNk" TargetMode="External"/><Relationship Id="rId3" Type="http://schemas.openxmlformats.org/officeDocument/2006/relationships/hyperlink" Target="https://t.me/joinchat/8Z9Y0f3ymPw3NzNk" TargetMode="External"/><Relationship Id="rId4" Type="http://schemas.openxmlformats.org/officeDocument/2006/relationships/hyperlink" Target="https://t.me/joinchat/8Z9Y0f3ymPw3NzNk" TargetMode="External"/><Relationship Id="rId3030" Type="http://schemas.openxmlformats.org/officeDocument/2006/relationships/hyperlink" Target="https://t.me/joinchat/QeBrjx97pwI4NDVk" TargetMode="External"/><Relationship Id="rId4361" Type="http://schemas.openxmlformats.org/officeDocument/2006/relationships/hyperlink" Target="https://t.me/joinchat/QeBrjx97pwI4NDVk" TargetMode="External"/><Relationship Id="rId4360" Type="http://schemas.openxmlformats.org/officeDocument/2006/relationships/hyperlink" Target="https://t.me/joinchat/LoATRt0pfH81MzBk" TargetMode="External"/><Relationship Id="rId9" Type="http://schemas.openxmlformats.org/officeDocument/2006/relationships/hyperlink" Target="https://t.me/joinchat/8Z9Y0f3ymPw3NzNk" TargetMode="External"/><Relationship Id="rId3032" Type="http://schemas.openxmlformats.org/officeDocument/2006/relationships/hyperlink" Target="https://t.me/joinchat/TXRLn8NjlbA0NzQ0" TargetMode="External"/><Relationship Id="rId4363" Type="http://schemas.openxmlformats.org/officeDocument/2006/relationships/hyperlink" Target="https://t.me/joinchat/8Z9Y0f3ymPw3NzNk" TargetMode="External"/><Relationship Id="rId3031" Type="http://schemas.openxmlformats.org/officeDocument/2006/relationships/hyperlink" Target="https://t.me/joinchat/QeBrjx97pwI4NDVk" TargetMode="External"/><Relationship Id="rId4362" Type="http://schemas.openxmlformats.org/officeDocument/2006/relationships/hyperlink" Target="https://t.me/joinchat/zYSU3QDIPppkZmQ0" TargetMode="External"/><Relationship Id="rId3034" Type="http://schemas.openxmlformats.org/officeDocument/2006/relationships/hyperlink" Target="https://t.me/joinchat/yKfqfy4PH49lNDg0" TargetMode="External"/><Relationship Id="rId4365" Type="http://schemas.openxmlformats.org/officeDocument/2006/relationships/hyperlink" Target="https://t.me/joinchat/QeBrjx97pwI4NDVk" TargetMode="External"/><Relationship Id="rId3033" Type="http://schemas.openxmlformats.org/officeDocument/2006/relationships/hyperlink" Target="https://t.me/joinchat/LoATRt0pfH81MzBk" TargetMode="External"/><Relationship Id="rId4364" Type="http://schemas.openxmlformats.org/officeDocument/2006/relationships/hyperlink" Target="https://t.me/joinchat/QeBrjx97pwI4NDVk" TargetMode="External"/><Relationship Id="rId5" Type="http://schemas.openxmlformats.org/officeDocument/2006/relationships/hyperlink" Target="https://t.me/joinchat/QeBrjx97pwI4NDVk" TargetMode="External"/><Relationship Id="rId3036" Type="http://schemas.openxmlformats.org/officeDocument/2006/relationships/hyperlink" Target="https://t.me/joinchat/TXRLn8NjlbA0NzQ0" TargetMode="External"/><Relationship Id="rId4367" Type="http://schemas.openxmlformats.org/officeDocument/2006/relationships/hyperlink" Target="https://t.me/joinchat/LoATRt0pfH81MzBk" TargetMode="External"/><Relationship Id="rId6" Type="http://schemas.openxmlformats.org/officeDocument/2006/relationships/hyperlink" Target="https://t.me/joinchat/8Z9Y0f3ymPw3NzNk" TargetMode="External"/><Relationship Id="rId3035" Type="http://schemas.openxmlformats.org/officeDocument/2006/relationships/hyperlink" Target="https://t.me/joinchat/zYSU3QDIPppkZmQ0" TargetMode="External"/><Relationship Id="rId4366" Type="http://schemas.openxmlformats.org/officeDocument/2006/relationships/hyperlink" Target="https://t.me/joinchat/LGwn9L_TtK82OTVk" TargetMode="External"/><Relationship Id="rId7" Type="http://schemas.openxmlformats.org/officeDocument/2006/relationships/hyperlink" Target="https://t.me/joinchat/8Z9Y0f3ymPw3NzNk" TargetMode="External"/><Relationship Id="rId3038" Type="http://schemas.openxmlformats.org/officeDocument/2006/relationships/hyperlink" Target="https://t.me/joinchat/TXRLn8NjlbA0NzQ0" TargetMode="External"/><Relationship Id="rId4369" Type="http://schemas.openxmlformats.org/officeDocument/2006/relationships/hyperlink" Target="https://t.me/joinchat/m8gLUqr5h2dlMTdk" TargetMode="External"/><Relationship Id="rId8" Type="http://schemas.openxmlformats.org/officeDocument/2006/relationships/hyperlink" Target="https://t.me/joinchat/8Z9Y0f3ymPw3NzNk" TargetMode="External"/><Relationship Id="rId3037" Type="http://schemas.openxmlformats.org/officeDocument/2006/relationships/hyperlink" Target="https://t.me/joinchat/TXRLn8NjlbA0NzQ0" TargetMode="External"/><Relationship Id="rId4368" Type="http://schemas.openxmlformats.org/officeDocument/2006/relationships/hyperlink" Target="https://t.me/joinchat/QeBrjx97pwI4NDVk" TargetMode="External"/><Relationship Id="rId3029" Type="http://schemas.openxmlformats.org/officeDocument/2006/relationships/hyperlink" Target="https://t.me/joinchat/LGwn9L_TtK82OTVk" TargetMode="External"/><Relationship Id="rId3028" Type="http://schemas.openxmlformats.org/officeDocument/2006/relationships/hyperlink" Target="https://t.me/joinchat/QeBrjx97pwI4NDVk" TargetMode="External"/><Relationship Id="rId4359" Type="http://schemas.openxmlformats.org/officeDocument/2006/relationships/hyperlink" Target="https://t.me/joinchat/zYSU3QDIPppkZmQ0" TargetMode="External"/><Relationship Id="rId4350" Type="http://schemas.openxmlformats.org/officeDocument/2006/relationships/hyperlink" Target="https://t.me/joinchat/QeBrjx97pwI4NDVk" TargetMode="External"/><Relationship Id="rId3021" Type="http://schemas.openxmlformats.org/officeDocument/2006/relationships/hyperlink" Target="https://t.me/joinchat/zYSU3QDIPppkZmQ0" TargetMode="External"/><Relationship Id="rId4352" Type="http://schemas.openxmlformats.org/officeDocument/2006/relationships/hyperlink" Target="https://t.me/joinchat/QeBrjx97pwI4NDVk" TargetMode="External"/><Relationship Id="rId3020" Type="http://schemas.openxmlformats.org/officeDocument/2006/relationships/hyperlink" Target="https://t.me/joinchat/QeBrjx97pwI4NDVk" TargetMode="External"/><Relationship Id="rId4351" Type="http://schemas.openxmlformats.org/officeDocument/2006/relationships/hyperlink" Target="https://t.me/joinchat/TXRLn8NjlbA0NzQ0" TargetMode="External"/><Relationship Id="rId3023" Type="http://schemas.openxmlformats.org/officeDocument/2006/relationships/hyperlink" Target="https://t.me/joinchat/m8gLUqr5h2dlMTdk" TargetMode="External"/><Relationship Id="rId4354" Type="http://schemas.openxmlformats.org/officeDocument/2006/relationships/hyperlink" Target="https://t.me/joinchat/m8gLUqr5h2dlMTdk" TargetMode="External"/><Relationship Id="rId3022" Type="http://schemas.openxmlformats.org/officeDocument/2006/relationships/hyperlink" Target="https://t.me/joinchat/TXRLn8NjlbA0NzQ0" TargetMode="External"/><Relationship Id="rId4353" Type="http://schemas.openxmlformats.org/officeDocument/2006/relationships/hyperlink" Target="https://t.me/joinchat/TXRLn8NjlbA0NzQ0" TargetMode="External"/><Relationship Id="rId3025" Type="http://schemas.openxmlformats.org/officeDocument/2006/relationships/hyperlink" Target="https://t.me/joinchat/zYSU3QDIPppkZmQ0" TargetMode="External"/><Relationship Id="rId4356" Type="http://schemas.openxmlformats.org/officeDocument/2006/relationships/hyperlink" Target="https://t.me/joinchat/8Z9Y0f3ymPw3NzNk" TargetMode="External"/><Relationship Id="rId3024" Type="http://schemas.openxmlformats.org/officeDocument/2006/relationships/hyperlink" Target="https://t.me/joinchat/TXRLn8NjlbA0NzQ0" TargetMode="External"/><Relationship Id="rId4355" Type="http://schemas.openxmlformats.org/officeDocument/2006/relationships/hyperlink" Target="https://t.me/joinchat/TXRLn8NjlbA0NzQ0" TargetMode="External"/><Relationship Id="rId3027" Type="http://schemas.openxmlformats.org/officeDocument/2006/relationships/hyperlink" Target="https://t.me/joinchat/TXRLn8NjlbA0NzQ0" TargetMode="External"/><Relationship Id="rId4358" Type="http://schemas.openxmlformats.org/officeDocument/2006/relationships/hyperlink" Target="https://t.me/joinchat/QeBrjx97pwI4NDVk" TargetMode="External"/><Relationship Id="rId3026" Type="http://schemas.openxmlformats.org/officeDocument/2006/relationships/hyperlink" Target="https://t.me/joinchat/QeBrjx97pwI4NDVk" TargetMode="External"/><Relationship Id="rId4357" Type="http://schemas.openxmlformats.org/officeDocument/2006/relationships/hyperlink" Target="https://t.me/joinchat/LGwn9L_TtK82OTVk" TargetMode="External"/><Relationship Id="rId3050" Type="http://schemas.openxmlformats.org/officeDocument/2006/relationships/hyperlink" Target="https://t.me/joinchat/TXRLn8NjlbA0NzQ0" TargetMode="External"/><Relationship Id="rId4381" Type="http://schemas.openxmlformats.org/officeDocument/2006/relationships/hyperlink" Target="https://t.me/joinchat/TXRLn8NjlbA0NzQ0" TargetMode="External"/><Relationship Id="rId4380" Type="http://schemas.openxmlformats.org/officeDocument/2006/relationships/hyperlink" Target="https://t.me/joinchat/QeBrjx97pwI4NDVk" TargetMode="External"/><Relationship Id="rId3052" Type="http://schemas.openxmlformats.org/officeDocument/2006/relationships/hyperlink" Target="https://t.me/joinchat/QeBrjx97pwI4NDVk" TargetMode="External"/><Relationship Id="rId4383" Type="http://schemas.openxmlformats.org/officeDocument/2006/relationships/hyperlink" Target="https://t.me/joinchat/QeBrjx97pwI4NDVk" TargetMode="External"/><Relationship Id="rId3051" Type="http://schemas.openxmlformats.org/officeDocument/2006/relationships/hyperlink" Target="https://t.me/joinchat/LU4bgriZYWs5Yzg8" TargetMode="External"/><Relationship Id="rId4382" Type="http://schemas.openxmlformats.org/officeDocument/2006/relationships/hyperlink" Target="https://t.me/joinchat/LoATRt0pfH81MzBk" TargetMode="External"/><Relationship Id="rId3054" Type="http://schemas.openxmlformats.org/officeDocument/2006/relationships/hyperlink" Target="https://t.me/joinchat/LoATRt0pfH81MzBk" TargetMode="External"/><Relationship Id="rId4385" Type="http://schemas.openxmlformats.org/officeDocument/2006/relationships/hyperlink" Target="https://t.me/joinchat/QeBrjx97pwI4NDVk" TargetMode="External"/><Relationship Id="rId3053" Type="http://schemas.openxmlformats.org/officeDocument/2006/relationships/hyperlink" Target="https://t.me/joinchat/LGwn9L_TtK82OTVk" TargetMode="External"/><Relationship Id="rId4384" Type="http://schemas.openxmlformats.org/officeDocument/2006/relationships/hyperlink" Target="https://t.me/joinchat/QeBrjx97pwI4NDVk" TargetMode="External"/><Relationship Id="rId3056" Type="http://schemas.openxmlformats.org/officeDocument/2006/relationships/hyperlink" Target="https://t.me/joinchat/LoATRt0pfH81MzBk" TargetMode="External"/><Relationship Id="rId4387" Type="http://schemas.openxmlformats.org/officeDocument/2006/relationships/hyperlink" Target="https://t.me/joinchat/LU4bgriZYWs5Yzg8" TargetMode="External"/><Relationship Id="rId3055" Type="http://schemas.openxmlformats.org/officeDocument/2006/relationships/hyperlink" Target="https://t.me/joinchat/QeBrjx97pwI4NDVk" TargetMode="External"/><Relationship Id="rId4386" Type="http://schemas.openxmlformats.org/officeDocument/2006/relationships/hyperlink" Target="https://t.me/joinchat/QeBrjx97pwI4NDVk" TargetMode="External"/><Relationship Id="rId3058" Type="http://schemas.openxmlformats.org/officeDocument/2006/relationships/hyperlink" Target="https://t.me/joinchat/TXRLn8NjlbA0NzQ0" TargetMode="External"/><Relationship Id="rId4389" Type="http://schemas.openxmlformats.org/officeDocument/2006/relationships/hyperlink" Target="https://t.me/joinchat/m8gLUqr5h2dlMTdk" TargetMode="External"/><Relationship Id="rId3057" Type="http://schemas.openxmlformats.org/officeDocument/2006/relationships/hyperlink" Target="https://t.me/joinchat/TXRLn8NjlbA0NzQ0" TargetMode="External"/><Relationship Id="rId4388" Type="http://schemas.openxmlformats.org/officeDocument/2006/relationships/hyperlink" Target="https://t.me/joinchat/TXRLn8NjlbA0NzQ0" TargetMode="External"/><Relationship Id="rId3059" Type="http://schemas.openxmlformats.org/officeDocument/2006/relationships/hyperlink" Target="https://t.me/joinchat/LU4bgriZYWs5Yzg8" TargetMode="External"/><Relationship Id="rId4370" Type="http://schemas.openxmlformats.org/officeDocument/2006/relationships/hyperlink" Target="https://t.me/joinchat/UD-gw7Ff7BgxOTQ0" TargetMode="External"/><Relationship Id="rId3041" Type="http://schemas.openxmlformats.org/officeDocument/2006/relationships/hyperlink" Target="https://t.me/joinchat/LoATRt0pfH81MzBk" TargetMode="External"/><Relationship Id="rId4372" Type="http://schemas.openxmlformats.org/officeDocument/2006/relationships/hyperlink" Target="https://t.me/joinchat/QeBrjx97pwI4NDVk" TargetMode="External"/><Relationship Id="rId3040" Type="http://schemas.openxmlformats.org/officeDocument/2006/relationships/hyperlink" Target="https://t.me/joinchat/LoATRt0pfH81MzBk" TargetMode="External"/><Relationship Id="rId4371" Type="http://schemas.openxmlformats.org/officeDocument/2006/relationships/hyperlink" Target="https://t.me/joinchat/TXRLn8NjlbA0NzQ0" TargetMode="External"/><Relationship Id="rId3043" Type="http://schemas.openxmlformats.org/officeDocument/2006/relationships/hyperlink" Target="https://t.me/joinchat/LGwn9L_TtK82OTVk" TargetMode="External"/><Relationship Id="rId4374" Type="http://schemas.openxmlformats.org/officeDocument/2006/relationships/hyperlink" Target="https://t.me/joinchat/QeBrjx97pwI4NDVk" TargetMode="External"/><Relationship Id="rId3042" Type="http://schemas.openxmlformats.org/officeDocument/2006/relationships/hyperlink" Target="https://t.me/joinchat/yKfqfy4PH49lNDg0" TargetMode="External"/><Relationship Id="rId4373" Type="http://schemas.openxmlformats.org/officeDocument/2006/relationships/hyperlink" Target="https://t.me/joinchat/QeBrjx97pwI4NDVk" TargetMode="External"/><Relationship Id="rId3045" Type="http://schemas.openxmlformats.org/officeDocument/2006/relationships/hyperlink" Target="https://t.me/joinchat/TXRLn8NjlbA0NzQ0" TargetMode="External"/><Relationship Id="rId4376" Type="http://schemas.openxmlformats.org/officeDocument/2006/relationships/hyperlink" Target="https://t.me/joinchat/LoATRt0pfH81MzBk" TargetMode="External"/><Relationship Id="rId3044" Type="http://schemas.openxmlformats.org/officeDocument/2006/relationships/hyperlink" Target="https://t.me/joinchat/QeBrjx97pwI4NDVk" TargetMode="External"/><Relationship Id="rId4375" Type="http://schemas.openxmlformats.org/officeDocument/2006/relationships/hyperlink" Target="https://t.me/joinchat/LGwn9L_TtK82OTVk" TargetMode="External"/><Relationship Id="rId3047" Type="http://schemas.openxmlformats.org/officeDocument/2006/relationships/hyperlink" Target="https://t.me/joinchat/LGwn9L_TtK82OTVk" TargetMode="External"/><Relationship Id="rId4378" Type="http://schemas.openxmlformats.org/officeDocument/2006/relationships/hyperlink" Target="https://t.me/joinchat/m8gLUqr5h2dlMTdk" TargetMode="External"/><Relationship Id="rId3046" Type="http://schemas.openxmlformats.org/officeDocument/2006/relationships/hyperlink" Target="https://t.me/joinchat/yKfqfy4PH49lNDg0" TargetMode="External"/><Relationship Id="rId4377" Type="http://schemas.openxmlformats.org/officeDocument/2006/relationships/hyperlink" Target="https://t.me/joinchat/TXRLn8NjlbA0NzQ0" TargetMode="External"/><Relationship Id="rId3049" Type="http://schemas.openxmlformats.org/officeDocument/2006/relationships/hyperlink" Target="https://t.me/joinchat/m8gLUqr5h2dlMTdk" TargetMode="External"/><Relationship Id="rId3048" Type="http://schemas.openxmlformats.org/officeDocument/2006/relationships/hyperlink" Target="https://t.me/joinchat/m8gLUqr5h2dlMTdk" TargetMode="External"/><Relationship Id="rId4379" Type="http://schemas.openxmlformats.org/officeDocument/2006/relationships/hyperlink" Target="https://t.me/joinchat/QeBrjx97pwI4NDVk" TargetMode="External"/><Relationship Id="rId3911" Type="http://schemas.openxmlformats.org/officeDocument/2006/relationships/hyperlink" Target="https://t.me/joinchat/zYSU3QDIPppkZmQ0" TargetMode="External"/><Relationship Id="rId3910" Type="http://schemas.openxmlformats.org/officeDocument/2006/relationships/hyperlink" Target="https://t.me/joinchat/QeBrjx97pwI4NDVk" TargetMode="External"/><Relationship Id="rId3913" Type="http://schemas.openxmlformats.org/officeDocument/2006/relationships/hyperlink" Target="https://t.me/joinchat/TXRLn8NjlbA0NzQ0" TargetMode="External"/><Relationship Id="rId3912" Type="http://schemas.openxmlformats.org/officeDocument/2006/relationships/hyperlink" Target="https://t.me/joinchat/UD-gw7Ff7BgxOTQ0" TargetMode="External"/><Relationship Id="rId3915" Type="http://schemas.openxmlformats.org/officeDocument/2006/relationships/hyperlink" Target="https://t.me/joinchat/TXRLn8NjlbA0NzQ0" TargetMode="External"/><Relationship Id="rId3914" Type="http://schemas.openxmlformats.org/officeDocument/2006/relationships/hyperlink" Target="https://t.me/joinchat/QeBrjx97pwI4NDVk" TargetMode="External"/><Relationship Id="rId3917" Type="http://schemas.openxmlformats.org/officeDocument/2006/relationships/hyperlink" Target="https://t.me/joinchat/zYSU3QDIPppkZmQ0" TargetMode="External"/><Relationship Id="rId3916" Type="http://schemas.openxmlformats.org/officeDocument/2006/relationships/hyperlink" Target="https://t.me/joinchat/UD-gw7Ff7BgxOTQ0" TargetMode="External"/><Relationship Id="rId3919" Type="http://schemas.openxmlformats.org/officeDocument/2006/relationships/hyperlink" Target="https://t.me/joinchat/zYSU3QDIPppkZmQ0" TargetMode="External"/><Relationship Id="rId3918" Type="http://schemas.openxmlformats.org/officeDocument/2006/relationships/hyperlink" Target="https://t.me/joinchat/LU4bgriZYWs5Yzg8" TargetMode="External"/><Relationship Id="rId3900" Type="http://schemas.openxmlformats.org/officeDocument/2006/relationships/hyperlink" Target="https://t.me/joinchat/QeBrjx97pwI4NDVk" TargetMode="External"/><Relationship Id="rId3902" Type="http://schemas.openxmlformats.org/officeDocument/2006/relationships/hyperlink" Target="https://t.me/joinchat/TXRLn8NjlbA0NzQ0" TargetMode="External"/><Relationship Id="rId3901" Type="http://schemas.openxmlformats.org/officeDocument/2006/relationships/hyperlink" Target="https://t.me/joinchat/UD-gw7Ff7BgxOTQ0" TargetMode="External"/><Relationship Id="rId3904" Type="http://schemas.openxmlformats.org/officeDocument/2006/relationships/hyperlink" Target="https://t.me/joinchat/UD-gw7Ff7BgxOTQ0" TargetMode="External"/><Relationship Id="rId3903" Type="http://schemas.openxmlformats.org/officeDocument/2006/relationships/hyperlink" Target="https://t.me/joinchat/zYSU3QDIPppkZmQ0" TargetMode="External"/><Relationship Id="rId3906" Type="http://schemas.openxmlformats.org/officeDocument/2006/relationships/hyperlink" Target="https://t.me/joinchat/QeBrjx97pwI4NDVk" TargetMode="External"/><Relationship Id="rId3905" Type="http://schemas.openxmlformats.org/officeDocument/2006/relationships/hyperlink" Target="https://t.me/joinchat/m8gLUqr5h2dlMTdk" TargetMode="External"/><Relationship Id="rId3908" Type="http://schemas.openxmlformats.org/officeDocument/2006/relationships/hyperlink" Target="https://t.me/joinchat/UD-gw7Ff7BgxOTQ0" TargetMode="External"/><Relationship Id="rId3907" Type="http://schemas.openxmlformats.org/officeDocument/2006/relationships/hyperlink" Target="https://t.me/joinchat/yKfqfy4PH49lNDg0" TargetMode="External"/><Relationship Id="rId3909" Type="http://schemas.openxmlformats.org/officeDocument/2006/relationships/hyperlink" Target="https://t.me/joinchat/zYSU3QDIPppkZmQ0" TargetMode="External"/><Relationship Id="rId3931" Type="http://schemas.openxmlformats.org/officeDocument/2006/relationships/hyperlink" Target="https://t.me/joinchat/LU4bgriZYWs5Yzg8" TargetMode="External"/><Relationship Id="rId2600" Type="http://schemas.openxmlformats.org/officeDocument/2006/relationships/hyperlink" Target="https://t.me/joinchat/zYSU3QDIPppkZmQ0" TargetMode="External"/><Relationship Id="rId3930" Type="http://schemas.openxmlformats.org/officeDocument/2006/relationships/hyperlink" Target="https://t.me/joinchat/QeBrjx97pwI4NDVk" TargetMode="External"/><Relationship Id="rId2601" Type="http://schemas.openxmlformats.org/officeDocument/2006/relationships/hyperlink" Target="https://t.me/joinchat/yKfqfy4PH49lNDg0" TargetMode="External"/><Relationship Id="rId3933" Type="http://schemas.openxmlformats.org/officeDocument/2006/relationships/hyperlink" Target="https://t.me/joinchat/zYSU3QDIPppkZmQ0" TargetMode="External"/><Relationship Id="rId2602" Type="http://schemas.openxmlformats.org/officeDocument/2006/relationships/hyperlink" Target="https://t.me/joinchat/TXRLn8NjlbA0NzQ0" TargetMode="External"/><Relationship Id="rId3932" Type="http://schemas.openxmlformats.org/officeDocument/2006/relationships/hyperlink" Target="https://t.me/joinchat/UD-gw7Ff7BgxOTQ0" TargetMode="External"/><Relationship Id="rId2603" Type="http://schemas.openxmlformats.org/officeDocument/2006/relationships/hyperlink" Target="https://t.me/joinchat/zYSU3QDIPppkZmQ0" TargetMode="External"/><Relationship Id="rId3935" Type="http://schemas.openxmlformats.org/officeDocument/2006/relationships/hyperlink" Target="https://t.me/joinchat/QeBrjx97pwI4NDVk" TargetMode="External"/><Relationship Id="rId2604" Type="http://schemas.openxmlformats.org/officeDocument/2006/relationships/hyperlink" Target="https://t.me/joinchat/QeBrjx97pwI4NDVk" TargetMode="External"/><Relationship Id="rId3934" Type="http://schemas.openxmlformats.org/officeDocument/2006/relationships/hyperlink" Target="https://t.me/joinchat/QeBrjx97pwI4NDVk" TargetMode="External"/><Relationship Id="rId2605" Type="http://schemas.openxmlformats.org/officeDocument/2006/relationships/hyperlink" Target="https://t.me/joinchat/QeBrjx97pwI4NDVk" TargetMode="External"/><Relationship Id="rId3937" Type="http://schemas.openxmlformats.org/officeDocument/2006/relationships/hyperlink" Target="https://t.me/joinchat/zYSU3QDIPppkZmQ0" TargetMode="External"/><Relationship Id="rId2606" Type="http://schemas.openxmlformats.org/officeDocument/2006/relationships/hyperlink" Target="https://t.me/joinchat/QeBrjx97pwI4NDVk" TargetMode="External"/><Relationship Id="rId3936" Type="http://schemas.openxmlformats.org/officeDocument/2006/relationships/hyperlink" Target="https://t.me/joinchat/QeBrjx97pwI4NDVk" TargetMode="External"/><Relationship Id="rId808" Type="http://schemas.openxmlformats.org/officeDocument/2006/relationships/hyperlink" Target="https://t.me/joinchat/LU4bgriZYWs5Yzg8" TargetMode="External"/><Relationship Id="rId2607" Type="http://schemas.openxmlformats.org/officeDocument/2006/relationships/hyperlink" Target="https://t.me/joinchat/QeBrjx97pwI4NDVk" TargetMode="External"/><Relationship Id="rId3939" Type="http://schemas.openxmlformats.org/officeDocument/2006/relationships/hyperlink" Target="https://t.me/joinchat/LGwn9L_TtK82OTVk" TargetMode="External"/><Relationship Id="rId807" Type="http://schemas.openxmlformats.org/officeDocument/2006/relationships/hyperlink" Target="https://t.me/joinchat/QeBrjx97pwI4NDVk" TargetMode="External"/><Relationship Id="rId2608" Type="http://schemas.openxmlformats.org/officeDocument/2006/relationships/hyperlink" Target="https://t.me/joinchat/LGwn9L_TtK82OTVk" TargetMode="External"/><Relationship Id="rId3938" Type="http://schemas.openxmlformats.org/officeDocument/2006/relationships/hyperlink" Target="https://t.me/joinchat/zYSU3QDIPppkZmQ0" TargetMode="External"/><Relationship Id="rId806" Type="http://schemas.openxmlformats.org/officeDocument/2006/relationships/hyperlink" Target="https://t.me/joinchat/8Z9Y0f3ymPw3NzNk" TargetMode="External"/><Relationship Id="rId2609" Type="http://schemas.openxmlformats.org/officeDocument/2006/relationships/hyperlink" Target="https://t.me/joinchat/QeBrjx97pwI4NDVk" TargetMode="External"/><Relationship Id="rId805" Type="http://schemas.openxmlformats.org/officeDocument/2006/relationships/hyperlink" Target="https://t.me/joinchat/zYSU3QDIPppkZmQ0" TargetMode="External"/><Relationship Id="rId809" Type="http://schemas.openxmlformats.org/officeDocument/2006/relationships/hyperlink" Target="https://t.me/joinchat/yKfqfy4PH49lNDg0" TargetMode="External"/><Relationship Id="rId800" Type="http://schemas.openxmlformats.org/officeDocument/2006/relationships/hyperlink" Target="https://t.me/joinchat/LGwn9L_TtK82OTVk" TargetMode="External"/><Relationship Id="rId804" Type="http://schemas.openxmlformats.org/officeDocument/2006/relationships/hyperlink" Target="https://t.me/joinchat/LGwn9L_TtK82OTVk" TargetMode="External"/><Relationship Id="rId803" Type="http://schemas.openxmlformats.org/officeDocument/2006/relationships/hyperlink" Target="https://t.me/joinchat/QeBrjx97pwI4NDVk" TargetMode="External"/><Relationship Id="rId802" Type="http://schemas.openxmlformats.org/officeDocument/2006/relationships/hyperlink" Target="https://t.me/joinchat/TXRLn8NjlbA0NzQ0" TargetMode="External"/><Relationship Id="rId801" Type="http://schemas.openxmlformats.org/officeDocument/2006/relationships/hyperlink" Target="https://t.me/joinchat/yKfqfy4PH49lNDg0" TargetMode="External"/><Relationship Id="rId3920" Type="http://schemas.openxmlformats.org/officeDocument/2006/relationships/hyperlink" Target="https://t.me/joinchat/LoATRt0pfH81MzBk" TargetMode="External"/><Relationship Id="rId3922" Type="http://schemas.openxmlformats.org/officeDocument/2006/relationships/hyperlink" Target="https://t.me/joinchat/TXRLn8NjlbA0NzQ0" TargetMode="External"/><Relationship Id="rId3921" Type="http://schemas.openxmlformats.org/officeDocument/2006/relationships/hyperlink" Target="https://t.me/joinchat/QeBrjx97pwI4NDVk" TargetMode="External"/><Relationship Id="rId3924" Type="http://schemas.openxmlformats.org/officeDocument/2006/relationships/hyperlink" Target="https://t.me/joinchat/zYSU3QDIPppkZmQ0" TargetMode="External"/><Relationship Id="rId3923" Type="http://schemas.openxmlformats.org/officeDocument/2006/relationships/hyperlink" Target="https://t.me/joinchat/8Z9Y0f3ymPw3NzNk" TargetMode="External"/><Relationship Id="rId3926" Type="http://schemas.openxmlformats.org/officeDocument/2006/relationships/hyperlink" Target="https://t.me/joinchat/m8gLUqr5h2dlMTdk" TargetMode="External"/><Relationship Id="rId3925" Type="http://schemas.openxmlformats.org/officeDocument/2006/relationships/hyperlink" Target="https://t.me/joinchat/yKfqfy4PH49lNDg0" TargetMode="External"/><Relationship Id="rId3928" Type="http://schemas.openxmlformats.org/officeDocument/2006/relationships/hyperlink" Target="https://t.me/joinchat/LoATRt0pfH81MzBk" TargetMode="External"/><Relationship Id="rId3927" Type="http://schemas.openxmlformats.org/officeDocument/2006/relationships/hyperlink" Target="https://t.me/joinchat/zYSU3QDIPppkZmQ0" TargetMode="External"/><Relationship Id="rId3929" Type="http://schemas.openxmlformats.org/officeDocument/2006/relationships/hyperlink" Target="https://t.me/joinchat/zYSU3QDIPppkZmQ0" TargetMode="External"/><Relationship Id="rId1334" Type="http://schemas.openxmlformats.org/officeDocument/2006/relationships/hyperlink" Target="https://t.me/joinchat/zYSU3QDIPppkZmQ0" TargetMode="External"/><Relationship Id="rId2665" Type="http://schemas.openxmlformats.org/officeDocument/2006/relationships/hyperlink" Target="https://t.me/joinchat/zYSU3QDIPppkZmQ0" TargetMode="External"/><Relationship Id="rId3997" Type="http://schemas.openxmlformats.org/officeDocument/2006/relationships/hyperlink" Target="https://t.me/joinchat/LoATRt0pfH81MzBk" TargetMode="External"/><Relationship Id="rId1335" Type="http://schemas.openxmlformats.org/officeDocument/2006/relationships/hyperlink" Target="https://t.me/joinchat/m8gLUqr5h2dlMTdk" TargetMode="External"/><Relationship Id="rId2666" Type="http://schemas.openxmlformats.org/officeDocument/2006/relationships/hyperlink" Target="https://t.me/joinchat/m8gLUqr5h2dlMTdk" TargetMode="External"/><Relationship Id="rId3996" Type="http://schemas.openxmlformats.org/officeDocument/2006/relationships/hyperlink" Target="https://t.me/joinchat/LoATRt0pfH81MzBk" TargetMode="External"/><Relationship Id="rId1336" Type="http://schemas.openxmlformats.org/officeDocument/2006/relationships/hyperlink" Target="https://t.me/joinchat/TXRLn8NjlbA0NzQ0" TargetMode="External"/><Relationship Id="rId2667" Type="http://schemas.openxmlformats.org/officeDocument/2006/relationships/hyperlink" Target="https://t.me/joinchat/LGwn9L_TtK82OTVk" TargetMode="External"/><Relationship Id="rId3999" Type="http://schemas.openxmlformats.org/officeDocument/2006/relationships/hyperlink" Target="https://t.me/joinchat/LoATRt0pfH81MzBk" TargetMode="External"/><Relationship Id="rId1337" Type="http://schemas.openxmlformats.org/officeDocument/2006/relationships/hyperlink" Target="https://t.me/joinchat/UD-gw7Ff7BgxOTQ0" TargetMode="External"/><Relationship Id="rId2668" Type="http://schemas.openxmlformats.org/officeDocument/2006/relationships/hyperlink" Target="https://t.me/joinchat/LoATRt0pfH81MzBk" TargetMode="External"/><Relationship Id="rId3998" Type="http://schemas.openxmlformats.org/officeDocument/2006/relationships/hyperlink" Target="https://t.me/joinchat/LU4bgriZYWs5Yzg8" TargetMode="External"/><Relationship Id="rId1338" Type="http://schemas.openxmlformats.org/officeDocument/2006/relationships/hyperlink" Target="https://t.me/joinchat/TXRLn8NjlbA0NzQ0" TargetMode="External"/><Relationship Id="rId2669" Type="http://schemas.openxmlformats.org/officeDocument/2006/relationships/hyperlink" Target="https://t.me/joinchat/LU4bgriZYWs5Yzg8" TargetMode="External"/><Relationship Id="rId1339" Type="http://schemas.openxmlformats.org/officeDocument/2006/relationships/hyperlink" Target="https://t.me/joinchat/zYSU3QDIPppkZmQ0" TargetMode="External"/><Relationship Id="rId745" Type="http://schemas.openxmlformats.org/officeDocument/2006/relationships/hyperlink" Target="https://t.me/joinchat/LoATRt0pfH81MzBk" TargetMode="External"/><Relationship Id="rId744" Type="http://schemas.openxmlformats.org/officeDocument/2006/relationships/hyperlink" Target="https://t.me/joinchat/LoATRt0pfH81MzBk" TargetMode="External"/><Relationship Id="rId743" Type="http://schemas.openxmlformats.org/officeDocument/2006/relationships/hyperlink" Target="https://t.me/joinchat/QeBrjx97pwI4NDVk" TargetMode="External"/><Relationship Id="rId742" Type="http://schemas.openxmlformats.org/officeDocument/2006/relationships/hyperlink" Target="https://t.me/joinchat/QeBrjx97pwI4NDVk" TargetMode="External"/><Relationship Id="rId749" Type="http://schemas.openxmlformats.org/officeDocument/2006/relationships/hyperlink" Target="https://t.me/joinchat/yKfqfy4PH49lNDg0" TargetMode="External"/><Relationship Id="rId748" Type="http://schemas.openxmlformats.org/officeDocument/2006/relationships/hyperlink" Target="https://t.me/joinchat/yKfqfy4PH49lNDg0" TargetMode="External"/><Relationship Id="rId747" Type="http://schemas.openxmlformats.org/officeDocument/2006/relationships/hyperlink" Target="https://t.me/joinchat/TXRLn8NjlbA0NzQ0" TargetMode="External"/><Relationship Id="rId746" Type="http://schemas.openxmlformats.org/officeDocument/2006/relationships/hyperlink" Target="https://t.me/joinchat/zYSU3QDIPppkZmQ0" TargetMode="External"/><Relationship Id="rId3991" Type="http://schemas.openxmlformats.org/officeDocument/2006/relationships/hyperlink" Target="https://t.me/joinchat/TXRLn8NjlbA0NzQ0" TargetMode="External"/><Relationship Id="rId2660" Type="http://schemas.openxmlformats.org/officeDocument/2006/relationships/hyperlink" Target="https://t.me/joinchat/TXRLn8NjlbA0NzQ0" TargetMode="External"/><Relationship Id="rId3990" Type="http://schemas.openxmlformats.org/officeDocument/2006/relationships/hyperlink" Target="https://t.me/joinchat/m8gLUqr5h2dlMTdk" TargetMode="External"/><Relationship Id="rId741" Type="http://schemas.openxmlformats.org/officeDocument/2006/relationships/hyperlink" Target="https://t.me/joinchat/QeBrjx97pwI4NDVk" TargetMode="External"/><Relationship Id="rId1330" Type="http://schemas.openxmlformats.org/officeDocument/2006/relationships/hyperlink" Target="https://t.me/joinchat/m8gLUqr5h2dlMTdk" TargetMode="External"/><Relationship Id="rId2661" Type="http://schemas.openxmlformats.org/officeDocument/2006/relationships/hyperlink" Target="https://t.me/joinchat/LoATRt0pfH81MzBk" TargetMode="External"/><Relationship Id="rId3993" Type="http://schemas.openxmlformats.org/officeDocument/2006/relationships/hyperlink" Target="https://t.me/joinchat/8Z9Y0f3ymPw3NzNk" TargetMode="External"/><Relationship Id="rId740" Type="http://schemas.openxmlformats.org/officeDocument/2006/relationships/hyperlink" Target="https://t.me/joinchat/TXRLn8NjlbA0NzQ0" TargetMode="External"/><Relationship Id="rId1331" Type="http://schemas.openxmlformats.org/officeDocument/2006/relationships/hyperlink" Target="https://t.me/joinchat/m8gLUqr5h2dlMTdk" TargetMode="External"/><Relationship Id="rId2662" Type="http://schemas.openxmlformats.org/officeDocument/2006/relationships/hyperlink" Target="https://t.me/joinchat/QeBrjx97pwI4NDVk" TargetMode="External"/><Relationship Id="rId3992" Type="http://schemas.openxmlformats.org/officeDocument/2006/relationships/hyperlink" Target="https://t.me/joinchat/LGwn9L_TtK82OTVk" TargetMode="External"/><Relationship Id="rId1332" Type="http://schemas.openxmlformats.org/officeDocument/2006/relationships/hyperlink" Target="https://t.me/joinchat/TXRLn8NjlbA0NzQ0" TargetMode="External"/><Relationship Id="rId2663" Type="http://schemas.openxmlformats.org/officeDocument/2006/relationships/hyperlink" Target="https://t.me/joinchat/TXRLn8NjlbA0NzQ0" TargetMode="External"/><Relationship Id="rId3995" Type="http://schemas.openxmlformats.org/officeDocument/2006/relationships/hyperlink" Target="https://t.me/joinchat/zYSU3QDIPppkZmQ0" TargetMode="External"/><Relationship Id="rId1333" Type="http://schemas.openxmlformats.org/officeDocument/2006/relationships/hyperlink" Target="https://t.me/joinchat/zYSU3QDIPppkZmQ0" TargetMode="External"/><Relationship Id="rId2664" Type="http://schemas.openxmlformats.org/officeDocument/2006/relationships/hyperlink" Target="https://t.me/joinchat/LoATRt0pfH81MzBk" TargetMode="External"/><Relationship Id="rId3994" Type="http://schemas.openxmlformats.org/officeDocument/2006/relationships/hyperlink" Target="https://t.me/joinchat/LU4bgriZYWs5Yzg8" TargetMode="External"/><Relationship Id="rId1323" Type="http://schemas.openxmlformats.org/officeDocument/2006/relationships/hyperlink" Target="https://t.me/joinchat/QeBrjx97pwI4NDVk" TargetMode="External"/><Relationship Id="rId2654" Type="http://schemas.openxmlformats.org/officeDocument/2006/relationships/hyperlink" Target="https://t.me/joinchat/LU4bgriZYWs5Yzg8" TargetMode="External"/><Relationship Id="rId3986" Type="http://schemas.openxmlformats.org/officeDocument/2006/relationships/hyperlink" Target="https://t.me/joinchat/zYSU3QDIPppkZmQ0" TargetMode="External"/><Relationship Id="rId1324" Type="http://schemas.openxmlformats.org/officeDocument/2006/relationships/hyperlink" Target="https://t.me/joinchat/LU4bgriZYWs5Yzg8" TargetMode="External"/><Relationship Id="rId2655" Type="http://schemas.openxmlformats.org/officeDocument/2006/relationships/hyperlink" Target="https://t.me/joinchat/m8gLUqr5h2dlMTdk" TargetMode="External"/><Relationship Id="rId3985" Type="http://schemas.openxmlformats.org/officeDocument/2006/relationships/hyperlink" Target="https://t.me/joinchat/zYSU3QDIPppkZmQ0" TargetMode="External"/><Relationship Id="rId1325" Type="http://schemas.openxmlformats.org/officeDocument/2006/relationships/hyperlink" Target="https://t.me/joinchat/TXRLn8NjlbA0NzQ0" TargetMode="External"/><Relationship Id="rId2656" Type="http://schemas.openxmlformats.org/officeDocument/2006/relationships/hyperlink" Target="https://t.me/joinchat/UD-gw7Ff7BgxOTQ0" TargetMode="External"/><Relationship Id="rId3988" Type="http://schemas.openxmlformats.org/officeDocument/2006/relationships/hyperlink" Target="https://t.me/joinchat/TXRLn8NjlbA0NzQ0" TargetMode="External"/><Relationship Id="rId1326" Type="http://schemas.openxmlformats.org/officeDocument/2006/relationships/hyperlink" Target="https://t.me/joinchat/TXRLn8NjlbA0NzQ0" TargetMode="External"/><Relationship Id="rId2657" Type="http://schemas.openxmlformats.org/officeDocument/2006/relationships/hyperlink" Target="https://t.me/joinchat/TXRLn8NjlbA0NzQ0" TargetMode="External"/><Relationship Id="rId3987" Type="http://schemas.openxmlformats.org/officeDocument/2006/relationships/hyperlink" Target="https://t.me/joinchat/LoATRt0pfH81MzBk" TargetMode="External"/><Relationship Id="rId1327" Type="http://schemas.openxmlformats.org/officeDocument/2006/relationships/hyperlink" Target="https://t.me/joinchat/UD-gw7Ff7BgxOTQ0" TargetMode="External"/><Relationship Id="rId2658" Type="http://schemas.openxmlformats.org/officeDocument/2006/relationships/hyperlink" Target="https://t.me/joinchat/QeBrjx97pwI4NDVk" TargetMode="External"/><Relationship Id="rId1328" Type="http://schemas.openxmlformats.org/officeDocument/2006/relationships/hyperlink" Target="https://t.me/joinchat/TXRLn8NjlbA0NzQ0" TargetMode="External"/><Relationship Id="rId2659" Type="http://schemas.openxmlformats.org/officeDocument/2006/relationships/hyperlink" Target="https://t.me/joinchat/TXRLn8NjlbA0NzQ0" TargetMode="External"/><Relationship Id="rId3989" Type="http://schemas.openxmlformats.org/officeDocument/2006/relationships/hyperlink" Target="https://t.me/joinchat/zYSU3QDIPppkZmQ0" TargetMode="External"/><Relationship Id="rId1329" Type="http://schemas.openxmlformats.org/officeDocument/2006/relationships/hyperlink" Target="https://t.me/joinchat/yKfqfy4PH49lNDg0" TargetMode="External"/><Relationship Id="rId739" Type="http://schemas.openxmlformats.org/officeDocument/2006/relationships/hyperlink" Target="https://t.me/joinchat/TXRLn8NjlbA0NzQ0" TargetMode="External"/><Relationship Id="rId734" Type="http://schemas.openxmlformats.org/officeDocument/2006/relationships/hyperlink" Target="https://t.me/joinchat/yKfqfy4PH49lNDg0" TargetMode="External"/><Relationship Id="rId733" Type="http://schemas.openxmlformats.org/officeDocument/2006/relationships/hyperlink" Target="https://t.me/joinchat/UD-gw7Ff7BgxOTQ0" TargetMode="External"/><Relationship Id="rId732" Type="http://schemas.openxmlformats.org/officeDocument/2006/relationships/hyperlink" Target="https://t.me/joinchat/QeBrjx97pwI4NDVk" TargetMode="External"/><Relationship Id="rId731" Type="http://schemas.openxmlformats.org/officeDocument/2006/relationships/hyperlink" Target="https://t.me/joinchat/LGwn9L_TtK82OTVk" TargetMode="External"/><Relationship Id="rId738" Type="http://schemas.openxmlformats.org/officeDocument/2006/relationships/hyperlink" Target="https://t.me/joinchat/LoATRt0pfH81MzBk" TargetMode="External"/><Relationship Id="rId737" Type="http://schemas.openxmlformats.org/officeDocument/2006/relationships/hyperlink" Target="https://t.me/joinchat/LU4bgriZYWs5Yzg8" TargetMode="External"/><Relationship Id="rId736" Type="http://schemas.openxmlformats.org/officeDocument/2006/relationships/hyperlink" Target="https://t.me/joinchat/LGwn9L_TtK82OTVk" TargetMode="External"/><Relationship Id="rId735" Type="http://schemas.openxmlformats.org/officeDocument/2006/relationships/hyperlink" Target="https://t.me/joinchat/LU4bgriZYWs5Yzg8" TargetMode="External"/><Relationship Id="rId3980" Type="http://schemas.openxmlformats.org/officeDocument/2006/relationships/hyperlink" Target="https://t.me/joinchat/QeBrjx97pwI4NDVk" TargetMode="External"/><Relationship Id="rId730" Type="http://schemas.openxmlformats.org/officeDocument/2006/relationships/hyperlink" Target="https://t.me/joinchat/QeBrjx97pwI4NDVk" TargetMode="External"/><Relationship Id="rId2650" Type="http://schemas.openxmlformats.org/officeDocument/2006/relationships/hyperlink" Target="https://t.me/joinchat/m8gLUqr5h2dlMTdk" TargetMode="External"/><Relationship Id="rId3982" Type="http://schemas.openxmlformats.org/officeDocument/2006/relationships/hyperlink" Target="https://t.me/joinchat/zYSU3QDIPppkZmQ0" TargetMode="External"/><Relationship Id="rId1320" Type="http://schemas.openxmlformats.org/officeDocument/2006/relationships/hyperlink" Target="https://t.me/joinchat/zYSU3QDIPppkZmQ0" TargetMode="External"/><Relationship Id="rId2651" Type="http://schemas.openxmlformats.org/officeDocument/2006/relationships/hyperlink" Target="https://t.me/joinchat/QeBrjx97pwI4NDVk" TargetMode="External"/><Relationship Id="rId3981" Type="http://schemas.openxmlformats.org/officeDocument/2006/relationships/hyperlink" Target="https://t.me/joinchat/LGwn9L_TtK82OTVk" TargetMode="External"/><Relationship Id="rId1321" Type="http://schemas.openxmlformats.org/officeDocument/2006/relationships/hyperlink" Target="https://t.me/joinchat/TXRLn8NjlbA0NzQ0" TargetMode="External"/><Relationship Id="rId2652" Type="http://schemas.openxmlformats.org/officeDocument/2006/relationships/hyperlink" Target="https://t.me/joinchat/LU4bgriZYWs5Yzg8" TargetMode="External"/><Relationship Id="rId3984" Type="http://schemas.openxmlformats.org/officeDocument/2006/relationships/hyperlink" Target="https://t.me/joinchat/LoATRt0pfH81MzBk" TargetMode="External"/><Relationship Id="rId1322" Type="http://schemas.openxmlformats.org/officeDocument/2006/relationships/hyperlink" Target="https://t.me/joinchat/LGwn9L_TtK82OTVk" TargetMode="External"/><Relationship Id="rId2653" Type="http://schemas.openxmlformats.org/officeDocument/2006/relationships/hyperlink" Target="https://t.me/joinchat/LGwn9L_TtK82OTVk" TargetMode="External"/><Relationship Id="rId3983" Type="http://schemas.openxmlformats.org/officeDocument/2006/relationships/hyperlink" Target="https://t.me/joinchat/QeBrjx97pwI4NDVk" TargetMode="External"/><Relationship Id="rId1356" Type="http://schemas.openxmlformats.org/officeDocument/2006/relationships/hyperlink" Target="https://t.me/joinchat/QeBrjx97pwI4NDVk" TargetMode="External"/><Relationship Id="rId2687" Type="http://schemas.openxmlformats.org/officeDocument/2006/relationships/hyperlink" Target="https://t.me/joinchat/QeBrjx97pwI4NDVk" TargetMode="External"/><Relationship Id="rId1357" Type="http://schemas.openxmlformats.org/officeDocument/2006/relationships/hyperlink" Target="https://t.me/joinchat/8Z9Y0f3ymPw3NzNk" TargetMode="External"/><Relationship Id="rId2688" Type="http://schemas.openxmlformats.org/officeDocument/2006/relationships/hyperlink" Target="https://t.me/joinchat/QeBrjx97pwI4NDVk" TargetMode="External"/><Relationship Id="rId1358" Type="http://schemas.openxmlformats.org/officeDocument/2006/relationships/hyperlink" Target="https://t.me/joinchat/8Z9Y0f3ymPw3NzNk" TargetMode="External"/><Relationship Id="rId2689" Type="http://schemas.openxmlformats.org/officeDocument/2006/relationships/hyperlink" Target="https://t.me/joinchat/QeBrjx97pwI4NDVk" TargetMode="External"/><Relationship Id="rId1359" Type="http://schemas.openxmlformats.org/officeDocument/2006/relationships/hyperlink" Target="https://t.me/joinchat/8Z9Y0f3ymPw3NzNk" TargetMode="External"/><Relationship Id="rId767" Type="http://schemas.openxmlformats.org/officeDocument/2006/relationships/hyperlink" Target="https://t.me/joinchat/zYSU3QDIPppkZmQ0" TargetMode="External"/><Relationship Id="rId766" Type="http://schemas.openxmlformats.org/officeDocument/2006/relationships/hyperlink" Target="https://t.me/joinchat/LoATRt0pfH81MzBk" TargetMode="External"/><Relationship Id="rId765" Type="http://schemas.openxmlformats.org/officeDocument/2006/relationships/hyperlink" Target="https://t.me/joinchat/m8gLUqr5h2dlMTdk" TargetMode="External"/><Relationship Id="rId764" Type="http://schemas.openxmlformats.org/officeDocument/2006/relationships/hyperlink" Target="https://t.me/joinchat/QeBrjx97pwI4NDVk" TargetMode="External"/><Relationship Id="rId769" Type="http://schemas.openxmlformats.org/officeDocument/2006/relationships/hyperlink" Target="https://t.me/joinchat/LoATRt0pfH81MzBk" TargetMode="External"/><Relationship Id="rId768" Type="http://schemas.openxmlformats.org/officeDocument/2006/relationships/hyperlink" Target="https://t.me/joinchat/QeBrjx97pwI4NDVk" TargetMode="External"/><Relationship Id="rId2680" Type="http://schemas.openxmlformats.org/officeDocument/2006/relationships/hyperlink" Target="https://t.me/joinchat/LU4bgriZYWs5Yzg8" TargetMode="External"/><Relationship Id="rId1350" Type="http://schemas.openxmlformats.org/officeDocument/2006/relationships/hyperlink" Target="https://t.me/joinchat/LGwn9L_TtK82OTVk" TargetMode="External"/><Relationship Id="rId2681" Type="http://schemas.openxmlformats.org/officeDocument/2006/relationships/hyperlink" Target="https://t.me/joinchat/yKfqfy4PH49lNDg0" TargetMode="External"/><Relationship Id="rId1351" Type="http://schemas.openxmlformats.org/officeDocument/2006/relationships/hyperlink" Target="https://t.me/joinchat/QeBrjx97pwI4NDVk" TargetMode="External"/><Relationship Id="rId2682" Type="http://schemas.openxmlformats.org/officeDocument/2006/relationships/hyperlink" Target="https://t.me/joinchat/TXRLn8NjlbA0NzQ0" TargetMode="External"/><Relationship Id="rId763" Type="http://schemas.openxmlformats.org/officeDocument/2006/relationships/hyperlink" Target="https://t.me/joinchat/QeBrjx97pwI4NDVk" TargetMode="External"/><Relationship Id="rId1352" Type="http://schemas.openxmlformats.org/officeDocument/2006/relationships/hyperlink" Target="https://t.me/joinchat/m8gLUqr5h2dlMTdk" TargetMode="External"/><Relationship Id="rId2683" Type="http://schemas.openxmlformats.org/officeDocument/2006/relationships/hyperlink" Target="https://t.me/joinchat/zYSU3QDIPppkZmQ0" TargetMode="External"/><Relationship Id="rId762" Type="http://schemas.openxmlformats.org/officeDocument/2006/relationships/hyperlink" Target="https://t.me/joinchat/QeBrjx97pwI4NDVk" TargetMode="External"/><Relationship Id="rId1353" Type="http://schemas.openxmlformats.org/officeDocument/2006/relationships/hyperlink" Target="https://t.me/joinchat/TXRLn8NjlbA0NzQ0" TargetMode="External"/><Relationship Id="rId2684" Type="http://schemas.openxmlformats.org/officeDocument/2006/relationships/hyperlink" Target="https://t.me/joinchat/TXRLn8NjlbA0NzQ0" TargetMode="External"/><Relationship Id="rId761" Type="http://schemas.openxmlformats.org/officeDocument/2006/relationships/hyperlink" Target="https://t.me/joinchat/QeBrjx97pwI4NDVk" TargetMode="External"/><Relationship Id="rId1354" Type="http://schemas.openxmlformats.org/officeDocument/2006/relationships/hyperlink" Target="https://t.me/joinchat/m8gLUqr5h2dlMTdk" TargetMode="External"/><Relationship Id="rId2685" Type="http://schemas.openxmlformats.org/officeDocument/2006/relationships/hyperlink" Target="https://t.me/joinchat/LGwn9L_TtK82OTVk" TargetMode="External"/><Relationship Id="rId760" Type="http://schemas.openxmlformats.org/officeDocument/2006/relationships/hyperlink" Target="https://t.me/joinchat/m8gLUqr5h2dlMTdk" TargetMode="External"/><Relationship Id="rId1355" Type="http://schemas.openxmlformats.org/officeDocument/2006/relationships/hyperlink" Target="https://t.me/joinchat/QeBrjx97pwI4NDVk" TargetMode="External"/><Relationship Id="rId2686" Type="http://schemas.openxmlformats.org/officeDocument/2006/relationships/hyperlink" Target="https://t.me/joinchat/zYSU3QDIPppkZmQ0" TargetMode="External"/><Relationship Id="rId1345" Type="http://schemas.openxmlformats.org/officeDocument/2006/relationships/hyperlink" Target="https://t.me/joinchat/LGwn9L_TtK82OTVk" TargetMode="External"/><Relationship Id="rId2676" Type="http://schemas.openxmlformats.org/officeDocument/2006/relationships/hyperlink" Target="https://t.me/joinchat/UD-gw7Ff7BgxOTQ0" TargetMode="External"/><Relationship Id="rId1346" Type="http://schemas.openxmlformats.org/officeDocument/2006/relationships/hyperlink" Target="https://t.me/joinchat/8Z9Y0f3ymPw3NzNk" TargetMode="External"/><Relationship Id="rId2677" Type="http://schemas.openxmlformats.org/officeDocument/2006/relationships/hyperlink" Target="https://t.me/joinchat/LoATRt0pfH81MzBk" TargetMode="External"/><Relationship Id="rId1347" Type="http://schemas.openxmlformats.org/officeDocument/2006/relationships/hyperlink" Target="https://t.me/joinchat/UD-gw7Ff7BgxOTQ0" TargetMode="External"/><Relationship Id="rId2678" Type="http://schemas.openxmlformats.org/officeDocument/2006/relationships/hyperlink" Target="https://t.me/joinchat/LGwn9L_TtK82OTVk" TargetMode="External"/><Relationship Id="rId1348" Type="http://schemas.openxmlformats.org/officeDocument/2006/relationships/hyperlink" Target="https://t.me/joinchat/UD-gw7Ff7BgxOTQ0" TargetMode="External"/><Relationship Id="rId2679" Type="http://schemas.openxmlformats.org/officeDocument/2006/relationships/hyperlink" Target="https://t.me/joinchat/QeBrjx97pwI4NDVk" TargetMode="External"/><Relationship Id="rId1349" Type="http://schemas.openxmlformats.org/officeDocument/2006/relationships/hyperlink" Target="https://t.me/joinchat/m8gLUqr5h2dlMTdk" TargetMode="External"/><Relationship Id="rId756" Type="http://schemas.openxmlformats.org/officeDocument/2006/relationships/hyperlink" Target="https://t.me/joinchat/m8gLUqr5h2dlMTdk" TargetMode="External"/><Relationship Id="rId755" Type="http://schemas.openxmlformats.org/officeDocument/2006/relationships/hyperlink" Target="https://t.me/joinchat/UD-gw7Ff7BgxOTQ0" TargetMode="External"/><Relationship Id="rId754" Type="http://schemas.openxmlformats.org/officeDocument/2006/relationships/hyperlink" Target="https://t.me/joinchat/zYSU3QDIPppkZmQ0" TargetMode="External"/><Relationship Id="rId753" Type="http://schemas.openxmlformats.org/officeDocument/2006/relationships/hyperlink" Target="https://t.me/joinchat/TXRLn8NjlbA0NzQ0" TargetMode="External"/><Relationship Id="rId759" Type="http://schemas.openxmlformats.org/officeDocument/2006/relationships/hyperlink" Target="https://t.me/joinchat/QeBrjx97pwI4NDVk" TargetMode="External"/><Relationship Id="rId758" Type="http://schemas.openxmlformats.org/officeDocument/2006/relationships/hyperlink" Target="https://t.me/joinchat/QeBrjx97pwI4NDVk" TargetMode="External"/><Relationship Id="rId757" Type="http://schemas.openxmlformats.org/officeDocument/2006/relationships/hyperlink" Target="https://t.me/joinchat/LoATRt0pfH81MzBk" TargetMode="External"/><Relationship Id="rId2670" Type="http://schemas.openxmlformats.org/officeDocument/2006/relationships/hyperlink" Target="https://t.me/joinchat/LU4bgriZYWs5Yzg8" TargetMode="External"/><Relationship Id="rId1340" Type="http://schemas.openxmlformats.org/officeDocument/2006/relationships/hyperlink" Target="https://t.me/joinchat/zYSU3QDIPppkZmQ0" TargetMode="External"/><Relationship Id="rId2671" Type="http://schemas.openxmlformats.org/officeDocument/2006/relationships/hyperlink" Target="https://t.me/joinchat/zYSU3QDIPppkZmQ0" TargetMode="External"/><Relationship Id="rId752" Type="http://schemas.openxmlformats.org/officeDocument/2006/relationships/hyperlink" Target="https://t.me/joinchat/QeBrjx97pwI4NDVk" TargetMode="External"/><Relationship Id="rId1341" Type="http://schemas.openxmlformats.org/officeDocument/2006/relationships/hyperlink" Target="https://t.me/joinchat/8Z9Y0f3ymPw3NzNk" TargetMode="External"/><Relationship Id="rId2672" Type="http://schemas.openxmlformats.org/officeDocument/2006/relationships/hyperlink" Target="https://t.me/joinchat/LoATRt0pfH81MzBk" TargetMode="External"/><Relationship Id="rId751" Type="http://schemas.openxmlformats.org/officeDocument/2006/relationships/hyperlink" Target="https://t.me/joinchat/TXRLn8NjlbA0NzQ0" TargetMode="External"/><Relationship Id="rId1342" Type="http://schemas.openxmlformats.org/officeDocument/2006/relationships/hyperlink" Target="https://t.me/joinchat/yKfqfy4PH49lNDg0" TargetMode="External"/><Relationship Id="rId2673" Type="http://schemas.openxmlformats.org/officeDocument/2006/relationships/hyperlink" Target="https://t.me/joinchat/LGwn9L_TtK82OTVk" TargetMode="External"/><Relationship Id="rId750" Type="http://schemas.openxmlformats.org/officeDocument/2006/relationships/hyperlink" Target="https://t.me/joinchat/TXRLn8NjlbA0NzQ0" TargetMode="External"/><Relationship Id="rId1343" Type="http://schemas.openxmlformats.org/officeDocument/2006/relationships/hyperlink" Target="https://t.me/joinchat/LU4bgriZYWs5Yzg8" TargetMode="External"/><Relationship Id="rId2674" Type="http://schemas.openxmlformats.org/officeDocument/2006/relationships/hyperlink" Target="https://t.me/joinchat/m8gLUqr5h2dlMTdk" TargetMode="External"/><Relationship Id="rId1344" Type="http://schemas.openxmlformats.org/officeDocument/2006/relationships/hyperlink" Target="https://t.me/joinchat/QeBrjx97pwI4NDVk" TargetMode="External"/><Relationship Id="rId2675" Type="http://schemas.openxmlformats.org/officeDocument/2006/relationships/hyperlink" Target="https://t.me/joinchat/LoATRt0pfH81MzBk" TargetMode="External"/><Relationship Id="rId2621" Type="http://schemas.openxmlformats.org/officeDocument/2006/relationships/hyperlink" Target="https://t.me/joinchat/8Z9Y0f3ymPw3NzNk" TargetMode="External"/><Relationship Id="rId3953" Type="http://schemas.openxmlformats.org/officeDocument/2006/relationships/hyperlink" Target="https://t.me/joinchat/QeBrjx97pwI4NDVk" TargetMode="External"/><Relationship Id="rId2622" Type="http://schemas.openxmlformats.org/officeDocument/2006/relationships/hyperlink" Target="https://t.me/joinchat/m8gLUqr5h2dlMTdk" TargetMode="External"/><Relationship Id="rId3952" Type="http://schemas.openxmlformats.org/officeDocument/2006/relationships/hyperlink" Target="https://t.me/joinchat/LGwn9L_TtK82OTVk" TargetMode="External"/><Relationship Id="rId2623" Type="http://schemas.openxmlformats.org/officeDocument/2006/relationships/hyperlink" Target="https://t.me/joinchat/UD-gw7Ff7BgxOTQ0" TargetMode="External"/><Relationship Id="rId3955" Type="http://schemas.openxmlformats.org/officeDocument/2006/relationships/hyperlink" Target="https://t.me/joinchat/yKfqfy4PH49lNDg0" TargetMode="External"/><Relationship Id="rId2624" Type="http://schemas.openxmlformats.org/officeDocument/2006/relationships/hyperlink" Target="https://t.me/joinchat/TXRLn8NjlbA0NzQ0" TargetMode="External"/><Relationship Id="rId3954" Type="http://schemas.openxmlformats.org/officeDocument/2006/relationships/hyperlink" Target="https://t.me/joinchat/QeBrjx97pwI4NDVk" TargetMode="External"/><Relationship Id="rId2625" Type="http://schemas.openxmlformats.org/officeDocument/2006/relationships/hyperlink" Target="https://t.me/joinchat/m8gLUqr5h2dlMTdk" TargetMode="External"/><Relationship Id="rId3957" Type="http://schemas.openxmlformats.org/officeDocument/2006/relationships/hyperlink" Target="https://t.me/joinchat/QeBrjx97pwI4NDVk" TargetMode="External"/><Relationship Id="rId2626" Type="http://schemas.openxmlformats.org/officeDocument/2006/relationships/hyperlink" Target="https://t.me/joinchat/zYSU3QDIPppkZmQ0" TargetMode="External"/><Relationship Id="rId3956" Type="http://schemas.openxmlformats.org/officeDocument/2006/relationships/hyperlink" Target="https://t.me/joinchat/LoATRt0pfH81MzBk" TargetMode="External"/><Relationship Id="rId2627" Type="http://schemas.openxmlformats.org/officeDocument/2006/relationships/hyperlink" Target="https://t.me/joinchat/QeBrjx97pwI4NDVk" TargetMode="External"/><Relationship Id="rId3959" Type="http://schemas.openxmlformats.org/officeDocument/2006/relationships/hyperlink" Target="https://t.me/joinchat/zYSU3QDIPppkZmQ0" TargetMode="External"/><Relationship Id="rId2628" Type="http://schemas.openxmlformats.org/officeDocument/2006/relationships/hyperlink" Target="https://t.me/joinchat/yKfqfy4PH49lNDg0" TargetMode="External"/><Relationship Id="rId3958" Type="http://schemas.openxmlformats.org/officeDocument/2006/relationships/hyperlink" Target="https://t.me/joinchat/yKfqfy4PH49lNDg0" TargetMode="External"/><Relationship Id="rId709" Type="http://schemas.openxmlformats.org/officeDocument/2006/relationships/hyperlink" Target="https://t.me/joinchat/LoATRt0pfH81MzBk" TargetMode="External"/><Relationship Id="rId2629" Type="http://schemas.openxmlformats.org/officeDocument/2006/relationships/hyperlink" Target="https://t.me/joinchat/UD-gw7Ff7BgxOTQ0" TargetMode="External"/><Relationship Id="rId708" Type="http://schemas.openxmlformats.org/officeDocument/2006/relationships/hyperlink" Target="https://t.me/joinchat/LU4bgriZYWs5Yzg8" TargetMode="External"/><Relationship Id="rId707" Type="http://schemas.openxmlformats.org/officeDocument/2006/relationships/hyperlink" Target="https://t.me/joinchat/zYSU3QDIPppkZmQ0" TargetMode="External"/><Relationship Id="rId706" Type="http://schemas.openxmlformats.org/officeDocument/2006/relationships/hyperlink" Target="https://t.me/joinchat/TXRLn8NjlbA0NzQ0" TargetMode="External"/><Relationship Id="rId701" Type="http://schemas.openxmlformats.org/officeDocument/2006/relationships/hyperlink" Target="https://t.me/joinchat/LGwn9L_TtK82OTVk" TargetMode="External"/><Relationship Id="rId700" Type="http://schemas.openxmlformats.org/officeDocument/2006/relationships/hyperlink" Target="https://t.me/joinchat/TXRLn8NjlbA0NzQ0" TargetMode="External"/><Relationship Id="rId705" Type="http://schemas.openxmlformats.org/officeDocument/2006/relationships/hyperlink" Target="https://t.me/joinchat/yKfqfy4PH49lNDg0" TargetMode="External"/><Relationship Id="rId704" Type="http://schemas.openxmlformats.org/officeDocument/2006/relationships/hyperlink" Target="https://t.me/joinchat/QeBrjx97pwI4NDVk" TargetMode="External"/><Relationship Id="rId703" Type="http://schemas.openxmlformats.org/officeDocument/2006/relationships/hyperlink" Target="https://t.me/joinchat/LoATRt0pfH81MzBk" TargetMode="External"/><Relationship Id="rId702" Type="http://schemas.openxmlformats.org/officeDocument/2006/relationships/hyperlink" Target="https://t.me/joinchat/LoATRt0pfH81MzBk" TargetMode="External"/><Relationship Id="rId3951" Type="http://schemas.openxmlformats.org/officeDocument/2006/relationships/hyperlink" Target="https://t.me/joinchat/LGwn9L_TtK82OTVk" TargetMode="External"/><Relationship Id="rId2620" Type="http://schemas.openxmlformats.org/officeDocument/2006/relationships/hyperlink" Target="https://t.me/joinchat/LGwn9L_TtK82OTVk" TargetMode="External"/><Relationship Id="rId3950" Type="http://schemas.openxmlformats.org/officeDocument/2006/relationships/hyperlink" Target="https://t.me/joinchat/LGwn9L_TtK82OTVk" TargetMode="External"/><Relationship Id="rId2610" Type="http://schemas.openxmlformats.org/officeDocument/2006/relationships/hyperlink" Target="https://t.me/joinchat/zYSU3QDIPppkZmQ0" TargetMode="External"/><Relationship Id="rId3942" Type="http://schemas.openxmlformats.org/officeDocument/2006/relationships/hyperlink" Target="https://t.me/joinchat/QeBrjx97pwI4NDVk" TargetMode="External"/><Relationship Id="rId2611" Type="http://schemas.openxmlformats.org/officeDocument/2006/relationships/hyperlink" Target="https://t.me/joinchat/zYSU3QDIPppkZmQ0" TargetMode="External"/><Relationship Id="rId3941" Type="http://schemas.openxmlformats.org/officeDocument/2006/relationships/hyperlink" Target="https://t.me/joinchat/LoATRt0pfH81MzBk" TargetMode="External"/><Relationship Id="rId2612" Type="http://schemas.openxmlformats.org/officeDocument/2006/relationships/hyperlink" Target="https://t.me/joinchat/zYSU3QDIPppkZmQ0" TargetMode="External"/><Relationship Id="rId3944" Type="http://schemas.openxmlformats.org/officeDocument/2006/relationships/hyperlink" Target="https://t.me/joinchat/QeBrjx97pwI4NDVk" TargetMode="External"/><Relationship Id="rId2613" Type="http://schemas.openxmlformats.org/officeDocument/2006/relationships/hyperlink" Target="https://t.me/joinchat/TXRLn8NjlbA0NzQ0" TargetMode="External"/><Relationship Id="rId3943" Type="http://schemas.openxmlformats.org/officeDocument/2006/relationships/hyperlink" Target="https://t.me/joinchat/UD-gw7Ff7BgxOTQ0" TargetMode="External"/><Relationship Id="rId2614" Type="http://schemas.openxmlformats.org/officeDocument/2006/relationships/hyperlink" Target="https://t.me/joinchat/LU4bgriZYWs5Yzg8" TargetMode="External"/><Relationship Id="rId3946" Type="http://schemas.openxmlformats.org/officeDocument/2006/relationships/hyperlink" Target="https://t.me/joinchat/LU4bgriZYWs5Yzg8" TargetMode="External"/><Relationship Id="rId2615" Type="http://schemas.openxmlformats.org/officeDocument/2006/relationships/hyperlink" Target="https://t.me/joinchat/zYSU3QDIPppkZmQ0" TargetMode="External"/><Relationship Id="rId3945" Type="http://schemas.openxmlformats.org/officeDocument/2006/relationships/hyperlink" Target="https://t.me/joinchat/LoATRt0pfH81MzBk" TargetMode="External"/><Relationship Id="rId2616" Type="http://schemas.openxmlformats.org/officeDocument/2006/relationships/hyperlink" Target="https://t.me/joinchat/yKfqfy4PH49lNDg0" TargetMode="External"/><Relationship Id="rId3948" Type="http://schemas.openxmlformats.org/officeDocument/2006/relationships/hyperlink" Target="https://t.me/joinchat/TXRLn8NjlbA0NzQ0" TargetMode="External"/><Relationship Id="rId2617" Type="http://schemas.openxmlformats.org/officeDocument/2006/relationships/hyperlink" Target="https://t.me/joinchat/LU4bgriZYWs5Yzg8" TargetMode="External"/><Relationship Id="rId3947" Type="http://schemas.openxmlformats.org/officeDocument/2006/relationships/hyperlink" Target="https://t.me/joinchat/yKfqfy4PH49lNDg0" TargetMode="External"/><Relationship Id="rId2618" Type="http://schemas.openxmlformats.org/officeDocument/2006/relationships/hyperlink" Target="https://t.me/joinchat/TXRLn8NjlbA0NzQ0" TargetMode="External"/><Relationship Id="rId2619" Type="http://schemas.openxmlformats.org/officeDocument/2006/relationships/hyperlink" Target="https://t.me/joinchat/8Z9Y0f3ymPw3NzNk" TargetMode="External"/><Relationship Id="rId3949" Type="http://schemas.openxmlformats.org/officeDocument/2006/relationships/hyperlink" Target="https://t.me/joinchat/zYSU3QDIPppkZmQ0" TargetMode="External"/><Relationship Id="rId3940" Type="http://schemas.openxmlformats.org/officeDocument/2006/relationships/hyperlink" Target="https://t.me/joinchat/zYSU3QDIPppkZmQ0" TargetMode="External"/><Relationship Id="rId1312" Type="http://schemas.openxmlformats.org/officeDocument/2006/relationships/hyperlink" Target="https://t.me/joinchat/LoATRt0pfH81MzBk" TargetMode="External"/><Relationship Id="rId2643" Type="http://schemas.openxmlformats.org/officeDocument/2006/relationships/hyperlink" Target="https://t.me/joinchat/zYSU3QDIPppkZmQ0" TargetMode="External"/><Relationship Id="rId3975" Type="http://schemas.openxmlformats.org/officeDocument/2006/relationships/hyperlink" Target="https://t.me/joinchat/QeBrjx97pwI4NDVk" TargetMode="External"/><Relationship Id="rId1313" Type="http://schemas.openxmlformats.org/officeDocument/2006/relationships/hyperlink" Target="https://t.me/joinchat/LU4bgriZYWs5Yzg8" TargetMode="External"/><Relationship Id="rId2644" Type="http://schemas.openxmlformats.org/officeDocument/2006/relationships/hyperlink" Target="https://t.me/joinchat/TXRLn8NjlbA0NzQ0" TargetMode="External"/><Relationship Id="rId3974" Type="http://schemas.openxmlformats.org/officeDocument/2006/relationships/hyperlink" Target="https://t.me/joinchat/QeBrjx97pwI4NDVk" TargetMode="External"/><Relationship Id="rId1314" Type="http://schemas.openxmlformats.org/officeDocument/2006/relationships/hyperlink" Target="https://t.me/joinchat/QeBrjx97pwI4NDVk" TargetMode="External"/><Relationship Id="rId2645" Type="http://schemas.openxmlformats.org/officeDocument/2006/relationships/hyperlink" Target="https://t.me/joinchat/m8gLUqr5h2dlMTdk" TargetMode="External"/><Relationship Id="rId3977" Type="http://schemas.openxmlformats.org/officeDocument/2006/relationships/hyperlink" Target="https://t.me/joinchat/LoATRt0pfH81MzBk" TargetMode="External"/><Relationship Id="rId1315" Type="http://schemas.openxmlformats.org/officeDocument/2006/relationships/hyperlink" Target="https://t.me/joinchat/LGwn9L_TtK82OTVk" TargetMode="External"/><Relationship Id="rId2646" Type="http://schemas.openxmlformats.org/officeDocument/2006/relationships/hyperlink" Target="https://t.me/joinchat/LGwn9L_TtK82OTVk" TargetMode="External"/><Relationship Id="rId3976" Type="http://schemas.openxmlformats.org/officeDocument/2006/relationships/hyperlink" Target="https://t.me/joinchat/QeBrjx97pwI4NDVk" TargetMode="External"/><Relationship Id="rId1316" Type="http://schemas.openxmlformats.org/officeDocument/2006/relationships/hyperlink" Target="https://t.me/joinchat/UD-gw7Ff7BgxOTQ0" TargetMode="External"/><Relationship Id="rId2647" Type="http://schemas.openxmlformats.org/officeDocument/2006/relationships/hyperlink" Target="https://t.me/joinchat/LU4bgriZYWs5Yzg8" TargetMode="External"/><Relationship Id="rId3979" Type="http://schemas.openxmlformats.org/officeDocument/2006/relationships/hyperlink" Target="https://t.me/joinchat/TXRLn8NjlbA0NzQ0" TargetMode="External"/><Relationship Id="rId1317" Type="http://schemas.openxmlformats.org/officeDocument/2006/relationships/hyperlink" Target="https://t.me/joinchat/UD-gw7Ff7BgxOTQ0" TargetMode="External"/><Relationship Id="rId2648" Type="http://schemas.openxmlformats.org/officeDocument/2006/relationships/hyperlink" Target="https://t.me/joinchat/m8gLUqr5h2dlMTdk" TargetMode="External"/><Relationship Id="rId3978" Type="http://schemas.openxmlformats.org/officeDocument/2006/relationships/hyperlink" Target="https://t.me/joinchat/TXRLn8NjlbA0NzQ0" TargetMode="External"/><Relationship Id="rId1318" Type="http://schemas.openxmlformats.org/officeDocument/2006/relationships/hyperlink" Target="https://t.me/joinchat/LoATRt0pfH81MzBk" TargetMode="External"/><Relationship Id="rId2649" Type="http://schemas.openxmlformats.org/officeDocument/2006/relationships/hyperlink" Target="https://t.me/joinchat/m8gLUqr5h2dlMTdk" TargetMode="External"/><Relationship Id="rId1319" Type="http://schemas.openxmlformats.org/officeDocument/2006/relationships/hyperlink" Target="https://t.me/joinchat/LGwn9L_TtK82OTVk" TargetMode="External"/><Relationship Id="rId729" Type="http://schemas.openxmlformats.org/officeDocument/2006/relationships/hyperlink" Target="https://t.me/joinchat/8Z9Y0f3ymPw3NzNk" TargetMode="External"/><Relationship Id="rId728" Type="http://schemas.openxmlformats.org/officeDocument/2006/relationships/hyperlink" Target="https://t.me/joinchat/LGwn9L_TtK82OTVk" TargetMode="External"/><Relationship Id="rId723" Type="http://schemas.openxmlformats.org/officeDocument/2006/relationships/hyperlink" Target="https://t.me/joinchat/TXRLn8NjlbA0NzQ0" TargetMode="External"/><Relationship Id="rId722" Type="http://schemas.openxmlformats.org/officeDocument/2006/relationships/hyperlink" Target="https://t.me/joinchat/TXRLn8NjlbA0NzQ0" TargetMode="External"/><Relationship Id="rId721" Type="http://schemas.openxmlformats.org/officeDocument/2006/relationships/hyperlink" Target="https://t.me/joinchat/QeBrjx97pwI4NDVk" TargetMode="External"/><Relationship Id="rId720" Type="http://schemas.openxmlformats.org/officeDocument/2006/relationships/hyperlink" Target="https://t.me/joinchat/zYSU3QDIPppkZmQ0" TargetMode="External"/><Relationship Id="rId727" Type="http://schemas.openxmlformats.org/officeDocument/2006/relationships/hyperlink" Target="https://t.me/joinchat/zYSU3QDIPppkZmQ0" TargetMode="External"/><Relationship Id="rId726" Type="http://schemas.openxmlformats.org/officeDocument/2006/relationships/hyperlink" Target="https://t.me/joinchat/TXRLn8NjlbA0NzQ0" TargetMode="External"/><Relationship Id="rId725" Type="http://schemas.openxmlformats.org/officeDocument/2006/relationships/hyperlink" Target="https://t.me/joinchat/LoATRt0pfH81MzBk" TargetMode="External"/><Relationship Id="rId724" Type="http://schemas.openxmlformats.org/officeDocument/2006/relationships/hyperlink" Target="https://t.me/joinchat/QeBrjx97pwI4NDVk" TargetMode="External"/><Relationship Id="rId3971" Type="http://schemas.openxmlformats.org/officeDocument/2006/relationships/hyperlink" Target="https://politecnicomilano.webex.com/meet/marcoraffaele.rapizza?t=1710140883294&amp;polij_step=0&amp;__pj0=0&amp;__pj1=2a7b733c31a4463d625358d3ef18805b" TargetMode="External"/><Relationship Id="rId2640" Type="http://schemas.openxmlformats.org/officeDocument/2006/relationships/hyperlink" Target="https://t.me/joinchat/QeBrjx97pwI4NDVk" TargetMode="External"/><Relationship Id="rId3970" Type="http://schemas.openxmlformats.org/officeDocument/2006/relationships/hyperlink" Target="https://t.me/joinchat/QeBrjx97pwI4NDVk" TargetMode="External"/><Relationship Id="rId1310" Type="http://schemas.openxmlformats.org/officeDocument/2006/relationships/hyperlink" Target="https://t.me/joinchat/yKfqfy4PH49lNDg0" TargetMode="External"/><Relationship Id="rId2641" Type="http://schemas.openxmlformats.org/officeDocument/2006/relationships/hyperlink" Target="https://t.me/joinchat/LGwn9L_TtK82OTVk" TargetMode="External"/><Relationship Id="rId3973" Type="http://schemas.openxmlformats.org/officeDocument/2006/relationships/hyperlink" Target="https://t.me/joinchat/LU4bgriZYWs5Yzg8" TargetMode="External"/><Relationship Id="rId1311" Type="http://schemas.openxmlformats.org/officeDocument/2006/relationships/hyperlink" Target="https://t.me/joinchat/QeBrjx97pwI4NDVk" TargetMode="External"/><Relationship Id="rId2642" Type="http://schemas.openxmlformats.org/officeDocument/2006/relationships/hyperlink" Target="https://t.me/joinchat/TXRLn8NjlbA0NzQ0" TargetMode="External"/><Relationship Id="rId3972" Type="http://schemas.openxmlformats.org/officeDocument/2006/relationships/hyperlink" Target="https://t.me/joinchat/LU4bgriZYWs5Yzg8" TargetMode="External"/><Relationship Id="rId1301" Type="http://schemas.openxmlformats.org/officeDocument/2006/relationships/hyperlink" Target="https://t.me/joinchat/m8gLUqr5h2dlMTdk" TargetMode="External"/><Relationship Id="rId2632" Type="http://schemas.openxmlformats.org/officeDocument/2006/relationships/hyperlink" Target="https://t.me/joinchat/TXRLn8NjlbA0NzQ0" TargetMode="External"/><Relationship Id="rId3964" Type="http://schemas.openxmlformats.org/officeDocument/2006/relationships/hyperlink" Target="https://t.me/joinchat/UD-gw7Ff7BgxOTQ0" TargetMode="External"/><Relationship Id="rId1302" Type="http://schemas.openxmlformats.org/officeDocument/2006/relationships/hyperlink" Target="https://t.me/joinchat/LGwn9L_TtK82OTVk" TargetMode="External"/><Relationship Id="rId2633" Type="http://schemas.openxmlformats.org/officeDocument/2006/relationships/hyperlink" Target="https://t.me/joinchat/LoATRt0pfH81MzBk" TargetMode="External"/><Relationship Id="rId3963" Type="http://schemas.openxmlformats.org/officeDocument/2006/relationships/hyperlink" Target="https://t.me/joinchat/m8gLUqr5h2dlMTdk" TargetMode="External"/><Relationship Id="rId1303" Type="http://schemas.openxmlformats.org/officeDocument/2006/relationships/hyperlink" Target="https://t.me/joinchat/yKfqfy4PH49lNDg0" TargetMode="External"/><Relationship Id="rId2634" Type="http://schemas.openxmlformats.org/officeDocument/2006/relationships/hyperlink" Target="https://t.me/joinchat/QeBrjx97pwI4NDVk" TargetMode="External"/><Relationship Id="rId3966" Type="http://schemas.openxmlformats.org/officeDocument/2006/relationships/hyperlink" Target="https://t.me/joinchat/m8gLUqr5h2dlMTdk" TargetMode="External"/><Relationship Id="rId1304" Type="http://schemas.openxmlformats.org/officeDocument/2006/relationships/hyperlink" Target="https://t.me/joinchat/yKfqfy4PH49lNDg0" TargetMode="External"/><Relationship Id="rId2635" Type="http://schemas.openxmlformats.org/officeDocument/2006/relationships/hyperlink" Target="https://t.me/joinchat/UD-gw7Ff7BgxOTQ0" TargetMode="External"/><Relationship Id="rId3965" Type="http://schemas.openxmlformats.org/officeDocument/2006/relationships/hyperlink" Target="https://t.me/joinchat/QeBrjx97pwI4NDVk" TargetMode="External"/><Relationship Id="rId1305" Type="http://schemas.openxmlformats.org/officeDocument/2006/relationships/hyperlink" Target="https://t.me/joinchat/LU4bgriZYWs5Yzg8" TargetMode="External"/><Relationship Id="rId2636" Type="http://schemas.openxmlformats.org/officeDocument/2006/relationships/hyperlink" Target="https://t.me/joinchat/zYSU3QDIPppkZmQ0" TargetMode="External"/><Relationship Id="rId3968" Type="http://schemas.openxmlformats.org/officeDocument/2006/relationships/hyperlink" Target="https://t.me/joinchat/LGwn9L_TtK82OTVk" TargetMode="External"/><Relationship Id="rId1306" Type="http://schemas.openxmlformats.org/officeDocument/2006/relationships/hyperlink" Target="https://t.me/joinchat/UD-gw7Ff7BgxOTQ0" TargetMode="External"/><Relationship Id="rId2637" Type="http://schemas.openxmlformats.org/officeDocument/2006/relationships/hyperlink" Target="https://t.me/joinchat/UD-gw7Ff7BgxOTQ0" TargetMode="External"/><Relationship Id="rId3967" Type="http://schemas.openxmlformats.org/officeDocument/2006/relationships/hyperlink" Target="https://t.me/joinchat/yKfqfy4PH49lNDg0" TargetMode="External"/><Relationship Id="rId1307" Type="http://schemas.openxmlformats.org/officeDocument/2006/relationships/hyperlink" Target="https://t.me/joinchat/yKfqfy4PH49lNDg0" TargetMode="External"/><Relationship Id="rId2638" Type="http://schemas.openxmlformats.org/officeDocument/2006/relationships/hyperlink" Target="https://t.me/joinchat/QeBrjx97pwI4NDVk" TargetMode="External"/><Relationship Id="rId1308" Type="http://schemas.openxmlformats.org/officeDocument/2006/relationships/hyperlink" Target="https://t.me/joinchat/QeBrjx97pwI4NDVk" TargetMode="External"/><Relationship Id="rId2639" Type="http://schemas.openxmlformats.org/officeDocument/2006/relationships/hyperlink" Target="https://t.me/joinchat/QeBrjx97pwI4NDVk" TargetMode="External"/><Relationship Id="rId3969" Type="http://schemas.openxmlformats.org/officeDocument/2006/relationships/hyperlink" Target="https://t.me/joinchat/yKfqfy4PH49lNDg0" TargetMode="External"/><Relationship Id="rId1309" Type="http://schemas.openxmlformats.org/officeDocument/2006/relationships/hyperlink" Target="https://t.me/joinchat/zYSU3QDIPppkZmQ0" TargetMode="External"/><Relationship Id="rId719" Type="http://schemas.openxmlformats.org/officeDocument/2006/relationships/hyperlink" Target="https://t.me/joinchat/QeBrjx97pwI4NDVk" TargetMode="External"/><Relationship Id="rId718" Type="http://schemas.openxmlformats.org/officeDocument/2006/relationships/hyperlink" Target="https://t.me/joinchat/LGwn9L_TtK82OTVk" TargetMode="External"/><Relationship Id="rId717" Type="http://schemas.openxmlformats.org/officeDocument/2006/relationships/hyperlink" Target="https://t.me/joinchat/TXRLn8NjlbA0NzQ0" TargetMode="External"/><Relationship Id="rId712" Type="http://schemas.openxmlformats.org/officeDocument/2006/relationships/hyperlink" Target="https://t.me/joinchat/zYSU3QDIPppkZmQ0" TargetMode="External"/><Relationship Id="rId711" Type="http://schemas.openxmlformats.org/officeDocument/2006/relationships/hyperlink" Target="https://t.me/joinchat/LGwn9L_TtK82OTVk" TargetMode="External"/><Relationship Id="rId710" Type="http://schemas.openxmlformats.org/officeDocument/2006/relationships/hyperlink" Target="https://t.me/joinchat/LGwn9L_TtK82OTVk" TargetMode="External"/><Relationship Id="rId716" Type="http://schemas.openxmlformats.org/officeDocument/2006/relationships/hyperlink" Target="https://t.me/joinchat/TXRLn8NjlbA0NzQ0" TargetMode="External"/><Relationship Id="rId715" Type="http://schemas.openxmlformats.org/officeDocument/2006/relationships/hyperlink" Target="https://t.me/joinchat/LU4bgriZYWs5Yzg8" TargetMode="External"/><Relationship Id="rId714" Type="http://schemas.openxmlformats.org/officeDocument/2006/relationships/hyperlink" Target="https://t.me/joinchat/LoATRt0pfH81MzBk" TargetMode="External"/><Relationship Id="rId713" Type="http://schemas.openxmlformats.org/officeDocument/2006/relationships/hyperlink" Target="https://t.me/joinchat/LGwn9L_TtK82OTVk" TargetMode="External"/><Relationship Id="rId3960" Type="http://schemas.openxmlformats.org/officeDocument/2006/relationships/hyperlink" Target="https://t.me/joinchat/zYSU3QDIPppkZmQ0" TargetMode="External"/><Relationship Id="rId2630" Type="http://schemas.openxmlformats.org/officeDocument/2006/relationships/hyperlink" Target="https://t.me/joinchat/QeBrjx97pwI4NDVk" TargetMode="External"/><Relationship Id="rId3962" Type="http://schemas.openxmlformats.org/officeDocument/2006/relationships/hyperlink" Target="https://t.me/joinchat/zYSU3QDIPppkZmQ0" TargetMode="External"/><Relationship Id="rId1300" Type="http://schemas.openxmlformats.org/officeDocument/2006/relationships/hyperlink" Target="https://t.me/joinchat/TXRLn8NjlbA0NzQ0" TargetMode="External"/><Relationship Id="rId2631" Type="http://schemas.openxmlformats.org/officeDocument/2006/relationships/hyperlink" Target="https://t.me/joinchat/TXRLn8NjlbA0NzQ0" TargetMode="External"/><Relationship Id="rId3961" Type="http://schemas.openxmlformats.org/officeDocument/2006/relationships/hyperlink" Target="https://t.me/joinchat/LGwn9L_TtK82OTVk" TargetMode="External"/><Relationship Id="rId3117" Type="http://schemas.openxmlformats.org/officeDocument/2006/relationships/hyperlink" Target="https://t.me/joinchat/QeBrjx97pwI4NDVk" TargetMode="External"/><Relationship Id="rId4448" Type="http://schemas.openxmlformats.org/officeDocument/2006/relationships/hyperlink" Target="https://t.me/joinchat/TXRLn8NjlbA0NzQ0" TargetMode="External"/><Relationship Id="rId3116" Type="http://schemas.openxmlformats.org/officeDocument/2006/relationships/hyperlink" Target="https://t.me/joinchat/LU4bgriZYWs5Yzg8" TargetMode="External"/><Relationship Id="rId4447" Type="http://schemas.openxmlformats.org/officeDocument/2006/relationships/hyperlink" Target="https://t.me/joinchat/QeBrjx97pwI4NDVk" TargetMode="External"/><Relationship Id="rId3119" Type="http://schemas.openxmlformats.org/officeDocument/2006/relationships/hyperlink" Target="https://t.me/joinchat/QeBrjx97pwI4NDVk" TargetMode="External"/><Relationship Id="rId3118" Type="http://schemas.openxmlformats.org/officeDocument/2006/relationships/hyperlink" Target="https://t.me/joinchat/TXRLn8NjlbA0NzQ0" TargetMode="External"/><Relationship Id="rId4449" Type="http://schemas.openxmlformats.org/officeDocument/2006/relationships/hyperlink" Target="https://t.me/joinchat/m8gLUqr5h2dlMTdk" TargetMode="External"/><Relationship Id="rId4440" Type="http://schemas.openxmlformats.org/officeDocument/2006/relationships/hyperlink" Target="https://t.me/joinchat/TXRLn8NjlbA0NzQ0" TargetMode="External"/><Relationship Id="rId3111" Type="http://schemas.openxmlformats.org/officeDocument/2006/relationships/hyperlink" Target="https://t.me/joinchat/TXRLn8NjlbA0NzQ0" TargetMode="External"/><Relationship Id="rId4442" Type="http://schemas.openxmlformats.org/officeDocument/2006/relationships/hyperlink" Target="https://t.me/joinchat/QeBrjx97pwI4NDVk" TargetMode="External"/><Relationship Id="rId3110" Type="http://schemas.openxmlformats.org/officeDocument/2006/relationships/hyperlink" Target="https://t.me/joinchat/LGwn9L_TtK82OTVk" TargetMode="External"/><Relationship Id="rId4441" Type="http://schemas.openxmlformats.org/officeDocument/2006/relationships/hyperlink" Target="https://t.me/joinchat/TXRLn8NjlbA0NzQ0" TargetMode="External"/><Relationship Id="rId3113" Type="http://schemas.openxmlformats.org/officeDocument/2006/relationships/hyperlink" Target="https://t.me/joinchat/m8gLUqr5h2dlMTdk" TargetMode="External"/><Relationship Id="rId4444" Type="http://schemas.openxmlformats.org/officeDocument/2006/relationships/hyperlink" Target="https://t.me/joinchat/LoATRt0pfH81MzBk" TargetMode="External"/><Relationship Id="rId3112" Type="http://schemas.openxmlformats.org/officeDocument/2006/relationships/hyperlink" Target="https://t.me/joinchat/LGwn9L_TtK82OTVk" TargetMode="External"/><Relationship Id="rId4443" Type="http://schemas.openxmlformats.org/officeDocument/2006/relationships/hyperlink" Target="https://t.me/joinchat/UD-gw7Ff7BgxOTQ0" TargetMode="External"/><Relationship Id="rId3115" Type="http://schemas.openxmlformats.org/officeDocument/2006/relationships/hyperlink" Target="https://t.me/joinchat/LU4bgriZYWs5Yzg8" TargetMode="External"/><Relationship Id="rId4446" Type="http://schemas.openxmlformats.org/officeDocument/2006/relationships/hyperlink" Target="https://t.me/joinchat/QeBrjx97pwI4NDVk" TargetMode="External"/><Relationship Id="rId3114" Type="http://schemas.openxmlformats.org/officeDocument/2006/relationships/hyperlink" Target="https://t.me/joinchat/QeBrjx97pwI4NDVk" TargetMode="External"/><Relationship Id="rId4445" Type="http://schemas.openxmlformats.org/officeDocument/2006/relationships/hyperlink" Target="https://t.me/joinchat/m8gLUqr5h2dlMTdk" TargetMode="External"/><Relationship Id="rId3106" Type="http://schemas.openxmlformats.org/officeDocument/2006/relationships/hyperlink" Target="https://t.me/joinchat/m8gLUqr5h2dlMTdk" TargetMode="External"/><Relationship Id="rId4437" Type="http://schemas.openxmlformats.org/officeDocument/2006/relationships/hyperlink" Target="https://t.me/joinchat/LGwn9L_TtK82OTVk" TargetMode="External"/><Relationship Id="rId3105" Type="http://schemas.openxmlformats.org/officeDocument/2006/relationships/hyperlink" Target="https://t.me/joinchat/QeBrjx97pwI4NDVk" TargetMode="External"/><Relationship Id="rId4436" Type="http://schemas.openxmlformats.org/officeDocument/2006/relationships/hyperlink" Target="https://t.me/joinchat/QeBrjx97pwI4NDVk" TargetMode="External"/><Relationship Id="rId3108" Type="http://schemas.openxmlformats.org/officeDocument/2006/relationships/hyperlink" Target="https://t.me/joinchat/LGwn9L_TtK82OTVk" TargetMode="External"/><Relationship Id="rId4439" Type="http://schemas.openxmlformats.org/officeDocument/2006/relationships/hyperlink" Target="https://t.me/joinchat/LoATRt0pfH81MzBk" TargetMode="External"/><Relationship Id="rId3107" Type="http://schemas.openxmlformats.org/officeDocument/2006/relationships/hyperlink" Target="https://t.me/joinchat/QeBrjx97pwI4NDVk" TargetMode="External"/><Relationship Id="rId4438" Type="http://schemas.openxmlformats.org/officeDocument/2006/relationships/hyperlink" Target="https://t.me/joinchat/TXRLn8NjlbA0NzQ0" TargetMode="External"/><Relationship Id="rId3109" Type="http://schemas.openxmlformats.org/officeDocument/2006/relationships/hyperlink" Target="https://t.me/joinchat/LGwn9L_TtK82OTVk" TargetMode="External"/><Relationship Id="rId3100" Type="http://schemas.openxmlformats.org/officeDocument/2006/relationships/hyperlink" Target="https://t.me/joinchat/LoATRt0pfH81MzBk" TargetMode="External"/><Relationship Id="rId4431" Type="http://schemas.openxmlformats.org/officeDocument/2006/relationships/hyperlink" Target="https://t.me/joinchat/LoATRt0pfH81MzBk" TargetMode="External"/><Relationship Id="rId4430" Type="http://schemas.openxmlformats.org/officeDocument/2006/relationships/hyperlink" Target="https://t.me/joinchat/QeBrjx97pwI4NDVk" TargetMode="External"/><Relationship Id="rId3102" Type="http://schemas.openxmlformats.org/officeDocument/2006/relationships/hyperlink" Target="https://t.me/joinchat/m8gLUqr5h2dlMTdk" TargetMode="External"/><Relationship Id="rId4433" Type="http://schemas.openxmlformats.org/officeDocument/2006/relationships/hyperlink" Target="https://t.me/joinchat/TXRLn8NjlbA0NzQ0" TargetMode="External"/><Relationship Id="rId3101" Type="http://schemas.openxmlformats.org/officeDocument/2006/relationships/hyperlink" Target="https://t.me/joinchat/LU4bgriZYWs5Yzg8" TargetMode="External"/><Relationship Id="rId4432" Type="http://schemas.openxmlformats.org/officeDocument/2006/relationships/hyperlink" Target="https://t.me/joinchat/TXRLn8NjlbA0NzQ0" TargetMode="External"/><Relationship Id="rId3104" Type="http://schemas.openxmlformats.org/officeDocument/2006/relationships/hyperlink" Target="https://t.me/joinchat/QeBrjx97pwI4NDVk" TargetMode="External"/><Relationship Id="rId4435" Type="http://schemas.openxmlformats.org/officeDocument/2006/relationships/hyperlink" Target="https://t.me/joinchat/m8gLUqr5h2dlMTdk" TargetMode="External"/><Relationship Id="rId3103" Type="http://schemas.openxmlformats.org/officeDocument/2006/relationships/hyperlink" Target="https://t.me/joinchat/zYSU3QDIPppkZmQ0" TargetMode="External"/><Relationship Id="rId4434" Type="http://schemas.openxmlformats.org/officeDocument/2006/relationships/hyperlink" Target="https://t.me/joinchat/QeBrjx97pwI4NDVk" TargetMode="External"/><Relationship Id="rId3139" Type="http://schemas.openxmlformats.org/officeDocument/2006/relationships/hyperlink" Target="https://t.me/joinchat/LoATRt0pfH81MzBk" TargetMode="External"/><Relationship Id="rId3138" Type="http://schemas.openxmlformats.org/officeDocument/2006/relationships/hyperlink" Target="https://t.me/joinchat/QeBrjx97pwI4NDVk" TargetMode="External"/><Relationship Id="rId4469" Type="http://schemas.openxmlformats.org/officeDocument/2006/relationships/hyperlink" Target="https://t.me/joinchat/LoATRt0pfH81MzBk" TargetMode="External"/><Relationship Id="rId4460" Type="http://schemas.openxmlformats.org/officeDocument/2006/relationships/hyperlink" Target="https://t.me/joinchat/QeBrjx97pwI4NDVk" TargetMode="External"/><Relationship Id="rId3131" Type="http://schemas.openxmlformats.org/officeDocument/2006/relationships/hyperlink" Target="https://t.me/joinchat/QeBrjx97pwI4NDVk" TargetMode="External"/><Relationship Id="rId4462" Type="http://schemas.openxmlformats.org/officeDocument/2006/relationships/hyperlink" Target="https://t.me/joinchat/zYSU3QDIPppkZmQ0" TargetMode="External"/><Relationship Id="rId3130" Type="http://schemas.openxmlformats.org/officeDocument/2006/relationships/hyperlink" Target="https://t.me/joinchat/QeBrjx97pwI4NDVk" TargetMode="External"/><Relationship Id="rId4461" Type="http://schemas.openxmlformats.org/officeDocument/2006/relationships/hyperlink" Target="https://t.me/joinchat/m8gLUqr5h2dlMTdk" TargetMode="External"/><Relationship Id="rId3133" Type="http://schemas.openxmlformats.org/officeDocument/2006/relationships/hyperlink" Target="https://t.me/joinchat/TXRLn8NjlbA0NzQ0" TargetMode="External"/><Relationship Id="rId4464" Type="http://schemas.openxmlformats.org/officeDocument/2006/relationships/hyperlink" Target="https://t.me/joinchat/LoATRt0pfH81MzBk" TargetMode="External"/><Relationship Id="rId3132" Type="http://schemas.openxmlformats.org/officeDocument/2006/relationships/hyperlink" Target="https://t.me/joinchat/m8gLUqr5h2dlMTdk" TargetMode="External"/><Relationship Id="rId4463" Type="http://schemas.openxmlformats.org/officeDocument/2006/relationships/hyperlink" Target="https://t.me/joinchat/LU4bgriZYWs5Yzg8" TargetMode="External"/><Relationship Id="rId3135" Type="http://schemas.openxmlformats.org/officeDocument/2006/relationships/hyperlink" Target="https://t.me/joinchat/yKfqfy4PH49lNDg0" TargetMode="External"/><Relationship Id="rId4466" Type="http://schemas.openxmlformats.org/officeDocument/2006/relationships/hyperlink" Target="https://t.me/joinchat/LGwn9L_TtK82OTVk" TargetMode="External"/><Relationship Id="rId3134" Type="http://schemas.openxmlformats.org/officeDocument/2006/relationships/hyperlink" Target="https://t.me/joinchat/yKfqfy4PH49lNDg0" TargetMode="External"/><Relationship Id="rId4465" Type="http://schemas.openxmlformats.org/officeDocument/2006/relationships/hyperlink" Target="https://t.me/joinchat/QeBrjx97pwI4NDVk" TargetMode="External"/><Relationship Id="rId3137" Type="http://schemas.openxmlformats.org/officeDocument/2006/relationships/hyperlink" Target="https://t.me/joinchat/UD-gw7Ff7BgxOTQ0" TargetMode="External"/><Relationship Id="rId4468" Type="http://schemas.openxmlformats.org/officeDocument/2006/relationships/hyperlink" Target="https://t.me/joinchat/QeBrjx97pwI4NDVk" TargetMode="External"/><Relationship Id="rId3136" Type="http://schemas.openxmlformats.org/officeDocument/2006/relationships/hyperlink" Target="https://t.me/joinchat/LoATRt0pfH81MzBk" TargetMode="External"/><Relationship Id="rId4467" Type="http://schemas.openxmlformats.org/officeDocument/2006/relationships/hyperlink" Target="https://t.me/joinchat/zYSU3QDIPppkZmQ0" TargetMode="External"/><Relationship Id="rId3128" Type="http://schemas.openxmlformats.org/officeDocument/2006/relationships/hyperlink" Target="https://t.me/joinchat/LoATRt0pfH81MzBk" TargetMode="External"/><Relationship Id="rId4459" Type="http://schemas.openxmlformats.org/officeDocument/2006/relationships/hyperlink" Target="https://t.me/joinchat/zYSU3QDIPppkZmQ0" TargetMode="External"/><Relationship Id="rId3127" Type="http://schemas.openxmlformats.org/officeDocument/2006/relationships/hyperlink" Target="https://t.me/joinchat/LGwn9L_TtK82OTVk" TargetMode="External"/><Relationship Id="rId4458" Type="http://schemas.openxmlformats.org/officeDocument/2006/relationships/hyperlink" Target="https://t.me/joinchat/LoATRt0pfH81MzBk" TargetMode="External"/><Relationship Id="rId3129" Type="http://schemas.openxmlformats.org/officeDocument/2006/relationships/hyperlink" Target="https://t.me/joinchat/zYSU3QDIPppkZmQ0" TargetMode="External"/><Relationship Id="rId3120" Type="http://schemas.openxmlformats.org/officeDocument/2006/relationships/hyperlink" Target="https://t.me/joinchat/TXRLn8NjlbA0NzQ0" TargetMode="External"/><Relationship Id="rId4451" Type="http://schemas.openxmlformats.org/officeDocument/2006/relationships/hyperlink" Target="https://t.me/joinchat/TXRLn8NjlbA0NzQ0" TargetMode="External"/><Relationship Id="rId4450" Type="http://schemas.openxmlformats.org/officeDocument/2006/relationships/hyperlink" Target="https://t.me/joinchat/LGwn9L_TtK82OTVk" TargetMode="External"/><Relationship Id="rId3122" Type="http://schemas.openxmlformats.org/officeDocument/2006/relationships/hyperlink" Target="https://t.me/joinchat/zYSU3QDIPppkZmQ0" TargetMode="External"/><Relationship Id="rId4453" Type="http://schemas.openxmlformats.org/officeDocument/2006/relationships/hyperlink" Target="https://t.me/joinchat/QeBrjx97pwI4NDVk" TargetMode="External"/><Relationship Id="rId3121" Type="http://schemas.openxmlformats.org/officeDocument/2006/relationships/hyperlink" Target="https://t.me/joinchat/m8gLUqr5h2dlMTdk" TargetMode="External"/><Relationship Id="rId4452" Type="http://schemas.openxmlformats.org/officeDocument/2006/relationships/hyperlink" Target="https://t.me/joinchat/m8gLUqr5h2dlMTdk" TargetMode="External"/><Relationship Id="rId3124" Type="http://schemas.openxmlformats.org/officeDocument/2006/relationships/hyperlink" Target="https://t.me/joinchat/LGwn9L_TtK82OTVk" TargetMode="External"/><Relationship Id="rId4455" Type="http://schemas.openxmlformats.org/officeDocument/2006/relationships/hyperlink" Target="https://t.me/joinchat/m8gLUqr5h2dlMTdk" TargetMode="External"/><Relationship Id="rId3123" Type="http://schemas.openxmlformats.org/officeDocument/2006/relationships/hyperlink" Target="https://t.me/joinchat/m8gLUqr5h2dlMTdk" TargetMode="External"/><Relationship Id="rId4454" Type="http://schemas.openxmlformats.org/officeDocument/2006/relationships/hyperlink" Target="https://t.me/joinchat/TXRLn8NjlbA0NzQ0" TargetMode="External"/><Relationship Id="rId3126" Type="http://schemas.openxmlformats.org/officeDocument/2006/relationships/hyperlink" Target="https://t.me/joinchat/UD-gw7Ff7BgxOTQ0" TargetMode="External"/><Relationship Id="rId4457" Type="http://schemas.openxmlformats.org/officeDocument/2006/relationships/hyperlink" Target="https://t.me/joinchat/m8gLUqr5h2dlMTdk" TargetMode="External"/><Relationship Id="rId3125" Type="http://schemas.openxmlformats.org/officeDocument/2006/relationships/hyperlink" Target="https://t.me/joinchat/yKfqfy4PH49lNDg0" TargetMode="External"/><Relationship Id="rId4456" Type="http://schemas.openxmlformats.org/officeDocument/2006/relationships/hyperlink" Target="https://t.me/joinchat/LoATRt0pfH81MzBk" TargetMode="External"/><Relationship Id="rId1378" Type="http://schemas.openxmlformats.org/officeDocument/2006/relationships/hyperlink" Target="https://t.me/joinchat/8Z9Y0f3ymPw3NzNk" TargetMode="External"/><Relationship Id="rId4404" Type="http://schemas.openxmlformats.org/officeDocument/2006/relationships/hyperlink" Target="https://t.me/joinchat/m8gLUqr5h2dlMTdk" TargetMode="External"/><Relationship Id="rId1379" Type="http://schemas.openxmlformats.org/officeDocument/2006/relationships/hyperlink" Target="https://t.me/joinchat/QeBrjx97pwI4NDVk" TargetMode="External"/><Relationship Id="rId4403" Type="http://schemas.openxmlformats.org/officeDocument/2006/relationships/hyperlink" Target="https://t.me/joinchat/UD-gw7Ff7BgxOTQ0" TargetMode="External"/><Relationship Id="rId4406" Type="http://schemas.openxmlformats.org/officeDocument/2006/relationships/hyperlink" Target="https://t.me/joinchat/zYSU3QDIPppkZmQ0" TargetMode="External"/><Relationship Id="rId4405" Type="http://schemas.openxmlformats.org/officeDocument/2006/relationships/hyperlink" Target="https://t.me/joinchat/TXRLn8NjlbA0NzQ0" TargetMode="External"/><Relationship Id="rId4408" Type="http://schemas.openxmlformats.org/officeDocument/2006/relationships/hyperlink" Target="https://t.me/joinchat/QeBrjx97pwI4NDVk" TargetMode="External"/><Relationship Id="rId4407" Type="http://schemas.openxmlformats.org/officeDocument/2006/relationships/hyperlink" Target="https://t.me/joinchat/LoATRt0pfH81MzBk" TargetMode="External"/><Relationship Id="rId4409" Type="http://schemas.openxmlformats.org/officeDocument/2006/relationships/hyperlink" Target="https://t.me/joinchat/LU4bgriZYWs5Yzg8" TargetMode="External"/><Relationship Id="rId789" Type="http://schemas.openxmlformats.org/officeDocument/2006/relationships/hyperlink" Target="https://t.me/joinchat/QeBrjx97pwI4NDVk" TargetMode="External"/><Relationship Id="rId788" Type="http://schemas.openxmlformats.org/officeDocument/2006/relationships/hyperlink" Target="https://t.me/joinchat/QeBrjx97pwI4NDVk" TargetMode="External"/><Relationship Id="rId787" Type="http://schemas.openxmlformats.org/officeDocument/2006/relationships/hyperlink" Target="https://t.me/joinchat/LGwn9L_TtK82OTVk" TargetMode="External"/><Relationship Id="rId786" Type="http://schemas.openxmlformats.org/officeDocument/2006/relationships/hyperlink" Target="https://t.me/joinchat/QeBrjx97pwI4NDVk" TargetMode="External"/><Relationship Id="rId781" Type="http://schemas.openxmlformats.org/officeDocument/2006/relationships/hyperlink" Target="https://t.me/joinchat/QeBrjx97pwI4NDVk" TargetMode="External"/><Relationship Id="rId1370" Type="http://schemas.openxmlformats.org/officeDocument/2006/relationships/hyperlink" Target="https://t.me/joinchat/8Z9Y0f3ymPw3NzNk" TargetMode="External"/><Relationship Id="rId780" Type="http://schemas.openxmlformats.org/officeDocument/2006/relationships/hyperlink" Target="https://t.me/joinchat/LU4bgriZYWs5Yzg8" TargetMode="External"/><Relationship Id="rId1371" Type="http://schemas.openxmlformats.org/officeDocument/2006/relationships/hyperlink" Target="https://t.me/joinchat/8Z9Y0f3ymPw3NzNk" TargetMode="External"/><Relationship Id="rId1372" Type="http://schemas.openxmlformats.org/officeDocument/2006/relationships/hyperlink" Target="https://t.me/joinchat/8Z9Y0f3ymPw3NzNk" TargetMode="External"/><Relationship Id="rId1373" Type="http://schemas.openxmlformats.org/officeDocument/2006/relationships/hyperlink" Target="https://t.me/joinchat/8Z9Y0f3ymPw3NzNk" TargetMode="External"/><Relationship Id="rId785" Type="http://schemas.openxmlformats.org/officeDocument/2006/relationships/hyperlink" Target="https://t.me/joinchat/TXRLn8NjlbA0NzQ0" TargetMode="External"/><Relationship Id="rId1374" Type="http://schemas.openxmlformats.org/officeDocument/2006/relationships/hyperlink" Target="https://t.me/joinchat/QeBrjx97pwI4NDVk" TargetMode="External"/><Relationship Id="rId4400" Type="http://schemas.openxmlformats.org/officeDocument/2006/relationships/hyperlink" Target="https://t.me/joinchat/UD-gw7Ff7BgxOTQ0" TargetMode="External"/><Relationship Id="rId784" Type="http://schemas.openxmlformats.org/officeDocument/2006/relationships/hyperlink" Target="https://t.me/joinchat/LoATRt0pfH81MzBk" TargetMode="External"/><Relationship Id="rId1375" Type="http://schemas.openxmlformats.org/officeDocument/2006/relationships/hyperlink" Target="https://t.me/joinchat/8Z9Y0f3ymPw3NzNk" TargetMode="External"/><Relationship Id="rId783" Type="http://schemas.openxmlformats.org/officeDocument/2006/relationships/hyperlink" Target="https://t.me/joinchat/QeBrjx97pwI4NDVk" TargetMode="External"/><Relationship Id="rId1376" Type="http://schemas.openxmlformats.org/officeDocument/2006/relationships/hyperlink" Target="https://t.me/joinchat/8Z9Y0f3ymPw3NzNk" TargetMode="External"/><Relationship Id="rId4402" Type="http://schemas.openxmlformats.org/officeDocument/2006/relationships/hyperlink" Target="https://t.me/joinchat/zYSU3QDIPppkZmQ0" TargetMode="External"/><Relationship Id="rId782" Type="http://schemas.openxmlformats.org/officeDocument/2006/relationships/hyperlink" Target="https://t.me/joinchat/LGwn9L_TtK82OTVk" TargetMode="External"/><Relationship Id="rId1377" Type="http://schemas.openxmlformats.org/officeDocument/2006/relationships/hyperlink" Target="https://t.me/joinchat/8Z9Y0f3ymPw3NzNk" TargetMode="External"/><Relationship Id="rId4401" Type="http://schemas.openxmlformats.org/officeDocument/2006/relationships/hyperlink" Target="https://t.me/joinchat/UD-gw7Ff7BgxOTQ0" TargetMode="External"/><Relationship Id="rId1367" Type="http://schemas.openxmlformats.org/officeDocument/2006/relationships/hyperlink" Target="https://t.me/joinchat/yKfqfy4PH49lNDg0" TargetMode="External"/><Relationship Id="rId2698" Type="http://schemas.openxmlformats.org/officeDocument/2006/relationships/hyperlink" Target="https://t.me/joinchat/LGwn9L_TtK82OTVk" TargetMode="External"/><Relationship Id="rId1368" Type="http://schemas.openxmlformats.org/officeDocument/2006/relationships/hyperlink" Target="https://t.me/joinchat/8Z9Y0f3ymPw3NzNk" TargetMode="External"/><Relationship Id="rId2699" Type="http://schemas.openxmlformats.org/officeDocument/2006/relationships/hyperlink" Target="https://t.me/joinchat/QeBrjx97pwI4NDVk" TargetMode="External"/><Relationship Id="rId1369" Type="http://schemas.openxmlformats.org/officeDocument/2006/relationships/hyperlink" Target="https://t.me/joinchat/QeBrjx97pwI4NDVk" TargetMode="External"/><Relationship Id="rId778" Type="http://schemas.openxmlformats.org/officeDocument/2006/relationships/hyperlink" Target="https://t.me/joinchat/LGwn9L_TtK82OTVk" TargetMode="External"/><Relationship Id="rId777" Type="http://schemas.openxmlformats.org/officeDocument/2006/relationships/hyperlink" Target="https://t.me/joinchat/yKfqfy4PH49lNDg0" TargetMode="External"/><Relationship Id="rId776" Type="http://schemas.openxmlformats.org/officeDocument/2006/relationships/hyperlink" Target="https://t.me/joinchat/QeBrjx97pwI4NDVk" TargetMode="External"/><Relationship Id="rId775" Type="http://schemas.openxmlformats.org/officeDocument/2006/relationships/hyperlink" Target="https://t.me/joinchat/TXRLn8NjlbA0NzQ0" TargetMode="External"/><Relationship Id="rId779" Type="http://schemas.openxmlformats.org/officeDocument/2006/relationships/hyperlink" Target="https://t.me/joinchat/UD-gw7Ff7BgxOTQ0" TargetMode="External"/><Relationship Id="rId770" Type="http://schemas.openxmlformats.org/officeDocument/2006/relationships/hyperlink" Target="https://t.me/joinchat/m8gLUqr5h2dlMTdk" TargetMode="External"/><Relationship Id="rId2690" Type="http://schemas.openxmlformats.org/officeDocument/2006/relationships/hyperlink" Target="https://t.me/joinchat/TXRLn8NjlbA0NzQ0" TargetMode="External"/><Relationship Id="rId1360" Type="http://schemas.openxmlformats.org/officeDocument/2006/relationships/hyperlink" Target="https://t.me/joinchat/QeBrjx97pwI4NDVk" TargetMode="External"/><Relationship Id="rId2691" Type="http://schemas.openxmlformats.org/officeDocument/2006/relationships/hyperlink" Target="https://t.me/joinchat/QeBrjx97pwI4NDVk" TargetMode="External"/><Relationship Id="rId1361" Type="http://schemas.openxmlformats.org/officeDocument/2006/relationships/hyperlink" Target="https://t.me/joinchat/yKfqfy4PH49lNDg0" TargetMode="External"/><Relationship Id="rId2692" Type="http://schemas.openxmlformats.org/officeDocument/2006/relationships/hyperlink" Target="https://t.me/joinchat/8Z9Y0f3ymPw3NzNk" TargetMode="External"/><Relationship Id="rId1362" Type="http://schemas.openxmlformats.org/officeDocument/2006/relationships/hyperlink" Target="https://t.me/joinchat/QeBrjx97pwI4NDVk" TargetMode="External"/><Relationship Id="rId2693" Type="http://schemas.openxmlformats.org/officeDocument/2006/relationships/hyperlink" Target="https://t.me/joinchat/QeBrjx97pwI4NDVk" TargetMode="External"/><Relationship Id="rId774" Type="http://schemas.openxmlformats.org/officeDocument/2006/relationships/hyperlink" Target="https://t.me/joinchat/m8gLUqr5h2dlMTdk" TargetMode="External"/><Relationship Id="rId1363" Type="http://schemas.openxmlformats.org/officeDocument/2006/relationships/hyperlink" Target="https://t.me/joinchat/8Z9Y0f3ymPw3NzNk" TargetMode="External"/><Relationship Id="rId2694" Type="http://schemas.openxmlformats.org/officeDocument/2006/relationships/hyperlink" Target="https://t.me/joinchat/QeBrjx97pwI4NDVk" TargetMode="External"/><Relationship Id="rId773" Type="http://schemas.openxmlformats.org/officeDocument/2006/relationships/hyperlink" Target="https://t.me/joinchat/TXRLn8NjlbA0NzQ0" TargetMode="External"/><Relationship Id="rId1364" Type="http://schemas.openxmlformats.org/officeDocument/2006/relationships/hyperlink" Target="https://t.me/joinchat/8Z9Y0f3ymPw3NzNk" TargetMode="External"/><Relationship Id="rId2695" Type="http://schemas.openxmlformats.org/officeDocument/2006/relationships/hyperlink" Target="https://t.me/joinchat/LGwn9L_TtK82OTVk" TargetMode="External"/><Relationship Id="rId772" Type="http://schemas.openxmlformats.org/officeDocument/2006/relationships/hyperlink" Target="https://t.me/joinchat/LGwn9L_TtK82OTVk" TargetMode="External"/><Relationship Id="rId1365" Type="http://schemas.openxmlformats.org/officeDocument/2006/relationships/hyperlink" Target="https://t.me/joinchat/yKfqfy4PH49lNDg0" TargetMode="External"/><Relationship Id="rId2696" Type="http://schemas.openxmlformats.org/officeDocument/2006/relationships/hyperlink" Target="https://t.me/joinchat/UD-gw7Ff7BgxOTQ0" TargetMode="External"/><Relationship Id="rId771" Type="http://schemas.openxmlformats.org/officeDocument/2006/relationships/hyperlink" Target="https://t.me/joinchat/LoATRt0pfH81MzBk" TargetMode="External"/><Relationship Id="rId1366" Type="http://schemas.openxmlformats.org/officeDocument/2006/relationships/hyperlink" Target="https://t.me/joinchat/8Z9Y0f3ymPw3NzNk" TargetMode="External"/><Relationship Id="rId2697" Type="http://schemas.openxmlformats.org/officeDocument/2006/relationships/hyperlink" Target="https://t.me/joinchat/TXRLn8NjlbA0NzQ0" TargetMode="External"/><Relationship Id="rId4426" Type="http://schemas.openxmlformats.org/officeDocument/2006/relationships/hyperlink" Target="https://t.me/joinchat/QeBrjx97pwI4NDVk" TargetMode="External"/><Relationship Id="rId4425" Type="http://schemas.openxmlformats.org/officeDocument/2006/relationships/hyperlink" Target="https://t.me/joinchat/m8gLUqr5h2dlMTdk" TargetMode="External"/><Relationship Id="rId4428" Type="http://schemas.openxmlformats.org/officeDocument/2006/relationships/hyperlink" Target="https://t.me/joinchat/LoATRt0pfH81MzBk" TargetMode="External"/><Relationship Id="rId4427" Type="http://schemas.openxmlformats.org/officeDocument/2006/relationships/hyperlink" Target="https://t.me/joinchat/UD-gw7Ff7BgxOTQ0" TargetMode="External"/><Relationship Id="rId4429" Type="http://schemas.openxmlformats.org/officeDocument/2006/relationships/hyperlink" Target="https://t.me/joinchat/m8gLUqr5h2dlMTdk" TargetMode="External"/><Relationship Id="rId1390" Type="http://schemas.openxmlformats.org/officeDocument/2006/relationships/hyperlink" Target="https://t.me/joinchat/LGwn9L_TtK82OTVk" TargetMode="External"/><Relationship Id="rId1391" Type="http://schemas.openxmlformats.org/officeDocument/2006/relationships/hyperlink" Target="https://t.me/joinchat/zYSU3QDIPppkZmQ0" TargetMode="External"/><Relationship Id="rId1392" Type="http://schemas.openxmlformats.org/officeDocument/2006/relationships/hyperlink" Target="https://t.me/joinchat/UD-gw7Ff7BgxOTQ0" TargetMode="External"/><Relationship Id="rId1393" Type="http://schemas.openxmlformats.org/officeDocument/2006/relationships/hyperlink" Target="https://t.me/joinchat/LGwn9L_TtK82OTVk" TargetMode="External"/><Relationship Id="rId1394" Type="http://schemas.openxmlformats.org/officeDocument/2006/relationships/hyperlink" Target="https://t.me/joinchat/UD-gw7Ff7BgxOTQ0" TargetMode="External"/><Relationship Id="rId4420" Type="http://schemas.openxmlformats.org/officeDocument/2006/relationships/hyperlink" Target="https://t.me/joinchat/TXRLn8NjlbA0NzQ0" TargetMode="External"/><Relationship Id="rId1395" Type="http://schemas.openxmlformats.org/officeDocument/2006/relationships/hyperlink" Target="https://t.me/joinchat/TXRLn8NjlbA0NzQ0" TargetMode="External"/><Relationship Id="rId1396" Type="http://schemas.openxmlformats.org/officeDocument/2006/relationships/hyperlink" Target="https://t.me/joinchat/zYSU3QDIPppkZmQ0" TargetMode="External"/><Relationship Id="rId4422" Type="http://schemas.openxmlformats.org/officeDocument/2006/relationships/hyperlink" Target="https://t.me/joinchat/QeBrjx97pwI4NDVk" TargetMode="External"/><Relationship Id="rId1397" Type="http://schemas.openxmlformats.org/officeDocument/2006/relationships/hyperlink" Target="https://t.me/joinchat/zYSU3QDIPppkZmQ0" TargetMode="External"/><Relationship Id="rId4421" Type="http://schemas.openxmlformats.org/officeDocument/2006/relationships/hyperlink" Target="https://t.me/joinchat/LGwn9L_TtK82OTVk" TargetMode="External"/><Relationship Id="rId1398" Type="http://schemas.openxmlformats.org/officeDocument/2006/relationships/hyperlink" Target="https://t.me/joinchat/QeBrjx97pwI4NDVk" TargetMode="External"/><Relationship Id="rId4424" Type="http://schemas.openxmlformats.org/officeDocument/2006/relationships/hyperlink" Target="https://t.me/joinchat/TXRLn8NjlbA0NzQ0" TargetMode="External"/><Relationship Id="rId1399" Type="http://schemas.openxmlformats.org/officeDocument/2006/relationships/hyperlink" Target="https://t.me/joinchat/m8gLUqr5h2dlMTdk" TargetMode="External"/><Relationship Id="rId4423" Type="http://schemas.openxmlformats.org/officeDocument/2006/relationships/hyperlink" Target="https://t.me/joinchat/LoATRt0pfH81MzBk" TargetMode="External"/><Relationship Id="rId1389" Type="http://schemas.openxmlformats.org/officeDocument/2006/relationships/hyperlink" Target="https://t.me/joinchat/QeBrjx97pwI4NDVk" TargetMode="External"/><Relationship Id="rId4415" Type="http://schemas.openxmlformats.org/officeDocument/2006/relationships/hyperlink" Target="https://t.me/joinchat/TXRLn8NjlbA0NzQ0" TargetMode="External"/><Relationship Id="rId4414" Type="http://schemas.openxmlformats.org/officeDocument/2006/relationships/hyperlink" Target="https://t.me/joinchat/TXRLn8NjlbA0NzQ0" TargetMode="External"/><Relationship Id="rId4417" Type="http://schemas.openxmlformats.org/officeDocument/2006/relationships/hyperlink" Target="https://t.me/joinchat/zYSU3QDIPppkZmQ0" TargetMode="External"/><Relationship Id="rId4416" Type="http://schemas.openxmlformats.org/officeDocument/2006/relationships/hyperlink" Target="https://t.me/joinchat/TXRLn8NjlbA0NzQ0" TargetMode="External"/><Relationship Id="rId4419" Type="http://schemas.openxmlformats.org/officeDocument/2006/relationships/hyperlink" Target="https://t.me/joinchat/8Z9Y0f3ymPw3NzNk" TargetMode="External"/><Relationship Id="rId4418" Type="http://schemas.openxmlformats.org/officeDocument/2006/relationships/hyperlink" Target="https://t.me/joinchat/LGwn9L_TtK82OTVk" TargetMode="External"/><Relationship Id="rId799" Type="http://schemas.openxmlformats.org/officeDocument/2006/relationships/hyperlink" Target="https://t.me/joinchat/LGwn9L_TtK82OTVk" TargetMode="External"/><Relationship Id="rId798" Type="http://schemas.openxmlformats.org/officeDocument/2006/relationships/hyperlink" Target="https://t.me/joinchat/QeBrjx97pwI4NDVk" TargetMode="External"/><Relationship Id="rId797" Type="http://schemas.openxmlformats.org/officeDocument/2006/relationships/hyperlink" Target="https://t.me/joinchat/LU4bgriZYWs5Yzg8" TargetMode="External"/><Relationship Id="rId1380" Type="http://schemas.openxmlformats.org/officeDocument/2006/relationships/hyperlink" Target="https://t.me/joinchat/yKfqfy4PH49lNDg0" TargetMode="External"/><Relationship Id="rId792" Type="http://schemas.openxmlformats.org/officeDocument/2006/relationships/hyperlink" Target="https://t.me/joinchat/QeBrjx97pwI4NDVk" TargetMode="External"/><Relationship Id="rId1381" Type="http://schemas.openxmlformats.org/officeDocument/2006/relationships/hyperlink" Target="https://t.me/joinchat/8Z9Y0f3ymPw3NzNk" TargetMode="External"/><Relationship Id="rId791" Type="http://schemas.openxmlformats.org/officeDocument/2006/relationships/hyperlink" Target="https://t.me/joinchat/QeBrjx97pwI4NDVk" TargetMode="External"/><Relationship Id="rId1382" Type="http://schemas.openxmlformats.org/officeDocument/2006/relationships/hyperlink" Target="https://t.me/joinchat/QeBrjx97pwI4NDVk" TargetMode="External"/><Relationship Id="rId790" Type="http://schemas.openxmlformats.org/officeDocument/2006/relationships/hyperlink" Target="https://t.me/joinchat/UD-gw7Ff7BgxOTQ0" TargetMode="External"/><Relationship Id="rId1383" Type="http://schemas.openxmlformats.org/officeDocument/2006/relationships/hyperlink" Target="https://t.me/joinchat/LoATRt0pfH81MzBk" TargetMode="External"/><Relationship Id="rId1384" Type="http://schemas.openxmlformats.org/officeDocument/2006/relationships/hyperlink" Target="https://t.me/joinchat/UD-gw7Ff7BgxOTQ0" TargetMode="External"/><Relationship Id="rId796" Type="http://schemas.openxmlformats.org/officeDocument/2006/relationships/hyperlink" Target="https://t.me/joinchat/LGwn9L_TtK82OTVk" TargetMode="External"/><Relationship Id="rId1385" Type="http://schemas.openxmlformats.org/officeDocument/2006/relationships/hyperlink" Target="https://t.me/joinchat/zYSU3QDIPppkZmQ0" TargetMode="External"/><Relationship Id="rId4411" Type="http://schemas.openxmlformats.org/officeDocument/2006/relationships/hyperlink" Target="https://t.me/joinchat/QeBrjx97pwI4NDVk" TargetMode="External"/><Relationship Id="rId795" Type="http://schemas.openxmlformats.org/officeDocument/2006/relationships/hyperlink" Target="https://t.me/joinchat/QeBrjx97pwI4NDVk" TargetMode="External"/><Relationship Id="rId1386" Type="http://schemas.openxmlformats.org/officeDocument/2006/relationships/hyperlink" Target="https://t.me/joinchat/QeBrjx97pwI4NDVk" TargetMode="External"/><Relationship Id="rId4410" Type="http://schemas.openxmlformats.org/officeDocument/2006/relationships/hyperlink" Target="https://t.me/joinchat/UD-gw7Ff7BgxOTQ0" TargetMode="External"/><Relationship Id="rId794" Type="http://schemas.openxmlformats.org/officeDocument/2006/relationships/hyperlink" Target="https://t.me/joinchat/LGwn9L_TtK82OTVk" TargetMode="External"/><Relationship Id="rId1387" Type="http://schemas.openxmlformats.org/officeDocument/2006/relationships/hyperlink" Target="https://t.me/joinchat/m8gLUqr5h2dlMTdk" TargetMode="External"/><Relationship Id="rId4413" Type="http://schemas.openxmlformats.org/officeDocument/2006/relationships/hyperlink" Target="https://t.me/joinchat/LU4bgriZYWs5Yzg8" TargetMode="External"/><Relationship Id="rId793" Type="http://schemas.openxmlformats.org/officeDocument/2006/relationships/hyperlink" Target="https://t.me/joinchat/QeBrjx97pwI4NDVk" TargetMode="External"/><Relationship Id="rId1388" Type="http://schemas.openxmlformats.org/officeDocument/2006/relationships/hyperlink" Target="https://t.me/joinchat/m8gLUqr5h2dlMTdk" TargetMode="External"/><Relationship Id="rId4412" Type="http://schemas.openxmlformats.org/officeDocument/2006/relationships/hyperlink" Target="https://t.me/joinchat/yKfqfy4PH49lNDg0" TargetMode="External"/><Relationship Id="rId3191" Type="http://schemas.openxmlformats.org/officeDocument/2006/relationships/hyperlink" Target="https://t.me/joinchat/yKfqfy4PH49lNDg0" TargetMode="External"/><Relationship Id="rId3190" Type="http://schemas.openxmlformats.org/officeDocument/2006/relationships/hyperlink" Target="https://t.me/joinchat/8Z9Y0f3ymPw3NzNk" TargetMode="External"/><Relationship Id="rId3193" Type="http://schemas.openxmlformats.org/officeDocument/2006/relationships/hyperlink" Target="https://t.me/joinchat/m8gLUqr5h2dlMTdk" TargetMode="External"/><Relationship Id="rId3192" Type="http://schemas.openxmlformats.org/officeDocument/2006/relationships/hyperlink" Target="https://t.me/joinchat/TXRLn8NjlbA0NzQ0" TargetMode="External"/><Relationship Id="rId3195" Type="http://schemas.openxmlformats.org/officeDocument/2006/relationships/hyperlink" Target="https://t.me/joinchat/LoATRt0pfH81MzBk" TargetMode="External"/><Relationship Id="rId3194" Type="http://schemas.openxmlformats.org/officeDocument/2006/relationships/hyperlink" Target="https://t.me/joinchat/QeBrjx97pwI4NDVk" TargetMode="External"/><Relationship Id="rId3197" Type="http://schemas.openxmlformats.org/officeDocument/2006/relationships/hyperlink" Target="https://t.me/joinchat/QeBrjx97pwI4NDVk" TargetMode="External"/><Relationship Id="rId3196" Type="http://schemas.openxmlformats.org/officeDocument/2006/relationships/hyperlink" Target="https://t.me/joinchat/TXRLn8NjlbA0NzQ0" TargetMode="External"/><Relationship Id="rId3199" Type="http://schemas.openxmlformats.org/officeDocument/2006/relationships/hyperlink" Target="https://t.me/joinchat/TXRLn8NjlbA0NzQ0" TargetMode="External"/><Relationship Id="rId3198" Type="http://schemas.openxmlformats.org/officeDocument/2006/relationships/hyperlink" Target="https://t.me/joinchat/m8gLUqr5h2dlMTdk" TargetMode="External"/><Relationship Id="rId3180" Type="http://schemas.openxmlformats.org/officeDocument/2006/relationships/hyperlink" Target="https://t.me/joinchat/TXRLn8NjlbA0NzQ0" TargetMode="External"/><Relationship Id="rId3182" Type="http://schemas.openxmlformats.org/officeDocument/2006/relationships/hyperlink" Target="https://t.me/joinchat/QeBrjx97pwI4NDVk" TargetMode="External"/><Relationship Id="rId3181" Type="http://schemas.openxmlformats.org/officeDocument/2006/relationships/hyperlink" Target="https://t.me/joinchat/m8gLUqr5h2dlMTdk" TargetMode="External"/><Relationship Id="rId3184" Type="http://schemas.openxmlformats.org/officeDocument/2006/relationships/hyperlink" Target="https://t.me/joinchat/m8gLUqr5h2dlMTdk" TargetMode="External"/><Relationship Id="rId3183" Type="http://schemas.openxmlformats.org/officeDocument/2006/relationships/hyperlink" Target="https://t.me/joinchat/yKfqfy4PH49lNDg0" TargetMode="External"/><Relationship Id="rId3186" Type="http://schemas.openxmlformats.org/officeDocument/2006/relationships/hyperlink" Target="https://t.me/joinchat/LoATRt0pfH81MzBk" TargetMode="External"/><Relationship Id="rId3185" Type="http://schemas.openxmlformats.org/officeDocument/2006/relationships/hyperlink" Target="https://t.me/joinchat/m8gLUqr5h2dlMTdk" TargetMode="External"/><Relationship Id="rId3188" Type="http://schemas.openxmlformats.org/officeDocument/2006/relationships/hyperlink" Target="https://t.me/joinchat/LoATRt0pfH81MzBk" TargetMode="External"/><Relationship Id="rId3187" Type="http://schemas.openxmlformats.org/officeDocument/2006/relationships/hyperlink" Target="https://t.me/joinchat/m8gLUqr5h2dlMTdk" TargetMode="External"/><Relationship Id="rId3189" Type="http://schemas.openxmlformats.org/officeDocument/2006/relationships/hyperlink" Target="https://t.me/joinchat/UD-gw7Ff7BgxOTQ0" TargetMode="External"/><Relationship Id="rId4480" Type="http://schemas.openxmlformats.org/officeDocument/2006/relationships/hyperlink" Target="https://t.me/joinchat/m8gLUqr5h2dlMTdk" TargetMode="External"/><Relationship Id="rId3151" Type="http://schemas.openxmlformats.org/officeDocument/2006/relationships/hyperlink" Target="https://t.me/joinchat/UD-gw7Ff7BgxOTQ0" TargetMode="External"/><Relationship Id="rId4482" Type="http://schemas.openxmlformats.org/officeDocument/2006/relationships/hyperlink" Target="https://t.me/joinchat/LGwn9L_TtK82OTVk" TargetMode="External"/><Relationship Id="rId3150" Type="http://schemas.openxmlformats.org/officeDocument/2006/relationships/hyperlink" Target="https://t.me/joinchat/UD-gw7Ff7BgxOTQ0" TargetMode="External"/><Relationship Id="rId4481" Type="http://schemas.openxmlformats.org/officeDocument/2006/relationships/hyperlink" Target="https://t.me/joinchat/LGwn9L_TtK82OTVk" TargetMode="External"/><Relationship Id="rId3153" Type="http://schemas.openxmlformats.org/officeDocument/2006/relationships/hyperlink" Target="https://t.me/joinchat/TXRLn8NjlbA0NzQ0" TargetMode="External"/><Relationship Id="rId4484" Type="http://schemas.openxmlformats.org/officeDocument/2006/relationships/hyperlink" Target="https://t.me/joinchat/TXRLn8NjlbA0NzQ0" TargetMode="External"/><Relationship Id="rId3152" Type="http://schemas.openxmlformats.org/officeDocument/2006/relationships/hyperlink" Target="https://t.me/joinchat/LGwn9L_TtK82OTVk" TargetMode="External"/><Relationship Id="rId4483" Type="http://schemas.openxmlformats.org/officeDocument/2006/relationships/hyperlink" Target="https://t.me/joinchat/QeBrjx97pwI4NDVk" TargetMode="External"/><Relationship Id="rId3155" Type="http://schemas.openxmlformats.org/officeDocument/2006/relationships/hyperlink" Target="https://t.me/joinchat/zYSU3QDIPppkZmQ0" TargetMode="External"/><Relationship Id="rId4486" Type="http://schemas.openxmlformats.org/officeDocument/2006/relationships/hyperlink" Target="https://t.me/joinchat/TXRLn8NjlbA0NzQ0" TargetMode="External"/><Relationship Id="rId3154" Type="http://schemas.openxmlformats.org/officeDocument/2006/relationships/hyperlink" Target="https://t.me/joinchat/LGwn9L_TtK82OTVk" TargetMode="External"/><Relationship Id="rId4485" Type="http://schemas.openxmlformats.org/officeDocument/2006/relationships/hyperlink" Target="https://t.me/joinchat/zYSU3QDIPppkZmQ0" TargetMode="External"/><Relationship Id="rId3157" Type="http://schemas.openxmlformats.org/officeDocument/2006/relationships/hyperlink" Target="https://t.me/joinchat/TXRLn8NjlbA0NzQ0" TargetMode="External"/><Relationship Id="rId4488" Type="http://schemas.openxmlformats.org/officeDocument/2006/relationships/hyperlink" Target="https://t.me/joinchat/QeBrjx97pwI4NDVk" TargetMode="External"/><Relationship Id="rId3156" Type="http://schemas.openxmlformats.org/officeDocument/2006/relationships/hyperlink" Target="https://t.me/joinchat/yKfqfy4PH49lNDg0" TargetMode="External"/><Relationship Id="rId4487" Type="http://schemas.openxmlformats.org/officeDocument/2006/relationships/hyperlink" Target="https://t.me/joinchat/zYSU3QDIPppkZmQ0" TargetMode="External"/><Relationship Id="rId3159" Type="http://schemas.openxmlformats.org/officeDocument/2006/relationships/hyperlink" Target="https://t.me/joinchat/LGwn9L_TtK82OTVk" TargetMode="External"/><Relationship Id="rId3158" Type="http://schemas.openxmlformats.org/officeDocument/2006/relationships/hyperlink" Target="https://t.me/joinchat/TXRLn8NjlbA0NzQ0" TargetMode="External"/><Relationship Id="rId4489" Type="http://schemas.openxmlformats.org/officeDocument/2006/relationships/hyperlink" Target="https://t.me/joinchat/TXRLn8NjlbA0NzQ0" TargetMode="External"/><Relationship Id="rId3149" Type="http://schemas.openxmlformats.org/officeDocument/2006/relationships/hyperlink" Target="https://t.me/joinchat/m8gLUqr5h2dlMTdk" TargetMode="External"/><Relationship Id="rId3140" Type="http://schemas.openxmlformats.org/officeDocument/2006/relationships/hyperlink" Target="https://t.me/joinchat/m8gLUqr5h2dlMTdk" TargetMode="External"/><Relationship Id="rId4471" Type="http://schemas.openxmlformats.org/officeDocument/2006/relationships/hyperlink" Target="https://t.me/joinchat/8Z9Y0f3ymPw3NzNk" TargetMode="External"/><Relationship Id="rId4470" Type="http://schemas.openxmlformats.org/officeDocument/2006/relationships/hyperlink" Target="https://t.me/joinchat/zYSU3QDIPppkZmQ0" TargetMode="External"/><Relationship Id="rId3142" Type="http://schemas.openxmlformats.org/officeDocument/2006/relationships/hyperlink" Target="https://t.me/joinchat/LoATRt0pfH81MzBk" TargetMode="External"/><Relationship Id="rId4473" Type="http://schemas.openxmlformats.org/officeDocument/2006/relationships/hyperlink" Target="https://t.me/joinchat/LoATRt0pfH81MzBk" TargetMode="External"/><Relationship Id="rId3141" Type="http://schemas.openxmlformats.org/officeDocument/2006/relationships/hyperlink" Target="https://t.me/joinchat/zYSU3QDIPppkZmQ0" TargetMode="External"/><Relationship Id="rId4472" Type="http://schemas.openxmlformats.org/officeDocument/2006/relationships/hyperlink" Target="https://t.me/joinchat/QeBrjx97pwI4NDVk" TargetMode="External"/><Relationship Id="rId3144" Type="http://schemas.openxmlformats.org/officeDocument/2006/relationships/hyperlink" Target="https://t.me/joinchat/UD-gw7Ff7BgxOTQ0" TargetMode="External"/><Relationship Id="rId4475" Type="http://schemas.openxmlformats.org/officeDocument/2006/relationships/hyperlink" Target="https://t.me/joinchat/LU4bgriZYWs5Yzg8" TargetMode="External"/><Relationship Id="rId3143" Type="http://schemas.openxmlformats.org/officeDocument/2006/relationships/hyperlink" Target="https://t.me/joinchat/TXRLn8NjlbA0NzQ0" TargetMode="External"/><Relationship Id="rId4474" Type="http://schemas.openxmlformats.org/officeDocument/2006/relationships/hyperlink" Target="https://t.me/joinchat/QeBrjx97pwI4NDVk" TargetMode="External"/><Relationship Id="rId3146" Type="http://schemas.openxmlformats.org/officeDocument/2006/relationships/hyperlink" Target="https://t.me/joinchat/TXRLn8NjlbA0NzQ0" TargetMode="External"/><Relationship Id="rId4477" Type="http://schemas.openxmlformats.org/officeDocument/2006/relationships/hyperlink" Target="https://t.me/joinchat/TXRLn8NjlbA0NzQ0" TargetMode="External"/><Relationship Id="rId3145" Type="http://schemas.openxmlformats.org/officeDocument/2006/relationships/hyperlink" Target="https://t.me/joinchat/zYSU3QDIPppkZmQ0" TargetMode="External"/><Relationship Id="rId4476" Type="http://schemas.openxmlformats.org/officeDocument/2006/relationships/hyperlink" Target="https://t.me/joinchat/8Z9Y0f3ymPw3NzNk" TargetMode="External"/><Relationship Id="rId3148" Type="http://schemas.openxmlformats.org/officeDocument/2006/relationships/hyperlink" Target="https://t.me/joinchat/TXRLn8NjlbA0NzQ0" TargetMode="External"/><Relationship Id="rId4479" Type="http://schemas.openxmlformats.org/officeDocument/2006/relationships/hyperlink" Target="https://t.me/joinchat/QeBrjx97pwI4NDVk" TargetMode="External"/><Relationship Id="rId3147" Type="http://schemas.openxmlformats.org/officeDocument/2006/relationships/hyperlink" Target="https://t.me/joinchat/TXRLn8NjlbA0NzQ0" TargetMode="External"/><Relationship Id="rId4478" Type="http://schemas.openxmlformats.org/officeDocument/2006/relationships/hyperlink" Target="https://t.me/joinchat/TXRLn8NjlbA0NzQ0" TargetMode="External"/><Relationship Id="rId3171" Type="http://schemas.openxmlformats.org/officeDocument/2006/relationships/hyperlink" Target="https://t.me/joinchat/QeBrjx97pwI4NDVk" TargetMode="External"/><Relationship Id="rId3170" Type="http://schemas.openxmlformats.org/officeDocument/2006/relationships/hyperlink" Target="https://t.me/joinchat/QeBrjx97pwI4NDVk" TargetMode="External"/><Relationship Id="rId3173" Type="http://schemas.openxmlformats.org/officeDocument/2006/relationships/hyperlink" Target="https://t.me/joinchat/LoATRt0pfH81MzBk" TargetMode="External"/><Relationship Id="rId3172" Type="http://schemas.openxmlformats.org/officeDocument/2006/relationships/hyperlink" Target="https://t.me/joinchat/UD-gw7Ff7BgxOTQ0" TargetMode="External"/><Relationship Id="rId3175" Type="http://schemas.openxmlformats.org/officeDocument/2006/relationships/hyperlink" Target="https://t.me/joinchat/UD-gw7Ff7BgxOTQ0" TargetMode="External"/><Relationship Id="rId3174" Type="http://schemas.openxmlformats.org/officeDocument/2006/relationships/hyperlink" Target="https://t.me/joinchat/TXRLn8NjlbA0NzQ0" TargetMode="External"/><Relationship Id="rId3177" Type="http://schemas.openxmlformats.org/officeDocument/2006/relationships/hyperlink" Target="https://t.me/joinchat/m8gLUqr5h2dlMTdk" TargetMode="External"/><Relationship Id="rId3176" Type="http://schemas.openxmlformats.org/officeDocument/2006/relationships/hyperlink" Target="https://t.me/joinchat/QeBrjx97pwI4NDVk" TargetMode="External"/><Relationship Id="rId3179" Type="http://schemas.openxmlformats.org/officeDocument/2006/relationships/hyperlink" Target="https://t.me/joinchat/TXRLn8NjlbA0NzQ0" TargetMode="External"/><Relationship Id="rId3178" Type="http://schemas.openxmlformats.org/officeDocument/2006/relationships/hyperlink" Target="https://t.me/joinchat/zYSU3QDIPppkZmQ0" TargetMode="External"/><Relationship Id="rId3160" Type="http://schemas.openxmlformats.org/officeDocument/2006/relationships/hyperlink" Target="https://t.me/joinchat/TXRLn8NjlbA0NzQ0" TargetMode="External"/><Relationship Id="rId4491" Type="http://schemas.openxmlformats.org/officeDocument/2006/relationships/hyperlink" Target="https://t.me/joinchat/QeBrjx97pwI4NDVk" TargetMode="External"/><Relationship Id="rId4490" Type="http://schemas.openxmlformats.org/officeDocument/2006/relationships/hyperlink" Target="https://t.me/joinchat/m8gLUqr5h2dlMTdk" TargetMode="External"/><Relationship Id="rId3162" Type="http://schemas.openxmlformats.org/officeDocument/2006/relationships/hyperlink" Target="https://t.me/joinchat/LoATRt0pfH81MzBk" TargetMode="External"/><Relationship Id="rId4493" Type="http://schemas.openxmlformats.org/officeDocument/2006/relationships/hyperlink" Target="https://t.me/joinchat/LU4bgriZYWs5Yzg8" TargetMode="External"/><Relationship Id="rId3161" Type="http://schemas.openxmlformats.org/officeDocument/2006/relationships/hyperlink" Target="https://t.me/joinchat/QeBrjx97pwI4NDVk" TargetMode="External"/><Relationship Id="rId4492" Type="http://schemas.openxmlformats.org/officeDocument/2006/relationships/hyperlink" Target="https://t.me/joinchat/QeBrjx97pwI4NDVk" TargetMode="External"/><Relationship Id="rId3164" Type="http://schemas.openxmlformats.org/officeDocument/2006/relationships/hyperlink" Target="https://t.me/joinchat/LGwn9L_TtK82OTVk" TargetMode="External"/><Relationship Id="rId4495" Type="http://schemas.openxmlformats.org/officeDocument/2006/relationships/hyperlink" Target="https://t.me/joinchat/zYSU3QDIPppkZmQ0" TargetMode="External"/><Relationship Id="rId3163" Type="http://schemas.openxmlformats.org/officeDocument/2006/relationships/hyperlink" Target="https://t.me/joinchat/m8gLUqr5h2dlMTdk" TargetMode="External"/><Relationship Id="rId4494" Type="http://schemas.openxmlformats.org/officeDocument/2006/relationships/hyperlink" Target="https://t.me/joinchat/UD-gw7Ff7BgxOTQ0" TargetMode="External"/><Relationship Id="rId3166" Type="http://schemas.openxmlformats.org/officeDocument/2006/relationships/hyperlink" Target="https://t.me/joinchat/TXRLn8NjlbA0NzQ0" TargetMode="External"/><Relationship Id="rId4497" Type="http://schemas.openxmlformats.org/officeDocument/2006/relationships/hyperlink" Target="https://t.me/joinchat/m8gLUqr5h2dlMTdk" TargetMode="External"/><Relationship Id="rId3165" Type="http://schemas.openxmlformats.org/officeDocument/2006/relationships/hyperlink" Target="https://t.me/joinchat/QeBrjx97pwI4NDVk" TargetMode="External"/><Relationship Id="rId4496" Type="http://schemas.openxmlformats.org/officeDocument/2006/relationships/hyperlink" Target="https://t.me/joinchat/TXRLn8NjlbA0NzQ0" TargetMode="External"/><Relationship Id="rId3168" Type="http://schemas.openxmlformats.org/officeDocument/2006/relationships/hyperlink" Target="https://t.me/joinchat/LoATRt0pfH81MzBk" TargetMode="External"/><Relationship Id="rId4499" Type="http://schemas.openxmlformats.org/officeDocument/2006/relationships/hyperlink" Target="https://t.me/joinchat/LGwn9L_TtK82OTVk" TargetMode="External"/><Relationship Id="rId3167" Type="http://schemas.openxmlformats.org/officeDocument/2006/relationships/hyperlink" Target="https://t.me/joinchat/TXRLn8NjlbA0NzQ0" TargetMode="External"/><Relationship Id="rId4498" Type="http://schemas.openxmlformats.org/officeDocument/2006/relationships/hyperlink" Target="https://t.me/joinchat/LoATRt0pfH81MzBk" TargetMode="External"/><Relationship Id="rId3169" Type="http://schemas.openxmlformats.org/officeDocument/2006/relationships/hyperlink" Target="https://t.me/joinchat/m8gLUqr5h2dlMTdk" TargetMode="External"/><Relationship Id="rId2700" Type="http://schemas.openxmlformats.org/officeDocument/2006/relationships/hyperlink" Target="https://t.me/joinchat/LGwn9L_TtK82OTVk" TargetMode="External"/><Relationship Id="rId2701" Type="http://schemas.openxmlformats.org/officeDocument/2006/relationships/hyperlink" Target="https://t.me/joinchat/zYSU3QDIPppkZmQ0" TargetMode="External"/><Relationship Id="rId2702" Type="http://schemas.openxmlformats.org/officeDocument/2006/relationships/hyperlink" Target="https://t.me/joinchat/UD-gw7Ff7BgxOTQ0" TargetMode="External"/><Relationship Id="rId2703" Type="http://schemas.openxmlformats.org/officeDocument/2006/relationships/hyperlink" Target="https://t.me/joinchat/UD-gw7Ff7BgxOTQ0" TargetMode="External"/><Relationship Id="rId2704" Type="http://schemas.openxmlformats.org/officeDocument/2006/relationships/hyperlink" Target="https://t.me/joinchat/QeBrjx97pwI4NDVk" TargetMode="External"/><Relationship Id="rId2705" Type="http://schemas.openxmlformats.org/officeDocument/2006/relationships/hyperlink" Target="https://t.me/joinchat/QeBrjx97pwI4NDVk" TargetMode="External"/><Relationship Id="rId2706" Type="http://schemas.openxmlformats.org/officeDocument/2006/relationships/hyperlink" Target="https://t.me/joinchat/QeBrjx97pwI4NDVk" TargetMode="External"/><Relationship Id="rId2707" Type="http://schemas.openxmlformats.org/officeDocument/2006/relationships/hyperlink" Target="https://t.me/joinchat/8Z9Y0f3ymPw3NzNk" TargetMode="External"/><Relationship Id="rId2708" Type="http://schemas.openxmlformats.org/officeDocument/2006/relationships/hyperlink" Target="https://t.me/joinchat/LGwn9L_TtK82OTVk" TargetMode="External"/><Relationship Id="rId2709" Type="http://schemas.openxmlformats.org/officeDocument/2006/relationships/hyperlink" Target="https://t.me/joinchat/zYSU3QDIPppkZmQ0" TargetMode="External"/><Relationship Id="rId2720" Type="http://schemas.openxmlformats.org/officeDocument/2006/relationships/hyperlink" Target="https://t.me/joinchat/8Z9Y0f3ymPw3NzNk" TargetMode="External"/><Relationship Id="rId2721" Type="http://schemas.openxmlformats.org/officeDocument/2006/relationships/hyperlink" Target="https://t.me/joinchat/QeBrjx97pwI4NDVk" TargetMode="External"/><Relationship Id="rId2722" Type="http://schemas.openxmlformats.org/officeDocument/2006/relationships/hyperlink" Target="https://t.me/joinchat/8Z9Y0f3ymPw3NzNk" TargetMode="External"/><Relationship Id="rId2723" Type="http://schemas.openxmlformats.org/officeDocument/2006/relationships/hyperlink" Target="https://t.me/joinchat/LGwn9L_TtK82OTVk" TargetMode="External"/><Relationship Id="rId2724" Type="http://schemas.openxmlformats.org/officeDocument/2006/relationships/hyperlink" Target="https://t.me/joinchat/QeBrjx97pwI4NDVk" TargetMode="External"/><Relationship Id="rId2725" Type="http://schemas.openxmlformats.org/officeDocument/2006/relationships/hyperlink" Target="https://t.me/joinchat/LoATRt0pfH81MzBk" TargetMode="External"/><Relationship Id="rId2726" Type="http://schemas.openxmlformats.org/officeDocument/2006/relationships/hyperlink" Target="https://t.me/joinchat/LoATRt0pfH81MzBk" TargetMode="External"/><Relationship Id="rId2727" Type="http://schemas.openxmlformats.org/officeDocument/2006/relationships/hyperlink" Target="https://t.me/joinchat/UD-gw7Ff7BgxOTQ0" TargetMode="External"/><Relationship Id="rId2728" Type="http://schemas.openxmlformats.org/officeDocument/2006/relationships/hyperlink" Target="https://t.me/joinchat/QeBrjx97pwI4NDVk" TargetMode="External"/><Relationship Id="rId2729" Type="http://schemas.openxmlformats.org/officeDocument/2006/relationships/hyperlink" Target="https://t.me/joinchat/LoATRt0pfH81MzBk" TargetMode="External"/><Relationship Id="rId2710" Type="http://schemas.openxmlformats.org/officeDocument/2006/relationships/hyperlink" Target="https://t.me/joinchat/zYSU3QDIPppkZmQ0" TargetMode="External"/><Relationship Id="rId2711" Type="http://schemas.openxmlformats.org/officeDocument/2006/relationships/hyperlink" Target="https://t.me/joinchat/m8gLUqr5h2dlMTdk" TargetMode="External"/><Relationship Id="rId2712" Type="http://schemas.openxmlformats.org/officeDocument/2006/relationships/hyperlink" Target="https://t.me/joinchat/TXRLn8NjlbA0NzQ0" TargetMode="External"/><Relationship Id="rId2713" Type="http://schemas.openxmlformats.org/officeDocument/2006/relationships/hyperlink" Target="https://t.me/joinchat/zYSU3QDIPppkZmQ0" TargetMode="External"/><Relationship Id="rId2714" Type="http://schemas.openxmlformats.org/officeDocument/2006/relationships/hyperlink" Target="https://t.me/joinchat/TXRLn8NjlbA0NzQ0" TargetMode="External"/><Relationship Id="rId2715" Type="http://schemas.openxmlformats.org/officeDocument/2006/relationships/hyperlink" Target="https://t.me/joinchat/m8gLUqr5h2dlMTdk" TargetMode="External"/><Relationship Id="rId2716" Type="http://schemas.openxmlformats.org/officeDocument/2006/relationships/hyperlink" Target="https://t.me/joinchat/TXRLn8NjlbA0NzQ0" TargetMode="External"/><Relationship Id="rId2717" Type="http://schemas.openxmlformats.org/officeDocument/2006/relationships/hyperlink" Target="https://t.me/joinchat/QeBrjx97pwI4NDVk" TargetMode="External"/><Relationship Id="rId2718" Type="http://schemas.openxmlformats.org/officeDocument/2006/relationships/hyperlink" Target="https://t.me/joinchat/LoATRt0pfH81MzBk" TargetMode="External"/><Relationship Id="rId2719" Type="http://schemas.openxmlformats.org/officeDocument/2006/relationships/hyperlink" Target="https://t.me/joinchat/zYSU3QDIPppkZmQ0" TargetMode="External"/><Relationship Id="rId1455" Type="http://schemas.openxmlformats.org/officeDocument/2006/relationships/hyperlink" Target="https://t.me/joinchat/LoATRt0pfH81MzBk" TargetMode="External"/><Relationship Id="rId2786" Type="http://schemas.openxmlformats.org/officeDocument/2006/relationships/hyperlink" Target="https://t.me/joinchat/LGwn9L_TtK82OTVk" TargetMode="External"/><Relationship Id="rId1456" Type="http://schemas.openxmlformats.org/officeDocument/2006/relationships/hyperlink" Target="https://t.me/joinchat/QeBrjx97pwI4NDVk" TargetMode="External"/><Relationship Id="rId2787" Type="http://schemas.openxmlformats.org/officeDocument/2006/relationships/hyperlink" Target="https://t.me/joinchat/zYSU3QDIPppkZmQ0" TargetMode="External"/><Relationship Id="rId1457" Type="http://schemas.openxmlformats.org/officeDocument/2006/relationships/hyperlink" Target="https://t.me/joinchat/m8gLUqr5h2dlMTdk" TargetMode="External"/><Relationship Id="rId2788" Type="http://schemas.openxmlformats.org/officeDocument/2006/relationships/hyperlink" Target="https://t.me/joinchat/QeBrjx97pwI4NDVk" TargetMode="External"/><Relationship Id="rId1458" Type="http://schemas.openxmlformats.org/officeDocument/2006/relationships/hyperlink" Target="https://t.me/joinchat/QeBrjx97pwI4NDVk" TargetMode="External"/><Relationship Id="rId2789" Type="http://schemas.openxmlformats.org/officeDocument/2006/relationships/hyperlink" Target="https://t.me/joinchat/QeBrjx97pwI4NDVk" TargetMode="External"/><Relationship Id="rId1459" Type="http://schemas.openxmlformats.org/officeDocument/2006/relationships/hyperlink" Target="https://t.me/joinchat/QeBrjx97pwI4NDVk" TargetMode="External"/><Relationship Id="rId629" Type="http://schemas.openxmlformats.org/officeDocument/2006/relationships/hyperlink" Target="https://t.me/joinchat/8Z9Y0f3ymPw3NzNk" TargetMode="External"/><Relationship Id="rId624" Type="http://schemas.openxmlformats.org/officeDocument/2006/relationships/hyperlink" Target="https://t.me/joinchat/QeBrjx97pwI4NDVk" TargetMode="External"/><Relationship Id="rId623" Type="http://schemas.openxmlformats.org/officeDocument/2006/relationships/hyperlink" Target="https://t.me/joinchat/QeBrjx97pwI4NDVk" TargetMode="External"/><Relationship Id="rId622" Type="http://schemas.openxmlformats.org/officeDocument/2006/relationships/hyperlink" Target="https://t.me/joinchat/QeBrjx97pwI4NDVk" TargetMode="External"/><Relationship Id="rId621" Type="http://schemas.openxmlformats.org/officeDocument/2006/relationships/hyperlink" Target="https://t.me/joinchat/8Z9Y0f3ymPw3NzNk" TargetMode="External"/><Relationship Id="rId628" Type="http://schemas.openxmlformats.org/officeDocument/2006/relationships/hyperlink" Target="https://t.me/joinchat/QeBrjx97pwI4NDVk" TargetMode="External"/><Relationship Id="rId627" Type="http://schemas.openxmlformats.org/officeDocument/2006/relationships/hyperlink" Target="https://t.me/joinchat/8Z9Y0f3ymPw3NzNk" TargetMode="External"/><Relationship Id="rId626" Type="http://schemas.openxmlformats.org/officeDocument/2006/relationships/hyperlink" Target="https://t.me/joinchat/QeBrjx97pwI4NDVk" TargetMode="External"/><Relationship Id="rId625" Type="http://schemas.openxmlformats.org/officeDocument/2006/relationships/hyperlink" Target="https://t.me/joinchat/QeBrjx97pwI4NDVk" TargetMode="External"/><Relationship Id="rId2780" Type="http://schemas.openxmlformats.org/officeDocument/2006/relationships/hyperlink" Target="https://t.me/joinchat/zYSU3QDIPppkZmQ0" TargetMode="External"/><Relationship Id="rId1450" Type="http://schemas.openxmlformats.org/officeDocument/2006/relationships/hyperlink" Target="https://t.me/joinchat/LGwn9L_TtK82OTVk" TargetMode="External"/><Relationship Id="rId2781" Type="http://schemas.openxmlformats.org/officeDocument/2006/relationships/hyperlink" Target="https://t.me/joinchat/LoATRt0pfH81MzBk" TargetMode="External"/><Relationship Id="rId620" Type="http://schemas.openxmlformats.org/officeDocument/2006/relationships/hyperlink" Target="https://t.me/joinchat/8Z9Y0f3ymPw3NzNk" TargetMode="External"/><Relationship Id="rId1451" Type="http://schemas.openxmlformats.org/officeDocument/2006/relationships/hyperlink" Target="https://t.me/joinchat/zYSU3QDIPppkZmQ0" TargetMode="External"/><Relationship Id="rId2782" Type="http://schemas.openxmlformats.org/officeDocument/2006/relationships/hyperlink" Target="https://t.me/joinchat/UD-gw7Ff7BgxOTQ0" TargetMode="External"/><Relationship Id="rId1452" Type="http://schemas.openxmlformats.org/officeDocument/2006/relationships/hyperlink" Target="https://t.me/joinchat/UD-gw7Ff7BgxOTQ0" TargetMode="External"/><Relationship Id="rId2783" Type="http://schemas.openxmlformats.org/officeDocument/2006/relationships/hyperlink" Target="https://t.me/joinchat/LoATRt0pfH81MzBk" TargetMode="External"/><Relationship Id="rId1453" Type="http://schemas.openxmlformats.org/officeDocument/2006/relationships/hyperlink" Target="https://t.me/joinchat/TXRLn8NjlbA0NzQ0" TargetMode="External"/><Relationship Id="rId2784" Type="http://schemas.openxmlformats.org/officeDocument/2006/relationships/hyperlink" Target="https://t.me/joinchat/TXRLn8NjlbA0NzQ0" TargetMode="External"/><Relationship Id="rId1454" Type="http://schemas.openxmlformats.org/officeDocument/2006/relationships/hyperlink" Target="https://t.me/joinchat/LoATRt0pfH81MzBk" TargetMode="External"/><Relationship Id="rId2785" Type="http://schemas.openxmlformats.org/officeDocument/2006/relationships/hyperlink" Target="https://t.me/joinchat/zYSU3QDIPppkZmQ0" TargetMode="External"/><Relationship Id="rId1444" Type="http://schemas.openxmlformats.org/officeDocument/2006/relationships/hyperlink" Target="https://t.me/joinchat/QeBrjx97pwI4NDVk" TargetMode="External"/><Relationship Id="rId2775" Type="http://schemas.openxmlformats.org/officeDocument/2006/relationships/hyperlink" Target="https://t.me/joinchat/m8gLUqr5h2dlMTdk" TargetMode="External"/><Relationship Id="rId1445" Type="http://schemas.openxmlformats.org/officeDocument/2006/relationships/hyperlink" Target="https://t.me/joinchat/LGwn9L_TtK82OTVk" TargetMode="External"/><Relationship Id="rId2776" Type="http://schemas.openxmlformats.org/officeDocument/2006/relationships/hyperlink" Target="https://t.me/joinchat/LoATRt0pfH81MzBk" TargetMode="External"/><Relationship Id="rId1446" Type="http://schemas.openxmlformats.org/officeDocument/2006/relationships/hyperlink" Target="https://t.me/joinchat/LGwn9L_TtK82OTVk" TargetMode="External"/><Relationship Id="rId2777" Type="http://schemas.openxmlformats.org/officeDocument/2006/relationships/hyperlink" Target="https://t.me/joinchat/UD-gw7Ff7BgxOTQ0" TargetMode="External"/><Relationship Id="rId1447" Type="http://schemas.openxmlformats.org/officeDocument/2006/relationships/hyperlink" Target="https://t.me/joinchat/QeBrjx97pwI4NDVk" TargetMode="External"/><Relationship Id="rId2778" Type="http://schemas.openxmlformats.org/officeDocument/2006/relationships/hyperlink" Target="https://t.me/joinchat/LU4bgriZYWs5Yzg8" TargetMode="External"/><Relationship Id="rId1448" Type="http://schemas.openxmlformats.org/officeDocument/2006/relationships/hyperlink" Target="https://t.me/joinchat/LoATRt0pfH81MzBk" TargetMode="External"/><Relationship Id="rId2779" Type="http://schemas.openxmlformats.org/officeDocument/2006/relationships/hyperlink" Target="https://t.me/joinchat/zYSU3QDIPppkZmQ0" TargetMode="External"/><Relationship Id="rId1449" Type="http://schemas.openxmlformats.org/officeDocument/2006/relationships/hyperlink" Target="https://t.me/joinchat/QeBrjx97pwI4NDVk" TargetMode="External"/><Relationship Id="rId619" Type="http://schemas.openxmlformats.org/officeDocument/2006/relationships/hyperlink" Target="https://t.me/joinchat/QeBrjx97pwI4NDVk" TargetMode="External"/><Relationship Id="rId618" Type="http://schemas.openxmlformats.org/officeDocument/2006/relationships/hyperlink" Target="https://t.me/joinchat/QeBrjx97pwI4NDVk" TargetMode="External"/><Relationship Id="rId613" Type="http://schemas.openxmlformats.org/officeDocument/2006/relationships/hyperlink" Target="https://t.me/joinchat/8Z9Y0f3ymPw3NzNk" TargetMode="External"/><Relationship Id="rId612" Type="http://schemas.openxmlformats.org/officeDocument/2006/relationships/hyperlink" Target="https://t.me/joinchat/m8gLUqr5h2dlMTdk" TargetMode="External"/><Relationship Id="rId611" Type="http://schemas.openxmlformats.org/officeDocument/2006/relationships/hyperlink" Target="https://t.me/joinchat/8Z9Y0f3ymPw3NzNk" TargetMode="External"/><Relationship Id="rId610" Type="http://schemas.openxmlformats.org/officeDocument/2006/relationships/hyperlink" Target="https://t.me/joinchat/m8gLUqr5h2dlMTdk" TargetMode="External"/><Relationship Id="rId617" Type="http://schemas.openxmlformats.org/officeDocument/2006/relationships/hyperlink" Target="https://t.me/joinchat/QeBrjx97pwI4NDVk" TargetMode="External"/><Relationship Id="rId616" Type="http://schemas.openxmlformats.org/officeDocument/2006/relationships/hyperlink" Target="https://t.me/joinchat/QeBrjx97pwI4NDVk" TargetMode="External"/><Relationship Id="rId615" Type="http://schemas.openxmlformats.org/officeDocument/2006/relationships/hyperlink" Target="https://t.me/joinchat/QeBrjx97pwI4NDVk" TargetMode="External"/><Relationship Id="rId614" Type="http://schemas.openxmlformats.org/officeDocument/2006/relationships/hyperlink" Target="https://t.me/joinchat/QeBrjx97pwI4NDVk" TargetMode="External"/><Relationship Id="rId2770" Type="http://schemas.openxmlformats.org/officeDocument/2006/relationships/hyperlink" Target="https://t.me/joinchat/m8gLUqr5h2dlMTdk" TargetMode="External"/><Relationship Id="rId1440" Type="http://schemas.openxmlformats.org/officeDocument/2006/relationships/hyperlink" Target="https://t.me/joinchat/QeBrjx97pwI4NDVk" TargetMode="External"/><Relationship Id="rId2771" Type="http://schemas.openxmlformats.org/officeDocument/2006/relationships/hyperlink" Target="https://t.me/joinchat/LoATRt0pfH81MzBk" TargetMode="External"/><Relationship Id="rId1441" Type="http://schemas.openxmlformats.org/officeDocument/2006/relationships/hyperlink" Target="https://t.me/joinchat/LoATRt0pfH81MzBk" TargetMode="External"/><Relationship Id="rId2772" Type="http://schemas.openxmlformats.org/officeDocument/2006/relationships/hyperlink" Target="https://t.me/joinchat/QeBrjx97pwI4NDVk" TargetMode="External"/><Relationship Id="rId1442" Type="http://schemas.openxmlformats.org/officeDocument/2006/relationships/hyperlink" Target="https://it.holaquiz.com/sync-quiz/dEhYr" TargetMode="External"/><Relationship Id="rId2773" Type="http://schemas.openxmlformats.org/officeDocument/2006/relationships/hyperlink" Target="https://t.me/joinchat/QeBrjx97pwI4NDVk" TargetMode="External"/><Relationship Id="rId1443" Type="http://schemas.openxmlformats.org/officeDocument/2006/relationships/hyperlink" Target="https://t.me/joinchat/TXRLn8NjlbA0NzQ0" TargetMode="External"/><Relationship Id="rId2774" Type="http://schemas.openxmlformats.org/officeDocument/2006/relationships/hyperlink" Target="https://t.me/joinchat/TXRLn8NjlbA0NzQ0" TargetMode="External"/><Relationship Id="rId1477" Type="http://schemas.openxmlformats.org/officeDocument/2006/relationships/hyperlink" Target="https://t.me/joinchat/LGwn9L_TtK82OTVk" TargetMode="External"/><Relationship Id="rId4503" Type="http://schemas.openxmlformats.org/officeDocument/2006/relationships/hyperlink" Target="https://t.me/joinchat/QeBrjx97pwI4NDVk" TargetMode="External"/><Relationship Id="rId1478" Type="http://schemas.openxmlformats.org/officeDocument/2006/relationships/hyperlink" Target="https://t.me/joinchat/m8gLUqr5h2dlMTdk" TargetMode="External"/><Relationship Id="rId4502" Type="http://schemas.openxmlformats.org/officeDocument/2006/relationships/hyperlink" Target="https://t.me/joinchat/LGwn9L_TtK82OTVk" TargetMode="External"/><Relationship Id="rId1479" Type="http://schemas.openxmlformats.org/officeDocument/2006/relationships/hyperlink" Target="https://t.me/joinchat/QeBrjx97pwI4NDVk" TargetMode="External"/><Relationship Id="rId4505" Type="http://schemas.openxmlformats.org/officeDocument/2006/relationships/hyperlink" Target="https://t.me/joinchat/UD-gw7Ff7BgxOTQ0" TargetMode="External"/><Relationship Id="rId4504" Type="http://schemas.openxmlformats.org/officeDocument/2006/relationships/hyperlink" Target="https://t.me/joinchat/UD-gw7Ff7BgxOTQ0" TargetMode="External"/><Relationship Id="rId4507" Type="http://schemas.openxmlformats.org/officeDocument/2006/relationships/hyperlink" Target="https://t.me/joinchat/LU4bgriZYWs5Yzg8" TargetMode="External"/><Relationship Id="rId4506" Type="http://schemas.openxmlformats.org/officeDocument/2006/relationships/hyperlink" Target="https://t.me/joinchat/8Z9Y0f3ymPw3NzNk" TargetMode="External"/><Relationship Id="rId4509" Type="http://schemas.openxmlformats.org/officeDocument/2006/relationships/hyperlink" Target="https://t.me/joinchat/LoATRt0pfH81MzBk" TargetMode="External"/><Relationship Id="rId4508" Type="http://schemas.openxmlformats.org/officeDocument/2006/relationships/hyperlink" Target="https://t.me/joinchat/TXRLn8NjlbA0NzQ0" TargetMode="External"/><Relationship Id="rId646" Type="http://schemas.openxmlformats.org/officeDocument/2006/relationships/hyperlink" Target="https://t.me/joinchat/QeBrjx97pwI4NDVk" TargetMode="External"/><Relationship Id="rId645" Type="http://schemas.openxmlformats.org/officeDocument/2006/relationships/hyperlink" Target="https://t.me/joinchat/QeBrjx97pwI4NDVk" TargetMode="External"/><Relationship Id="rId644" Type="http://schemas.openxmlformats.org/officeDocument/2006/relationships/hyperlink" Target="https://t.me/joinchat/8Z9Y0f3ymPw3NzNk" TargetMode="External"/><Relationship Id="rId643" Type="http://schemas.openxmlformats.org/officeDocument/2006/relationships/hyperlink" Target="https://t.me/joinchat/8Z9Y0f3ymPw3NzNk" TargetMode="External"/><Relationship Id="rId649" Type="http://schemas.openxmlformats.org/officeDocument/2006/relationships/hyperlink" Target="https://t.me/joinchat/QeBrjx97pwI4NDVk" TargetMode="External"/><Relationship Id="rId648" Type="http://schemas.openxmlformats.org/officeDocument/2006/relationships/hyperlink" Target="https://t.me/joinchat/QeBrjx97pwI4NDVk" TargetMode="External"/><Relationship Id="rId647" Type="http://schemas.openxmlformats.org/officeDocument/2006/relationships/hyperlink" Target="https://t.me/joinchat/QeBrjx97pwI4NDVk" TargetMode="External"/><Relationship Id="rId1470" Type="http://schemas.openxmlformats.org/officeDocument/2006/relationships/hyperlink" Target="https://t.me/joinchat/UD-gw7Ff7BgxOTQ0" TargetMode="External"/><Relationship Id="rId1471" Type="http://schemas.openxmlformats.org/officeDocument/2006/relationships/hyperlink" Target="https://t.me/joinchat/QeBrjx97pwI4NDVk" TargetMode="External"/><Relationship Id="rId1472" Type="http://schemas.openxmlformats.org/officeDocument/2006/relationships/hyperlink" Target="https://t.me/joinchat/LoATRt0pfH81MzBk" TargetMode="External"/><Relationship Id="rId642" Type="http://schemas.openxmlformats.org/officeDocument/2006/relationships/hyperlink" Target="https://t.me/joinchat/QeBrjx97pwI4NDVk" TargetMode="External"/><Relationship Id="rId1473" Type="http://schemas.openxmlformats.org/officeDocument/2006/relationships/hyperlink" Target="https://t.me/joinchat/zYSU3QDIPppkZmQ0" TargetMode="External"/><Relationship Id="rId641" Type="http://schemas.openxmlformats.org/officeDocument/2006/relationships/hyperlink" Target="https://t.me/joinchat/8Z9Y0f3ymPw3NzNk" TargetMode="External"/><Relationship Id="rId1474" Type="http://schemas.openxmlformats.org/officeDocument/2006/relationships/hyperlink" Target="https://t.me/joinchat/LoATRt0pfH81MzBk" TargetMode="External"/><Relationship Id="rId640" Type="http://schemas.openxmlformats.org/officeDocument/2006/relationships/hyperlink" Target="https://t.me/joinchat/QeBrjx97pwI4NDVk" TargetMode="External"/><Relationship Id="rId1475" Type="http://schemas.openxmlformats.org/officeDocument/2006/relationships/hyperlink" Target="https://t.me/joinchat/QeBrjx97pwI4NDVk" TargetMode="External"/><Relationship Id="rId4501" Type="http://schemas.openxmlformats.org/officeDocument/2006/relationships/hyperlink" Target="https://t.me/joinchat/TXRLn8NjlbA0NzQ0" TargetMode="External"/><Relationship Id="rId1476" Type="http://schemas.openxmlformats.org/officeDocument/2006/relationships/hyperlink" Target="https://t.me/joinchat/QeBrjx97pwI4NDVk" TargetMode="External"/><Relationship Id="rId4500" Type="http://schemas.openxmlformats.org/officeDocument/2006/relationships/hyperlink" Target="https://t.me/joinchat/QeBrjx97pwI4NDVk" TargetMode="External"/><Relationship Id="rId1466" Type="http://schemas.openxmlformats.org/officeDocument/2006/relationships/hyperlink" Target="https://t.me/joinchat/zYSU3QDIPppkZmQ0" TargetMode="External"/><Relationship Id="rId2797" Type="http://schemas.openxmlformats.org/officeDocument/2006/relationships/hyperlink" Target="https://t.me/joinchat/TXRLn8NjlbA0NzQ0" TargetMode="External"/><Relationship Id="rId1467" Type="http://schemas.openxmlformats.org/officeDocument/2006/relationships/hyperlink" Target="https://t.me/joinchat/QeBrjx97pwI4NDVk" TargetMode="External"/><Relationship Id="rId2798" Type="http://schemas.openxmlformats.org/officeDocument/2006/relationships/hyperlink" Target="https://t.me/joinchat/m8gLUqr5h2dlMTdk" TargetMode="External"/><Relationship Id="rId1468" Type="http://schemas.openxmlformats.org/officeDocument/2006/relationships/hyperlink" Target="https://t.me/joinchat/QeBrjx97pwI4NDVk" TargetMode="External"/><Relationship Id="rId2799" Type="http://schemas.openxmlformats.org/officeDocument/2006/relationships/hyperlink" Target="https://t.me/joinchat/LoATRt0pfH81MzBk" TargetMode="External"/><Relationship Id="rId1469" Type="http://schemas.openxmlformats.org/officeDocument/2006/relationships/hyperlink" Target="https://t.me/joinchat/TXRLn8NjlbA0NzQ0" TargetMode="External"/><Relationship Id="rId635" Type="http://schemas.openxmlformats.org/officeDocument/2006/relationships/hyperlink" Target="https://t.me/joinchat/8Z9Y0f3ymPw3NzNk" TargetMode="External"/><Relationship Id="rId634" Type="http://schemas.openxmlformats.org/officeDocument/2006/relationships/hyperlink" Target="https://t.me/joinchat/QeBrjx97pwI4NDVk" TargetMode="External"/><Relationship Id="rId633" Type="http://schemas.openxmlformats.org/officeDocument/2006/relationships/hyperlink" Target="https://t.me/joinchat/8Z9Y0f3ymPw3NzNk" TargetMode="External"/><Relationship Id="rId632" Type="http://schemas.openxmlformats.org/officeDocument/2006/relationships/hyperlink" Target="https://t.me/joinchat/8Z9Y0f3ymPw3NzNk" TargetMode="External"/><Relationship Id="rId639" Type="http://schemas.openxmlformats.org/officeDocument/2006/relationships/hyperlink" Target="https://t.me/joinchat/8Z9Y0f3ymPw3NzNk" TargetMode="External"/><Relationship Id="rId638" Type="http://schemas.openxmlformats.org/officeDocument/2006/relationships/hyperlink" Target="https://t.me/joinchat/8Z9Y0f3ymPw3NzNk" TargetMode="External"/><Relationship Id="rId637" Type="http://schemas.openxmlformats.org/officeDocument/2006/relationships/hyperlink" Target="https://t.me/joinchat/8Z9Y0f3ymPw3NzNk" TargetMode="External"/><Relationship Id="rId636" Type="http://schemas.openxmlformats.org/officeDocument/2006/relationships/hyperlink" Target="https://t.me/joinchat/QeBrjx97pwI4NDVk" TargetMode="External"/><Relationship Id="rId2790" Type="http://schemas.openxmlformats.org/officeDocument/2006/relationships/hyperlink" Target="https://t.me/joinchat/LU4bgriZYWs5Yzg8" TargetMode="External"/><Relationship Id="rId1460" Type="http://schemas.openxmlformats.org/officeDocument/2006/relationships/hyperlink" Target="https://t.me/joinchat/m8gLUqr5h2dlMTdk" TargetMode="External"/><Relationship Id="rId2791" Type="http://schemas.openxmlformats.org/officeDocument/2006/relationships/hyperlink" Target="https://t.me/joinchat/QeBrjx97pwI4NDVk" TargetMode="External"/><Relationship Id="rId1461" Type="http://schemas.openxmlformats.org/officeDocument/2006/relationships/hyperlink" Target="https://t.me/joinchat/QeBrjx97pwI4NDVk" TargetMode="External"/><Relationship Id="rId2792" Type="http://schemas.openxmlformats.org/officeDocument/2006/relationships/hyperlink" Target="https://t.me/joinchat/LoATRt0pfH81MzBk" TargetMode="External"/><Relationship Id="rId631" Type="http://schemas.openxmlformats.org/officeDocument/2006/relationships/hyperlink" Target="https://t.me/joinchat/8Z9Y0f3ymPw3NzNk" TargetMode="External"/><Relationship Id="rId1462" Type="http://schemas.openxmlformats.org/officeDocument/2006/relationships/hyperlink" Target="https://t.me/joinchat/TXRLn8NjlbA0NzQ0" TargetMode="External"/><Relationship Id="rId2793" Type="http://schemas.openxmlformats.org/officeDocument/2006/relationships/hyperlink" Target="https://t.me/joinchat/m8gLUqr5h2dlMTdk" TargetMode="External"/><Relationship Id="rId630" Type="http://schemas.openxmlformats.org/officeDocument/2006/relationships/hyperlink" Target="https://t.me/joinchat/8Z9Y0f3ymPw3NzNk" TargetMode="External"/><Relationship Id="rId1463" Type="http://schemas.openxmlformats.org/officeDocument/2006/relationships/hyperlink" Target="https://t.me/joinchat/LGwn9L_TtK82OTVk" TargetMode="External"/><Relationship Id="rId2794" Type="http://schemas.openxmlformats.org/officeDocument/2006/relationships/hyperlink" Target="https://t.me/joinchat/m8gLUqr5h2dlMTdk" TargetMode="External"/><Relationship Id="rId1464" Type="http://schemas.openxmlformats.org/officeDocument/2006/relationships/hyperlink" Target="https://t.me/joinchat/LoATRt0pfH81MzBk" TargetMode="External"/><Relationship Id="rId2795" Type="http://schemas.openxmlformats.org/officeDocument/2006/relationships/hyperlink" Target="https://t.me/joinchat/UD-gw7Ff7BgxOTQ0" TargetMode="External"/><Relationship Id="rId1465" Type="http://schemas.openxmlformats.org/officeDocument/2006/relationships/hyperlink" Target="https://t.me/joinchat/QeBrjx97pwI4NDVk" TargetMode="External"/><Relationship Id="rId2796" Type="http://schemas.openxmlformats.org/officeDocument/2006/relationships/hyperlink" Target="https://t.me/joinchat/QeBrjx97pwI4NDVk" TargetMode="External"/><Relationship Id="rId1411" Type="http://schemas.openxmlformats.org/officeDocument/2006/relationships/hyperlink" Target="https://t.me/joinchat/zYSU3QDIPppkZmQ0" TargetMode="External"/><Relationship Id="rId2742" Type="http://schemas.openxmlformats.org/officeDocument/2006/relationships/hyperlink" Target="https://t.me/joinchat/TXRLn8NjlbA0NzQ0" TargetMode="External"/><Relationship Id="rId1412" Type="http://schemas.openxmlformats.org/officeDocument/2006/relationships/hyperlink" Target="https://t.me/joinchat/LoATRt0pfH81MzBk" TargetMode="External"/><Relationship Id="rId2743" Type="http://schemas.openxmlformats.org/officeDocument/2006/relationships/hyperlink" Target="https://t.me/joinchat/TXRLn8NjlbA0NzQ0" TargetMode="External"/><Relationship Id="rId1413" Type="http://schemas.openxmlformats.org/officeDocument/2006/relationships/hyperlink" Target="https://t.me/joinchat/m8gLUqr5h2dlMTdk" TargetMode="External"/><Relationship Id="rId2744" Type="http://schemas.openxmlformats.org/officeDocument/2006/relationships/hyperlink" Target="https://t.me/joinchat/QeBrjx97pwI4NDVk" TargetMode="External"/><Relationship Id="rId1414" Type="http://schemas.openxmlformats.org/officeDocument/2006/relationships/hyperlink" Target="https://t.me/joinchat/QeBrjx97pwI4NDVk" TargetMode="External"/><Relationship Id="rId2745" Type="http://schemas.openxmlformats.org/officeDocument/2006/relationships/hyperlink" Target="https://t.me/joinchat/zYSU3QDIPppkZmQ0" TargetMode="External"/><Relationship Id="rId1415" Type="http://schemas.openxmlformats.org/officeDocument/2006/relationships/hyperlink" Target="https://t.me/joinchat/LGwn9L_TtK82OTVk" TargetMode="External"/><Relationship Id="rId2746" Type="http://schemas.openxmlformats.org/officeDocument/2006/relationships/hyperlink" Target="https://t.me/joinchat/UD-gw7Ff7BgxOTQ0" TargetMode="External"/><Relationship Id="rId1416" Type="http://schemas.openxmlformats.org/officeDocument/2006/relationships/hyperlink" Target="https://t.me/joinchat/zYSU3QDIPppkZmQ0" TargetMode="External"/><Relationship Id="rId2747" Type="http://schemas.openxmlformats.org/officeDocument/2006/relationships/hyperlink" Target="https://t.me/joinchat/LGwn9L_TtK82OTVk" TargetMode="External"/><Relationship Id="rId1417" Type="http://schemas.openxmlformats.org/officeDocument/2006/relationships/hyperlink" Target="https://t.me/joinchat/m8gLUqr5h2dlMTdk" TargetMode="External"/><Relationship Id="rId2748" Type="http://schemas.openxmlformats.org/officeDocument/2006/relationships/hyperlink" Target="https://t.me/joinchat/QeBrjx97pwI4NDVk" TargetMode="External"/><Relationship Id="rId1418" Type="http://schemas.openxmlformats.org/officeDocument/2006/relationships/hyperlink" Target="https://t.me/joinchat/zYSU3QDIPppkZmQ0" TargetMode="External"/><Relationship Id="rId2749" Type="http://schemas.openxmlformats.org/officeDocument/2006/relationships/hyperlink" Target="https://t.me/joinchat/QeBrjx97pwI4NDVk" TargetMode="External"/><Relationship Id="rId1419" Type="http://schemas.openxmlformats.org/officeDocument/2006/relationships/hyperlink" Target="https://t.me/joinchat/QeBrjx97pwI4NDVk" TargetMode="External"/><Relationship Id="rId2740" Type="http://schemas.openxmlformats.org/officeDocument/2006/relationships/hyperlink" Target="https://t.me/joinchat/yKfqfy4PH49lNDg0" TargetMode="External"/><Relationship Id="rId1410" Type="http://schemas.openxmlformats.org/officeDocument/2006/relationships/hyperlink" Target="https://t.me/joinchat/zYSU3QDIPppkZmQ0" TargetMode="External"/><Relationship Id="rId2741" Type="http://schemas.openxmlformats.org/officeDocument/2006/relationships/hyperlink" Target="https://t.me/joinchat/LoATRt0pfH81MzBk" TargetMode="External"/><Relationship Id="rId1400" Type="http://schemas.openxmlformats.org/officeDocument/2006/relationships/hyperlink" Target="https://t.me/joinchat/LU4bgriZYWs5Yzg8" TargetMode="External"/><Relationship Id="rId2731" Type="http://schemas.openxmlformats.org/officeDocument/2006/relationships/hyperlink" Target="https://t.me/joinchat/QeBrjx97pwI4NDVk" TargetMode="External"/><Relationship Id="rId1401" Type="http://schemas.openxmlformats.org/officeDocument/2006/relationships/hyperlink" Target="https://t.me/joinchat/QeBrjx97pwI4NDVk" TargetMode="External"/><Relationship Id="rId2732" Type="http://schemas.openxmlformats.org/officeDocument/2006/relationships/hyperlink" Target="https://t.me/joinchat/QeBrjx97pwI4NDVk" TargetMode="External"/><Relationship Id="rId1402" Type="http://schemas.openxmlformats.org/officeDocument/2006/relationships/hyperlink" Target="https://t.me/joinchat/LGwn9L_TtK82OTVk" TargetMode="External"/><Relationship Id="rId2733" Type="http://schemas.openxmlformats.org/officeDocument/2006/relationships/hyperlink" Target="https://t.me/joinchat/zYSU3QDIPppkZmQ0" TargetMode="External"/><Relationship Id="rId1403" Type="http://schemas.openxmlformats.org/officeDocument/2006/relationships/hyperlink" Target="https://t.me/joinchat/zYSU3QDIPppkZmQ0" TargetMode="External"/><Relationship Id="rId2734" Type="http://schemas.openxmlformats.org/officeDocument/2006/relationships/hyperlink" Target="https://t.me/joinchat/TXRLn8NjlbA0NzQ0" TargetMode="External"/><Relationship Id="rId1404" Type="http://schemas.openxmlformats.org/officeDocument/2006/relationships/hyperlink" Target="https://t.me/joinchat/8Z9Y0f3ymPw3NzNk" TargetMode="External"/><Relationship Id="rId2735" Type="http://schemas.openxmlformats.org/officeDocument/2006/relationships/hyperlink" Target="https://t.me/joinchat/zYSU3QDIPppkZmQ0" TargetMode="External"/><Relationship Id="rId1405" Type="http://schemas.openxmlformats.org/officeDocument/2006/relationships/hyperlink" Target="https://t.me/joinchat/TXRLn8NjlbA0NzQ0" TargetMode="External"/><Relationship Id="rId2736" Type="http://schemas.openxmlformats.org/officeDocument/2006/relationships/hyperlink" Target="https://t.me/joinchat/TXRLn8NjlbA0NzQ0" TargetMode="External"/><Relationship Id="rId1406" Type="http://schemas.openxmlformats.org/officeDocument/2006/relationships/hyperlink" Target="https://t.me/joinchat/QeBrjx97pwI4NDVk" TargetMode="External"/><Relationship Id="rId2737" Type="http://schemas.openxmlformats.org/officeDocument/2006/relationships/hyperlink" Target="https://t.me/joinchat/TXRLn8NjlbA0NzQ0" TargetMode="External"/><Relationship Id="rId1407" Type="http://schemas.openxmlformats.org/officeDocument/2006/relationships/hyperlink" Target="https://t.me/joinchat/LU4bgriZYWs5Yzg8" TargetMode="External"/><Relationship Id="rId2738" Type="http://schemas.openxmlformats.org/officeDocument/2006/relationships/hyperlink" Target="https://t.me/joinchat/LGwn9L_TtK82OTVk" TargetMode="External"/><Relationship Id="rId1408" Type="http://schemas.openxmlformats.org/officeDocument/2006/relationships/hyperlink" Target="https://t.me/joinchat/QeBrjx97pwI4NDVk" TargetMode="External"/><Relationship Id="rId2739" Type="http://schemas.openxmlformats.org/officeDocument/2006/relationships/hyperlink" Target="https://t.me/joinchat/LoATRt0pfH81MzBk" TargetMode="External"/><Relationship Id="rId1409" Type="http://schemas.openxmlformats.org/officeDocument/2006/relationships/hyperlink" Target="https://t.me/joinchat/m8gLUqr5h2dlMTdk" TargetMode="External"/><Relationship Id="rId2730" Type="http://schemas.openxmlformats.org/officeDocument/2006/relationships/hyperlink" Target="https://t.me/joinchat/LoATRt0pfH81MzBk" TargetMode="External"/><Relationship Id="rId1433" Type="http://schemas.openxmlformats.org/officeDocument/2006/relationships/hyperlink" Target="https://t.me/joinchat/zYSU3QDIPppkZmQ0" TargetMode="External"/><Relationship Id="rId2764" Type="http://schemas.openxmlformats.org/officeDocument/2006/relationships/hyperlink" Target="https://t.me/joinchat/QeBrjx97pwI4NDVk" TargetMode="External"/><Relationship Id="rId1434" Type="http://schemas.openxmlformats.org/officeDocument/2006/relationships/hyperlink" Target="https://t.me/joinchat/LU4bgriZYWs5Yzg8" TargetMode="External"/><Relationship Id="rId2765" Type="http://schemas.openxmlformats.org/officeDocument/2006/relationships/hyperlink" Target="https://t.me/joinchat/LoATRt0pfH81MzBk" TargetMode="External"/><Relationship Id="rId1435" Type="http://schemas.openxmlformats.org/officeDocument/2006/relationships/hyperlink" Target="https://t.me/joinchat/QeBrjx97pwI4NDVk" TargetMode="External"/><Relationship Id="rId2766" Type="http://schemas.openxmlformats.org/officeDocument/2006/relationships/hyperlink" Target="https://t.me/joinchat/QeBrjx97pwI4NDVk" TargetMode="External"/><Relationship Id="rId1436" Type="http://schemas.openxmlformats.org/officeDocument/2006/relationships/hyperlink" Target="https://t.me/joinchat/LGwn9L_TtK82OTVk" TargetMode="External"/><Relationship Id="rId2767" Type="http://schemas.openxmlformats.org/officeDocument/2006/relationships/hyperlink" Target="https://t.me/joinchat/zYSU3QDIPppkZmQ0" TargetMode="External"/><Relationship Id="rId1437" Type="http://schemas.openxmlformats.org/officeDocument/2006/relationships/hyperlink" Target="https://t.me/joinchat/QeBrjx97pwI4NDVk" TargetMode="External"/><Relationship Id="rId2768" Type="http://schemas.openxmlformats.org/officeDocument/2006/relationships/hyperlink" Target="https://t.me/joinchat/QeBrjx97pwI4NDVk" TargetMode="External"/><Relationship Id="rId1438" Type="http://schemas.openxmlformats.org/officeDocument/2006/relationships/hyperlink" Target="https://t.me/joinchat/m8gLUqr5h2dlMTdk" TargetMode="External"/><Relationship Id="rId2769" Type="http://schemas.openxmlformats.org/officeDocument/2006/relationships/hyperlink" Target="https://t.me/joinchat/TXRLn8NjlbA0NzQ0" TargetMode="External"/><Relationship Id="rId1439" Type="http://schemas.openxmlformats.org/officeDocument/2006/relationships/hyperlink" Target="https://t.me/joinchat/m8gLUqr5h2dlMTdk" TargetMode="External"/><Relationship Id="rId609" Type="http://schemas.openxmlformats.org/officeDocument/2006/relationships/hyperlink" Target="https://t.me/joinchat/QeBrjx97pwI4NDVk" TargetMode="External"/><Relationship Id="rId608" Type="http://schemas.openxmlformats.org/officeDocument/2006/relationships/hyperlink" Target="https://t.me/joinchat/LoATRt0pfH81MzBk" TargetMode="External"/><Relationship Id="rId607" Type="http://schemas.openxmlformats.org/officeDocument/2006/relationships/hyperlink" Target="https://t.me/joinchat/LoATRt0pfH81MzBk" TargetMode="External"/><Relationship Id="rId602" Type="http://schemas.openxmlformats.org/officeDocument/2006/relationships/hyperlink" Target="https://t.me/joinchat/LoATRt0pfH81MzBk" TargetMode="External"/><Relationship Id="rId601" Type="http://schemas.openxmlformats.org/officeDocument/2006/relationships/hyperlink" Target="https://t.me/joinchat/zYSU3QDIPppkZmQ0" TargetMode="External"/><Relationship Id="rId600" Type="http://schemas.openxmlformats.org/officeDocument/2006/relationships/hyperlink" Target="https://t.me/joinchat/QeBrjx97pwI4NDVk" TargetMode="External"/><Relationship Id="rId606" Type="http://schemas.openxmlformats.org/officeDocument/2006/relationships/hyperlink" Target="https://t.me/joinchat/LGwn9L_TtK82OTVk" TargetMode="External"/><Relationship Id="rId605" Type="http://schemas.openxmlformats.org/officeDocument/2006/relationships/hyperlink" Target="https://t.me/joinchat/LoATRt0pfH81MzBk" TargetMode="External"/><Relationship Id="rId604" Type="http://schemas.openxmlformats.org/officeDocument/2006/relationships/hyperlink" Target="https://t.me/joinchat/QeBrjx97pwI4NDVk" TargetMode="External"/><Relationship Id="rId603" Type="http://schemas.openxmlformats.org/officeDocument/2006/relationships/hyperlink" Target="https://t.me/joinchat/TXRLn8NjlbA0NzQ0" TargetMode="External"/><Relationship Id="rId2760" Type="http://schemas.openxmlformats.org/officeDocument/2006/relationships/hyperlink" Target="https://t.me/joinchat/LGwn9L_TtK82OTVk" TargetMode="External"/><Relationship Id="rId1430" Type="http://schemas.openxmlformats.org/officeDocument/2006/relationships/hyperlink" Target="https://t.me/joinchat/LU4bgriZYWs5Yzg8" TargetMode="External"/><Relationship Id="rId2761" Type="http://schemas.openxmlformats.org/officeDocument/2006/relationships/hyperlink" Target="https://t.me/joinchat/LGwn9L_TtK82OTVk" TargetMode="External"/><Relationship Id="rId1431" Type="http://schemas.openxmlformats.org/officeDocument/2006/relationships/hyperlink" Target="https://t.me/joinchat/QeBrjx97pwI4NDVk" TargetMode="External"/><Relationship Id="rId2762" Type="http://schemas.openxmlformats.org/officeDocument/2006/relationships/hyperlink" Target="https://t.me/joinchat/zYSU3QDIPppkZmQ0" TargetMode="External"/><Relationship Id="rId1432" Type="http://schemas.openxmlformats.org/officeDocument/2006/relationships/hyperlink" Target="https://t.me/joinchat/QeBrjx97pwI4NDVk" TargetMode="External"/><Relationship Id="rId2763" Type="http://schemas.openxmlformats.org/officeDocument/2006/relationships/hyperlink" Target="https://t.me/joinchat/LoATRt0pfH81MzBk" TargetMode="External"/><Relationship Id="rId1422" Type="http://schemas.openxmlformats.org/officeDocument/2006/relationships/hyperlink" Target="https://t.me/joinchat/LGwn9L_TtK82OTVk" TargetMode="External"/><Relationship Id="rId2753" Type="http://schemas.openxmlformats.org/officeDocument/2006/relationships/hyperlink" Target="https://t.me/joinchat/zYSU3QDIPppkZmQ0" TargetMode="External"/><Relationship Id="rId1423" Type="http://schemas.openxmlformats.org/officeDocument/2006/relationships/hyperlink" Target="https://t.me/joinchat/LGwn9L_TtK82OTVk" TargetMode="External"/><Relationship Id="rId2754" Type="http://schemas.openxmlformats.org/officeDocument/2006/relationships/hyperlink" Target="https://t.me/joinchat/LGwn9L_TtK82OTVk" TargetMode="External"/><Relationship Id="rId1424" Type="http://schemas.openxmlformats.org/officeDocument/2006/relationships/hyperlink" Target="https://t.me/joinchat/yKfqfy4PH49lNDg0" TargetMode="External"/><Relationship Id="rId2755" Type="http://schemas.openxmlformats.org/officeDocument/2006/relationships/hyperlink" Target="https://t.me/joinchat/QeBrjx97pwI4NDVk" TargetMode="External"/><Relationship Id="rId1425" Type="http://schemas.openxmlformats.org/officeDocument/2006/relationships/hyperlink" Target="https://t.me/joinchat/QeBrjx97pwI4NDVk" TargetMode="External"/><Relationship Id="rId2756" Type="http://schemas.openxmlformats.org/officeDocument/2006/relationships/hyperlink" Target="https://t.me/joinchat/yKfqfy4PH49lNDg0" TargetMode="External"/><Relationship Id="rId1426" Type="http://schemas.openxmlformats.org/officeDocument/2006/relationships/hyperlink" Target="https://t.me/joinchat/QeBrjx97pwI4NDVk" TargetMode="External"/><Relationship Id="rId2757" Type="http://schemas.openxmlformats.org/officeDocument/2006/relationships/hyperlink" Target="https://t.me/joinchat/LU4bgriZYWs5Yzg8" TargetMode="External"/><Relationship Id="rId1427" Type="http://schemas.openxmlformats.org/officeDocument/2006/relationships/hyperlink" Target="https://t.me/joinchat/TXRLn8NjlbA0NzQ0" TargetMode="External"/><Relationship Id="rId2758" Type="http://schemas.openxmlformats.org/officeDocument/2006/relationships/hyperlink" Target="https://t.me/joinchat/UD-gw7Ff7BgxOTQ0" TargetMode="External"/><Relationship Id="rId1428" Type="http://schemas.openxmlformats.org/officeDocument/2006/relationships/hyperlink" Target="https://t.me/joinchat/m8gLUqr5h2dlMTdk" TargetMode="External"/><Relationship Id="rId2759" Type="http://schemas.openxmlformats.org/officeDocument/2006/relationships/hyperlink" Target="https://t.me/joinchat/zYSU3QDIPppkZmQ0" TargetMode="External"/><Relationship Id="rId1429" Type="http://schemas.openxmlformats.org/officeDocument/2006/relationships/hyperlink" Target="https://t.me/joinchat/8Z9Y0f3ymPw3NzNk" TargetMode="External"/><Relationship Id="rId2750" Type="http://schemas.openxmlformats.org/officeDocument/2006/relationships/hyperlink" Target="https://t.me/joinchat/TXRLn8NjlbA0NzQ0" TargetMode="External"/><Relationship Id="rId1420" Type="http://schemas.openxmlformats.org/officeDocument/2006/relationships/hyperlink" Target="https://t.me/joinchat/zYSU3QDIPppkZmQ0" TargetMode="External"/><Relationship Id="rId2751" Type="http://schemas.openxmlformats.org/officeDocument/2006/relationships/hyperlink" Target="https://t.me/joinchat/LU4bgriZYWs5Yzg8" TargetMode="External"/><Relationship Id="rId1421" Type="http://schemas.openxmlformats.org/officeDocument/2006/relationships/hyperlink" Target="https://t.me/joinchat/LGwn9L_TtK82OTVk" TargetMode="External"/><Relationship Id="rId2752" Type="http://schemas.openxmlformats.org/officeDocument/2006/relationships/hyperlink" Target="https://t.me/joinchat/QeBrjx97pwI4NDVk" TargetMode="External"/><Relationship Id="rId3238" Type="http://schemas.openxmlformats.org/officeDocument/2006/relationships/hyperlink" Target="https://t.me/joinchat/8Z9Y0f3ymPw3NzNk" TargetMode="External"/><Relationship Id="rId4569" Type="http://schemas.openxmlformats.org/officeDocument/2006/relationships/hyperlink" Target="https://t.me/joinchat/UD-gw7Ff7BgxOTQ0" TargetMode="External"/><Relationship Id="rId3237" Type="http://schemas.openxmlformats.org/officeDocument/2006/relationships/hyperlink" Target="https://t.me/joinchat/LoATRt0pfH81MzBk" TargetMode="External"/><Relationship Id="rId4568" Type="http://schemas.openxmlformats.org/officeDocument/2006/relationships/hyperlink" Target="https://t.me/joinchat/m8gLUqr5h2dlMTdk" TargetMode="External"/><Relationship Id="rId3239" Type="http://schemas.openxmlformats.org/officeDocument/2006/relationships/hyperlink" Target="https://t.me/joinchat/LU4bgriZYWs5Yzg8" TargetMode="External"/><Relationship Id="rId3230" Type="http://schemas.openxmlformats.org/officeDocument/2006/relationships/hyperlink" Target="https://t.me/joinchat/zYSU3QDIPppkZmQ0" TargetMode="External"/><Relationship Id="rId4561" Type="http://schemas.openxmlformats.org/officeDocument/2006/relationships/hyperlink" Target="https://t.me/joinchat/QeBrjx97pwI4NDVk" TargetMode="External"/><Relationship Id="rId4560" Type="http://schemas.openxmlformats.org/officeDocument/2006/relationships/hyperlink" Target="https://t.me/joinchat/TXRLn8NjlbA0NzQ0" TargetMode="External"/><Relationship Id="rId3232" Type="http://schemas.openxmlformats.org/officeDocument/2006/relationships/hyperlink" Target="https://t.me/joinchat/m8gLUqr5h2dlMTdk" TargetMode="External"/><Relationship Id="rId4563" Type="http://schemas.openxmlformats.org/officeDocument/2006/relationships/hyperlink" Target="https://t.me/joinchat/QeBrjx97pwI4NDVk" TargetMode="External"/><Relationship Id="rId3231" Type="http://schemas.openxmlformats.org/officeDocument/2006/relationships/hyperlink" Target="https://t.me/joinchat/LU4bgriZYWs5Yzg8" TargetMode="External"/><Relationship Id="rId4562" Type="http://schemas.openxmlformats.org/officeDocument/2006/relationships/hyperlink" Target="https://t.me/joinchat/m8gLUqr5h2dlMTdk" TargetMode="External"/><Relationship Id="rId3234" Type="http://schemas.openxmlformats.org/officeDocument/2006/relationships/hyperlink" Target="https://t.me/joinchat/m8gLUqr5h2dlMTdk" TargetMode="External"/><Relationship Id="rId4565" Type="http://schemas.openxmlformats.org/officeDocument/2006/relationships/hyperlink" Target="https://t.me/joinchat/LGwn9L_TtK82OTVk" TargetMode="External"/><Relationship Id="rId3233" Type="http://schemas.openxmlformats.org/officeDocument/2006/relationships/hyperlink" Target="https://t.me/joinchat/zYSU3QDIPppkZmQ0" TargetMode="External"/><Relationship Id="rId4564" Type="http://schemas.openxmlformats.org/officeDocument/2006/relationships/hyperlink" Target="https://t.me/joinchat/QeBrjx97pwI4NDVk" TargetMode="External"/><Relationship Id="rId3236" Type="http://schemas.openxmlformats.org/officeDocument/2006/relationships/hyperlink" Target="https://t.me/joinchat/QeBrjx97pwI4NDVk" TargetMode="External"/><Relationship Id="rId4567" Type="http://schemas.openxmlformats.org/officeDocument/2006/relationships/hyperlink" Target="https://t.me/joinchat/zYSU3QDIPppkZmQ0" TargetMode="External"/><Relationship Id="rId3235" Type="http://schemas.openxmlformats.org/officeDocument/2006/relationships/hyperlink" Target="https://t.me/joinchat/TXRLn8NjlbA0NzQ0" TargetMode="External"/><Relationship Id="rId4566" Type="http://schemas.openxmlformats.org/officeDocument/2006/relationships/hyperlink" Target="https://t.me/joinchat/QeBrjx97pwI4NDVk" TargetMode="External"/><Relationship Id="rId3227" Type="http://schemas.openxmlformats.org/officeDocument/2006/relationships/hyperlink" Target="https://t.me/joinchat/TXRLn8NjlbA0NzQ0" TargetMode="External"/><Relationship Id="rId4558" Type="http://schemas.openxmlformats.org/officeDocument/2006/relationships/hyperlink" Target="https://t.me/joinchat/yKfqfy4PH49lNDg0" TargetMode="External"/><Relationship Id="rId3226" Type="http://schemas.openxmlformats.org/officeDocument/2006/relationships/hyperlink" Target="https://t.me/joinchat/yKfqfy4PH49lNDg0" TargetMode="External"/><Relationship Id="rId4557" Type="http://schemas.openxmlformats.org/officeDocument/2006/relationships/hyperlink" Target="https://t.me/joinchat/LoATRt0pfH81MzBk" TargetMode="External"/><Relationship Id="rId3229" Type="http://schemas.openxmlformats.org/officeDocument/2006/relationships/hyperlink" Target="https://t.me/joinchat/TXRLn8NjlbA0NzQ0" TargetMode="External"/><Relationship Id="rId3228" Type="http://schemas.openxmlformats.org/officeDocument/2006/relationships/hyperlink" Target="https://t.me/joinchat/TXRLn8NjlbA0NzQ0" TargetMode="External"/><Relationship Id="rId4559" Type="http://schemas.openxmlformats.org/officeDocument/2006/relationships/hyperlink" Target="https://t.me/joinchat/yKfqfy4PH49lNDg0" TargetMode="External"/><Relationship Id="rId699" Type="http://schemas.openxmlformats.org/officeDocument/2006/relationships/hyperlink" Target="https://t.me/joinchat/zYSU3QDIPppkZmQ0" TargetMode="External"/><Relationship Id="rId698" Type="http://schemas.openxmlformats.org/officeDocument/2006/relationships/hyperlink" Target="https://t.me/joinchat/QeBrjx97pwI4NDVk" TargetMode="External"/><Relationship Id="rId693" Type="http://schemas.openxmlformats.org/officeDocument/2006/relationships/hyperlink" Target="https://t.me/joinchat/8Z9Y0f3ymPw3NzNk" TargetMode="External"/><Relationship Id="rId4550" Type="http://schemas.openxmlformats.org/officeDocument/2006/relationships/hyperlink" Target="https://t.me/joinchat/yKfqfy4PH49lNDg0" TargetMode="External"/><Relationship Id="rId692" Type="http://schemas.openxmlformats.org/officeDocument/2006/relationships/hyperlink" Target="https://t.me/joinchat/QeBrjx97pwI4NDVk" TargetMode="External"/><Relationship Id="rId691" Type="http://schemas.openxmlformats.org/officeDocument/2006/relationships/hyperlink" Target="https://t.me/joinchat/QeBrjx97pwI4NDVk" TargetMode="External"/><Relationship Id="rId3221" Type="http://schemas.openxmlformats.org/officeDocument/2006/relationships/hyperlink" Target="https://t.me/joinchat/yKfqfy4PH49lNDg0" TargetMode="External"/><Relationship Id="rId4552" Type="http://schemas.openxmlformats.org/officeDocument/2006/relationships/hyperlink" Target="https://t.me/joinchat/zYSU3QDIPppkZmQ0" TargetMode="External"/><Relationship Id="rId690" Type="http://schemas.openxmlformats.org/officeDocument/2006/relationships/hyperlink" Target="https://t.me/joinchat/QeBrjx97pwI4NDVk" TargetMode="External"/><Relationship Id="rId3220" Type="http://schemas.openxmlformats.org/officeDocument/2006/relationships/hyperlink" Target="https://t.me/joinchat/QeBrjx97pwI4NDVk" TargetMode="External"/><Relationship Id="rId4551" Type="http://schemas.openxmlformats.org/officeDocument/2006/relationships/hyperlink" Target="https://t.me/joinchat/QeBrjx97pwI4NDVk" TargetMode="External"/><Relationship Id="rId697" Type="http://schemas.openxmlformats.org/officeDocument/2006/relationships/hyperlink" Target="https://t.me/joinchat/QeBrjx97pwI4NDVk" TargetMode="External"/><Relationship Id="rId3223" Type="http://schemas.openxmlformats.org/officeDocument/2006/relationships/hyperlink" Target="https://t.me/joinchat/TXRLn8NjlbA0NzQ0" TargetMode="External"/><Relationship Id="rId4554" Type="http://schemas.openxmlformats.org/officeDocument/2006/relationships/hyperlink" Target="https://t.me/joinchat/TXRLn8NjlbA0NzQ0" TargetMode="External"/><Relationship Id="rId696" Type="http://schemas.openxmlformats.org/officeDocument/2006/relationships/hyperlink" Target="https://t.me/joinchat/QeBrjx97pwI4NDVk" TargetMode="External"/><Relationship Id="rId3222" Type="http://schemas.openxmlformats.org/officeDocument/2006/relationships/hyperlink" Target="https://t.me/joinchat/TXRLn8NjlbA0NzQ0" TargetMode="External"/><Relationship Id="rId4553" Type="http://schemas.openxmlformats.org/officeDocument/2006/relationships/hyperlink" Target="https://t.me/joinchat/zYSU3QDIPppkZmQ0" TargetMode="External"/><Relationship Id="rId695" Type="http://schemas.openxmlformats.org/officeDocument/2006/relationships/hyperlink" Target="https://t.me/joinchat/8Z9Y0f3ymPw3NzNk" TargetMode="External"/><Relationship Id="rId3225" Type="http://schemas.openxmlformats.org/officeDocument/2006/relationships/hyperlink" Target="https://t.me/joinchat/UD-gw7Ff7BgxOTQ0" TargetMode="External"/><Relationship Id="rId4556" Type="http://schemas.openxmlformats.org/officeDocument/2006/relationships/hyperlink" Target="https://t.me/joinchat/QeBrjx97pwI4NDVk" TargetMode="External"/><Relationship Id="rId694" Type="http://schemas.openxmlformats.org/officeDocument/2006/relationships/hyperlink" Target="https://t.me/joinchat/8Z9Y0f3ymPw3NzNk" TargetMode="External"/><Relationship Id="rId3224" Type="http://schemas.openxmlformats.org/officeDocument/2006/relationships/hyperlink" Target="https://t.me/joinchat/LU4bgriZYWs5Yzg8" TargetMode="External"/><Relationship Id="rId4555" Type="http://schemas.openxmlformats.org/officeDocument/2006/relationships/hyperlink" Target="https://t.me/joinchat/LGwn9L_TtK82OTVk" TargetMode="External"/><Relationship Id="rId3259" Type="http://schemas.openxmlformats.org/officeDocument/2006/relationships/hyperlink" Target="https://t.me/joinchat/LGwn9L_TtK82OTVk" TargetMode="External"/><Relationship Id="rId3250" Type="http://schemas.openxmlformats.org/officeDocument/2006/relationships/hyperlink" Target="https://t.me/joinchat/LoATRt0pfH81MzBk" TargetMode="External"/><Relationship Id="rId3252" Type="http://schemas.openxmlformats.org/officeDocument/2006/relationships/hyperlink" Target="https://t.me/joinchat/LoATRt0pfH81MzBk" TargetMode="External"/><Relationship Id="rId3251" Type="http://schemas.openxmlformats.org/officeDocument/2006/relationships/hyperlink" Target="https://t.me/joinchat/UD-gw7Ff7BgxOTQ0" TargetMode="External"/><Relationship Id="rId3254" Type="http://schemas.openxmlformats.org/officeDocument/2006/relationships/hyperlink" Target="https://t.me/joinchat/TXRLn8NjlbA0NzQ0" TargetMode="External"/><Relationship Id="rId3253" Type="http://schemas.openxmlformats.org/officeDocument/2006/relationships/hyperlink" Target="https://t.me/joinchat/LGwn9L_TtK82OTVk" TargetMode="External"/><Relationship Id="rId3256" Type="http://schemas.openxmlformats.org/officeDocument/2006/relationships/hyperlink" Target="https://t.me/joinchat/TXRLn8NjlbA0NzQ0" TargetMode="External"/><Relationship Id="rId3255" Type="http://schemas.openxmlformats.org/officeDocument/2006/relationships/hyperlink" Target="https://t.me/joinchat/LGwn9L_TtK82OTVk" TargetMode="External"/><Relationship Id="rId3258" Type="http://schemas.openxmlformats.org/officeDocument/2006/relationships/hyperlink" Target="https://t.me/joinchat/TXRLn8NjlbA0NzQ0" TargetMode="External"/><Relationship Id="rId3257" Type="http://schemas.openxmlformats.org/officeDocument/2006/relationships/hyperlink" Target="https://t.me/joinchat/QeBrjx97pwI4NDVk" TargetMode="External"/><Relationship Id="rId3249" Type="http://schemas.openxmlformats.org/officeDocument/2006/relationships/hyperlink" Target="https://t.me/joinchat/QeBrjx97pwI4NDVk" TargetMode="External"/><Relationship Id="rId3248" Type="http://schemas.openxmlformats.org/officeDocument/2006/relationships/hyperlink" Target="https://t.me/joinchat/LGwn9L_TtK82OTVk" TargetMode="External"/><Relationship Id="rId4570" Type="http://schemas.openxmlformats.org/officeDocument/2006/relationships/hyperlink" Target="https://t.me/joinchat/yKfqfy4PH49lNDg0" TargetMode="External"/><Relationship Id="rId3241" Type="http://schemas.openxmlformats.org/officeDocument/2006/relationships/hyperlink" Target="https://t.me/joinchat/m8gLUqr5h2dlMTdk" TargetMode="External"/><Relationship Id="rId4572" Type="http://schemas.openxmlformats.org/officeDocument/2006/relationships/hyperlink" Target="https://t.me/joinchat/LU4bgriZYWs5Yzg8" TargetMode="External"/><Relationship Id="rId3240" Type="http://schemas.openxmlformats.org/officeDocument/2006/relationships/hyperlink" Target="https://t.me/joinchat/QeBrjx97pwI4NDVk" TargetMode="External"/><Relationship Id="rId4571" Type="http://schemas.openxmlformats.org/officeDocument/2006/relationships/hyperlink" Target="https://t.me/joinchat/8Z9Y0f3ymPw3NzNk" TargetMode="External"/><Relationship Id="rId3243" Type="http://schemas.openxmlformats.org/officeDocument/2006/relationships/hyperlink" Target="https://t.me/joinchat/QeBrjx97pwI4NDVk" TargetMode="External"/><Relationship Id="rId4574" Type="http://schemas.openxmlformats.org/officeDocument/2006/relationships/hyperlink" Target="https://t.me/joinchat/QeBrjx97pwI4NDVk" TargetMode="External"/><Relationship Id="rId3242" Type="http://schemas.openxmlformats.org/officeDocument/2006/relationships/hyperlink" Target="https://t.me/joinchat/TXRLn8NjlbA0NzQ0" TargetMode="External"/><Relationship Id="rId4573" Type="http://schemas.openxmlformats.org/officeDocument/2006/relationships/hyperlink" Target="https://t.me/joinchat/LU4bgriZYWs5Yzg8" TargetMode="External"/><Relationship Id="rId3245" Type="http://schemas.openxmlformats.org/officeDocument/2006/relationships/hyperlink" Target="https://t.me/joinchat/QeBrjx97pwI4NDVk" TargetMode="External"/><Relationship Id="rId4576" Type="http://schemas.openxmlformats.org/officeDocument/2006/relationships/hyperlink" Target="https://t.me/joinchat/yKfqfy4PH49lNDg0" TargetMode="External"/><Relationship Id="rId3244" Type="http://schemas.openxmlformats.org/officeDocument/2006/relationships/hyperlink" Target="https://t.me/joinchat/LoATRt0pfH81MzBk" TargetMode="External"/><Relationship Id="rId4575" Type="http://schemas.openxmlformats.org/officeDocument/2006/relationships/hyperlink" Target="https://t.me/joinchat/yKfqfy4PH49lNDg0" TargetMode="External"/><Relationship Id="rId3247" Type="http://schemas.openxmlformats.org/officeDocument/2006/relationships/hyperlink" Target="https://t.me/joinchat/LU4bgriZYWs5Yzg8" TargetMode="External"/><Relationship Id="rId3246" Type="http://schemas.openxmlformats.org/officeDocument/2006/relationships/hyperlink" Target="https://t.me/joinchat/TXRLn8NjlbA0NzQ0" TargetMode="External"/><Relationship Id="rId4577" Type="http://schemas.openxmlformats.org/officeDocument/2006/relationships/drawing" Target="../drawings/drawing1.xml"/><Relationship Id="rId1499" Type="http://schemas.openxmlformats.org/officeDocument/2006/relationships/hyperlink" Target="https://t.me/joinchat/LGwn9L_TtK82OTVk" TargetMode="External"/><Relationship Id="rId4525" Type="http://schemas.openxmlformats.org/officeDocument/2006/relationships/hyperlink" Target="https://t.me/joinchat/LoATRt0pfH81MzBk" TargetMode="External"/><Relationship Id="rId4524" Type="http://schemas.openxmlformats.org/officeDocument/2006/relationships/hyperlink" Target="https://t.me/joinchat/QeBrjx97pwI4NDVk" TargetMode="External"/><Relationship Id="rId4527" Type="http://schemas.openxmlformats.org/officeDocument/2006/relationships/hyperlink" Target="https://t.me/joinchat/TXRLn8NjlbA0NzQ0" TargetMode="External"/><Relationship Id="rId4526" Type="http://schemas.openxmlformats.org/officeDocument/2006/relationships/hyperlink" Target="https://t.me/joinchat/TXRLn8NjlbA0NzQ0" TargetMode="External"/><Relationship Id="rId4529" Type="http://schemas.openxmlformats.org/officeDocument/2006/relationships/hyperlink" Target="https://t.me/joinchat/QeBrjx97pwI4NDVk" TargetMode="External"/><Relationship Id="rId4528" Type="http://schemas.openxmlformats.org/officeDocument/2006/relationships/hyperlink" Target="https://t.me/joinchat/UD-gw7Ff7BgxOTQ0" TargetMode="External"/><Relationship Id="rId668" Type="http://schemas.openxmlformats.org/officeDocument/2006/relationships/hyperlink" Target="https://t.me/joinchat/QeBrjx97pwI4NDVk" TargetMode="External"/><Relationship Id="rId667" Type="http://schemas.openxmlformats.org/officeDocument/2006/relationships/hyperlink" Target="https://t.me/joinchat/QeBrjx97pwI4NDVk" TargetMode="External"/><Relationship Id="rId666" Type="http://schemas.openxmlformats.org/officeDocument/2006/relationships/hyperlink" Target="https://t.me/joinchat/QeBrjx97pwI4NDVk" TargetMode="External"/><Relationship Id="rId665" Type="http://schemas.openxmlformats.org/officeDocument/2006/relationships/hyperlink" Target="https://t.me/joinchat/QeBrjx97pwI4NDVk" TargetMode="External"/><Relationship Id="rId669" Type="http://schemas.openxmlformats.org/officeDocument/2006/relationships/hyperlink" Target="https://t.me/joinchat/8Z9Y0f3ymPw3NzNk" TargetMode="External"/><Relationship Id="rId1490" Type="http://schemas.openxmlformats.org/officeDocument/2006/relationships/hyperlink" Target="https://t.me/joinchat/m8gLUqr5h2dlMTdk" TargetMode="External"/><Relationship Id="rId660" Type="http://schemas.openxmlformats.org/officeDocument/2006/relationships/hyperlink" Target="https://t.me/joinchat/8Z9Y0f3ymPw3NzNk" TargetMode="External"/><Relationship Id="rId1491" Type="http://schemas.openxmlformats.org/officeDocument/2006/relationships/hyperlink" Target="https://t.me/joinchat/yKfqfy4PH49lNDg0" TargetMode="External"/><Relationship Id="rId1492" Type="http://schemas.openxmlformats.org/officeDocument/2006/relationships/hyperlink" Target="https://t.me/joinchat/TXRLn8NjlbA0NzQ0" TargetMode="External"/><Relationship Id="rId1493" Type="http://schemas.openxmlformats.org/officeDocument/2006/relationships/hyperlink" Target="https://t.me/joinchat/QeBrjx97pwI4NDVk" TargetMode="External"/><Relationship Id="rId1494" Type="http://schemas.openxmlformats.org/officeDocument/2006/relationships/hyperlink" Target="https://t.me/joinchat/QeBrjx97pwI4NDVk" TargetMode="External"/><Relationship Id="rId664" Type="http://schemas.openxmlformats.org/officeDocument/2006/relationships/hyperlink" Target="https://t.me/joinchat/QeBrjx97pwI4NDVk" TargetMode="External"/><Relationship Id="rId1495" Type="http://schemas.openxmlformats.org/officeDocument/2006/relationships/hyperlink" Target="https://t.me/joinchat/LGwn9L_TtK82OTVk" TargetMode="External"/><Relationship Id="rId4521" Type="http://schemas.openxmlformats.org/officeDocument/2006/relationships/hyperlink" Target="https://t.me/joinchat/LGwn9L_TtK82OTVk" TargetMode="External"/><Relationship Id="rId663" Type="http://schemas.openxmlformats.org/officeDocument/2006/relationships/hyperlink" Target="https://t.me/joinchat/8Z9Y0f3ymPw3NzNk" TargetMode="External"/><Relationship Id="rId1496" Type="http://schemas.openxmlformats.org/officeDocument/2006/relationships/hyperlink" Target="https://t.me/joinchat/m8gLUqr5h2dlMTdk" TargetMode="External"/><Relationship Id="rId4520" Type="http://schemas.openxmlformats.org/officeDocument/2006/relationships/hyperlink" Target="https://t.me/joinchat/QeBrjx97pwI4NDVk" TargetMode="External"/><Relationship Id="rId662" Type="http://schemas.openxmlformats.org/officeDocument/2006/relationships/hyperlink" Target="https://t.me/joinchat/QeBrjx97pwI4NDVk" TargetMode="External"/><Relationship Id="rId1497" Type="http://schemas.openxmlformats.org/officeDocument/2006/relationships/hyperlink" Target="https://t.me/joinchat/m8gLUqr5h2dlMTdk" TargetMode="External"/><Relationship Id="rId4523" Type="http://schemas.openxmlformats.org/officeDocument/2006/relationships/hyperlink" Target="https://t.me/joinchat/zYSU3QDIPppkZmQ0" TargetMode="External"/><Relationship Id="rId661" Type="http://schemas.openxmlformats.org/officeDocument/2006/relationships/hyperlink" Target="https://t.me/joinchat/8Z9Y0f3ymPw3NzNk" TargetMode="External"/><Relationship Id="rId1498" Type="http://schemas.openxmlformats.org/officeDocument/2006/relationships/hyperlink" Target="https://t.me/joinchat/LGwn9L_TtK82OTVk" TargetMode="External"/><Relationship Id="rId4522" Type="http://schemas.openxmlformats.org/officeDocument/2006/relationships/hyperlink" Target="https://t.me/joinchat/LU4bgriZYWs5Yzg8" TargetMode="External"/><Relationship Id="rId1488" Type="http://schemas.openxmlformats.org/officeDocument/2006/relationships/hyperlink" Target="https://t.me/joinchat/LoATRt0pfH81MzBk" TargetMode="External"/><Relationship Id="rId4514" Type="http://schemas.openxmlformats.org/officeDocument/2006/relationships/hyperlink" Target="https://t.me/joinchat/zYSU3QDIPppkZmQ0" TargetMode="External"/><Relationship Id="rId1489" Type="http://schemas.openxmlformats.org/officeDocument/2006/relationships/hyperlink" Target="https://t.me/joinchat/LGwn9L_TtK82OTVk" TargetMode="External"/><Relationship Id="rId4513" Type="http://schemas.openxmlformats.org/officeDocument/2006/relationships/hyperlink" Target="https://t.me/joinchat/LoATRt0pfH81MzBk" TargetMode="External"/><Relationship Id="rId4516" Type="http://schemas.openxmlformats.org/officeDocument/2006/relationships/hyperlink" Target="https://t.me/joinchat/LU4bgriZYWs5Yzg8" TargetMode="External"/><Relationship Id="rId4515" Type="http://schemas.openxmlformats.org/officeDocument/2006/relationships/hyperlink" Target="https://t.me/joinchat/zYSU3QDIPppkZmQ0" TargetMode="External"/><Relationship Id="rId4518" Type="http://schemas.openxmlformats.org/officeDocument/2006/relationships/hyperlink" Target="https://t.me/joinchat/TXRLn8NjlbA0NzQ0" TargetMode="External"/><Relationship Id="rId4517" Type="http://schemas.openxmlformats.org/officeDocument/2006/relationships/hyperlink" Target="https://t.me/joinchat/TXRLn8NjlbA0NzQ0" TargetMode="External"/><Relationship Id="rId4519" Type="http://schemas.openxmlformats.org/officeDocument/2006/relationships/hyperlink" Target="https://t.me/joinchat/zYSU3QDIPppkZmQ0" TargetMode="External"/><Relationship Id="rId657" Type="http://schemas.openxmlformats.org/officeDocument/2006/relationships/hyperlink" Target="https://t.me/joinchat/QeBrjx97pwI4NDVk" TargetMode="External"/><Relationship Id="rId656" Type="http://schemas.openxmlformats.org/officeDocument/2006/relationships/hyperlink" Target="https://t.me/joinchat/8Z9Y0f3ymPw3NzNk" TargetMode="External"/><Relationship Id="rId655" Type="http://schemas.openxmlformats.org/officeDocument/2006/relationships/hyperlink" Target="https://t.me/joinchat/QeBrjx97pwI4NDVk" TargetMode="External"/><Relationship Id="rId654" Type="http://schemas.openxmlformats.org/officeDocument/2006/relationships/hyperlink" Target="https://t.me/joinchat/8Z9Y0f3ymPw3NzNk" TargetMode="External"/><Relationship Id="rId659" Type="http://schemas.openxmlformats.org/officeDocument/2006/relationships/hyperlink" Target="https://t.me/joinchat/8Z9Y0f3ymPw3NzNk" TargetMode="External"/><Relationship Id="rId658" Type="http://schemas.openxmlformats.org/officeDocument/2006/relationships/hyperlink" Target="https://t.me/joinchat/QeBrjx97pwI4NDVk" TargetMode="External"/><Relationship Id="rId1480" Type="http://schemas.openxmlformats.org/officeDocument/2006/relationships/hyperlink" Target="https://t.me/joinchat/UD-gw7Ff7BgxOTQ0" TargetMode="External"/><Relationship Id="rId1481" Type="http://schemas.openxmlformats.org/officeDocument/2006/relationships/hyperlink" Target="https://t.me/joinchat/QeBrjx97pwI4NDVk" TargetMode="External"/><Relationship Id="rId1482" Type="http://schemas.openxmlformats.org/officeDocument/2006/relationships/hyperlink" Target="https://t.me/joinchat/m8gLUqr5h2dlMTdk" TargetMode="External"/><Relationship Id="rId1483" Type="http://schemas.openxmlformats.org/officeDocument/2006/relationships/hyperlink" Target="https://t.me/joinchat/zYSU3QDIPppkZmQ0" TargetMode="External"/><Relationship Id="rId653" Type="http://schemas.openxmlformats.org/officeDocument/2006/relationships/hyperlink" Target="https://t.me/joinchat/QeBrjx97pwI4NDVk" TargetMode="External"/><Relationship Id="rId1484" Type="http://schemas.openxmlformats.org/officeDocument/2006/relationships/hyperlink" Target="https://t.me/joinchat/LU4bgriZYWs5Yzg8" TargetMode="External"/><Relationship Id="rId4510" Type="http://schemas.openxmlformats.org/officeDocument/2006/relationships/hyperlink" Target="https://t.me/joinchat/LoATRt0pfH81MzBk" TargetMode="External"/><Relationship Id="rId652" Type="http://schemas.openxmlformats.org/officeDocument/2006/relationships/hyperlink" Target="https://t.me/joinchat/QeBrjx97pwI4NDVk" TargetMode="External"/><Relationship Id="rId1485" Type="http://schemas.openxmlformats.org/officeDocument/2006/relationships/hyperlink" Target="https://t.me/joinchat/8Z9Y0f3ymPw3NzNk" TargetMode="External"/><Relationship Id="rId651" Type="http://schemas.openxmlformats.org/officeDocument/2006/relationships/hyperlink" Target="https://t.me/joinchat/8Z9Y0f3ymPw3NzNk" TargetMode="External"/><Relationship Id="rId1486" Type="http://schemas.openxmlformats.org/officeDocument/2006/relationships/hyperlink" Target="https://t.me/joinchat/QeBrjx97pwI4NDVk" TargetMode="External"/><Relationship Id="rId4512" Type="http://schemas.openxmlformats.org/officeDocument/2006/relationships/hyperlink" Target="https://t.me/joinchat/m8gLUqr5h2dlMTdk" TargetMode="External"/><Relationship Id="rId650" Type="http://schemas.openxmlformats.org/officeDocument/2006/relationships/hyperlink" Target="https://t.me/joinchat/QeBrjx97pwI4NDVk" TargetMode="External"/><Relationship Id="rId1487" Type="http://schemas.openxmlformats.org/officeDocument/2006/relationships/hyperlink" Target="https://t.me/joinchat/zYSU3QDIPppkZmQ0" TargetMode="External"/><Relationship Id="rId4511" Type="http://schemas.openxmlformats.org/officeDocument/2006/relationships/hyperlink" Target="https://t.me/joinchat/LU4bgriZYWs5Yzg8" TargetMode="External"/><Relationship Id="rId3216" Type="http://schemas.openxmlformats.org/officeDocument/2006/relationships/hyperlink" Target="https://t.me/joinchat/zYSU3QDIPppkZmQ0" TargetMode="External"/><Relationship Id="rId4547" Type="http://schemas.openxmlformats.org/officeDocument/2006/relationships/hyperlink" Target="https://t.me/joinchat/TXRLn8NjlbA0NzQ0" TargetMode="External"/><Relationship Id="rId3215" Type="http://schemas.openxmlformats.org/officeDocument/2006/relationships/hyperlink" Target="https://t.me/joinchat/LoATRt0pfH81MzBk" TargetMode="External"/><Relationship Id="rId4546" Type="http://schemas.openxmlformats.org/officeDocument/2006/relationships/hyperlink" Target="https://t.me/joinchat/LU4bgriZYWs5Yzg8" TargetMode="External"/><Relationship Id="rId3218" Type="http://schemas.openxmlformats.org/officeDocument/2006/relationships/hyperlink" Target="https://t.me/joinchat/LoATRt0pfH81MzBk" TargetMode="External"/><Relationship Id="rId4549" Type="http://schemas.openxmlformats.org/officeDocument/2006/relationships/hyperlink" Target="https://t.me/joinchat/zYSU3QDIPppkZmQ0" TargetMode="External"/><Relationship Id="rId3217" Type="http://schemas.openxmlformats.org/officeDocument/2006/relationships/hyperlink" Target="https://t.me/joinchat/UD-gw7Ff7BgxOTQ0" TargetMode="External"/><Relationship Id="rId4548" Type="http://schemas.openxmlformats.org/officeDocument/2006/relationships/hyperlink" Target="https://t.me/joinchat/TXRLn8NjlbA0NzQ0" TargetMode="External"/><Relationship Id="rId3219" Type="http://schemas.openxmlformats.org/officeDocument/2006/relationships/hyperlink" Target="https://t.me/joinchat/UD-gw7Ff7BgxOTQ0" TargetMode="External"/><Relationship Id="rId689" Type="http://schemas.openxmlformats.org/officeDocument/2006/relationships/hyperlink" Target="https://t.me/joinchat/8Z9Y0f3ymPw3NzNk" TargetMode="External"/><Relationship Id="rId688" Type="http://schemas.openxmlformats.org/officeDocument/2006/relationships/hyperlink" Target="https://t.me/joinchat/8Z9Y0f3ymPw3NzNk" TargetMode="External"/><Relationship Id="rId687" Type="http://schemas.openxmlformats.org/officeDocument/2006/relationships/hyperlink" Target="https://t.me/joinchat/8Z9Y0f3ymPw3NzNk" TargetMode="External"/><Relationship Id="rId682" Type="http://schemas.openxmlformats.org/officeDocument/2006/relationships/hyperlink" Target="https://t.me/joinchat/QeBrjx97pwI4NDVk" TargetMode="External"/><Relationship Id="rId681" Type="http://schemas.openxmlformats.org/officeDocument/2006/relationships/hyperlink" Target="https://t.me/joinchat/8Z9Y0f3ymPw3NzNk" TargetMode="External"/><Relationship Id="rId680" Type="http://schemas.openxmlformats.org/officeDocument/2006/relationships/hyperlink" Target="https://t.me/joinchat/8Z9Y0f3ymPw3NzNk" TargetMode="External"/><Relationship Id="rId3210" Type="http://schemas.openxmlformats.org/officeDocument/2006/relationships/hyperlink" Target="https://t.me/joinchat/TXRLn8NjlbA0NzQ0" TargetMode="External"/><Relationship Id="rId4541" Type="http://schemas.openxmlformats.org/officeDocument/2006/relationships/hyperlink" Target="https://t.me/joinchat/TXRLn8NjlbA0NzQ0" TargetMode="External"/><Relationship Id="rId4540" Type="http://schemas.openxmlformats.org/officeDocument/2006/relationships/hyperlink" Target="https://t.me/joinchat/LGwn9L_TtK82OTVk" TargetMode="External"/><Relationship Id="rId686" Type="http://schemas.openxmlformats.org/officeDocument/2006/relationships/hyperlink" Target="https://t.me/joinchat/QeBrjx97pwI4NDVk" TargetMode="External"/><Relationship Id="rId3212" Type="http://schemas.openxmlformats.org/officeDocument/2006/relationships/hyperlink" Target="https://t.me/joinchat/QeBrjx97pwI4NDVk" TargetMode="External"/><Relationship Id="rId4543" Type="http://schemas.openxmlformats.org/officeDocument/2006/relationships/hyperlink" Target="https://t.me/joinchat/LGwn9L_TtK82OTVk" TargetMode="External"/><Relationship Id="rId685" Type="http://schemas.openxmlformats.org/officeDocument/2006/relationships/hyperlink" Target="https://t.me/joinchat/QeBrjx97pwI4NDVk" TargetMode="External"/><Relationship Id="rId3211" Type="http://schemas.openxmlformats.org/officeDocument/2006/relationships/hyperlink" Target="https://t.me/joinchat/QeBrjx97pwI4NDVk" TargetMode="External"/><Relationship Id="rId4542" Type="http://schemas.openxmlformats.org/officeDocument/2006/relationships/hyperlink" Target="https://t.me/joinchat/TXRLn8NjlbA0NzQ0" TargetMode="External"/><Relationship Id="rId684" Type="http://schemas.openxmlformats.org/officeDocument/2006/relationships/hyperlink" Target="https://t.me/joinchat/8Z9Y0f3ymPw3NzNk" TargetMode="External"/><Relationship Id="rId3214" Type="http://schemas.openxmlformats.org/officeDocument/2006/relationships/hyperlink" Target="https://t.me/joinchat/QeBrjx97pwI4NDVk" TargetMode="External"/><Relationship Id="rId4545" Type="http://schemas.openxmlformats.org/officeDocument/2006/relationships/hyperlink" Target="https://t.me/joinchat/TXRLn8NjlbA0NzQ0" TargetMode="External"/><Relationship Id="rId683" Type="http://schemas.openxmlformats.org/officeDocument/2006/relationships/hyperlink" Target="https://t.me/joinchat/8Z9Y0f3ymPw3NzNk" TargetMode="External"/><Relationship Id="rId3213" Type="http://schemas.openxmlformats.org/officeDocument/2006/relationships/hyperlink" Target="https://t.me/joinchat/TXRLn8NjlbA0NzQ0" TargetMode="External"/><Relationship Id="rId4544" Type="http://schemas.openxmlformats.org/officeDocument/2006/relationships/hyperlink" Target="https://t.me/joinchat/UD-gw7Ff7BgxOTQ0" TargetMode="External"/><Relationship Id="rId3205" Type="http://schemas.openxmlformats.org/officeDocument/2006/relationships/hyperlink" Target="https://t.me/joinchat/QeBrjx97pwI4NDVk" TargetMode="External"/><Relationship Id="rId4536" Type="http://schemas.openxmlformats.org/officeDocument/2006/relationships/hyperlink" Target="https://t.me/joinchat/LGwn9L_TtK82OTVk" TargetMode="External"/><Relationship Id="rId3204" Type="http://schemas.openxmlformats.org/officeDocument/2006/relationships/hyperlink" Target="https://t.me/joinchat/8Z9Y0f3ymPw3NzNk" TargetMode="External"/><Relationship Id="rId4535" Type="http://schemas.openxmlformats.org/officeDocument/2006/relationships/hyperlink" Target="https://t.me/joinchat/QeBrjx97pwI4NDVk" TargetMode="External"/><Relationship Id="rId3207" Type="http://schemas.openxmlformats.org/officeDocument/2006/relationships/hyperlink" Target="https://t.me/joinchat/m8gLUqr5h2dlMTdk" TargetMode="External"/><Relationship Id="rId4538" Type="http://schemas.openxmlformats.org/officeDocument/2006/relationships/hyperlink" Target="https://t.me/joinchat/QeBrjx97pwI4NDVk" TargetMode="External"/><Relationship Id="rId3206" Type="http://schemas.openxmlformats.org/officeDocument/2006/relationships/hyperlink" Target="https://t.me/joinchat/m8gLUqr5h2dlMTdk" TargetMode="External"/><Relationship Id="rId4537" Type="http://schemas.openxmlformats.org/officeDocument/2006/relationships/hyperlink" Target="https://t.me/joinchat/zYSU3QDIPppkZmQ0" TargetMode="External"/><Relationship Id="rId3209" Type="http://schemas.openxmlformats.org/officeDocument/2006/relationships/hyperlink" Target="https://t.me/joinchat/zYSU3QDIPppkZmQ0" TargetMode="External"/><Relationship Id="rId3208" Type="http://schemas.openxmlformats.org/officeDocument/2006/relationships/hyperlink" Target="https://t.me/joinchat/LGwn9L_TtK82OTVk" TargetMode="External"/><Relationship Id="rId4539" Type="http://schemas.openxmlformats.org/officeDocument/2006/relationships/hyperlink" Target="https://t.me/joinchat/LoATRt0pfH81MzBk" TargetMode="External"/><Relationship Id="rId679" Type="http://schemas.openxmlformats.org/officeDocument/2006/relationships/hyperlink" Target="https://t.me/joinchat/8Z9Y0f3ymPw3NzNk" TargetMode="External"/><Relationship Id="rId678" Type="http://schemas.openxmlformats.org/officeDocument/2006/relationships/hyperlink" Target="https://t.me/joinchat/QeBrjx97pwI4NDVk" TargetMode="External"/><Relationship Id="rId677" Type="http://schemas.openxmlformats.org/officeDocument/2006/relationships/hyperlink" Target="https://t.me/joinchat/QeBrjx97pwI4NDVk" TargetMode="External"/><Relationship Id="rId676" Type="http://schemas.openxmlformats.org/officeDocument/2006/relationships/hyperlink" Target="https://t.me/joinchat/8Z9Y0f3ymPw3NzNk" TargetMode="External"/><Relationship Id="rId671" Type="http://schemas.openxmlformats.org/officeDocument/2006/relationships/hyperlink" Target="https://t.me/joinchat/8Z9Y0f3ymPw3NzNk" TargetMode="External"/><Relationship Id="rId670" Type="http://schemas.openxmlformats.org/officeDocument/2006/relationships/hyperlink" Target="https://t.me/joinchat/QeBrjx97pwI4NDVk" TargetMode="External"/><Relationship Id="rId4530" Type="http://schemas.openxmlformats.org/officeDocument/2006/relationships/hyperlink" Target="https://t.me/joinchat/TXRLn8NjlbA0NzQ0" TargetMode="External"/><Relationship Id="rId675" Type="http://schemas.openxmlformats.org/officeDocument/2006/relationships/hyperlink" Target="https://t.me/joinchat/QeBrjx97pwI4NDVk" TargetMode="External"/><Relationship Id="rId3201" Type="http://schemas.openxmlformats.org/officeDocument/2006/relationships/hyperlink" Target="https://t.me/joinchat/QeBrjx97pwI4NDVk" TargetMode="External"/><Relationship Id="rId4532" Type="http://schemas.openxmlformats.org/officeDocument/2006/relationships/hyperlink" Target="https://t.me/joinchat/QeBrjx97pwI4NDVk" TargetMode="External"/><Relationship Id="rId674" Type="http://schemas.openxmlformats.org/officeDocument/2006/relationships/hyperlink" Target="https://t.me/joinchat/8Z9Y0f3ymPw3NzNk" TargetMode="External"/><Relationship Id="rId3200" Type="http://schemas.openxmlformats.org/officeDocument/2006/relationships/hyperlink" Target="https://t.me/joinchat/QeBrjx97pwI4NDVk" TargetMode="External"/><Relationship Id="rId4531" Type="http://schemas.openxmlformats.org/officeDocument/2006/relationships/hyperlink" Target="https://t.me/joinchat/TXRLn8NjlbA0NzQ0" TargetMode="External"/><Relationship Id="rId673" Type="http://schemas.openxmlformats.org/officeDocument/2006/relationships/hyperlink" Target="https://t.me/joinchat/8Z9Y0f3ymPw3NzNk" TargetMode="External"/><Relationship Id="rId3203" Type="http://schemas.openxmlformats.org/officeDocument/2006/relationships/hyperlink" Target="https://t.me/joinchat/QeBrjx97pwI4NDVk" TargetMode="External"/><Relationship Id="rId4534" Type="http://schemas.openxmlformats.org/officeDocument/2006/relationships/hyperlink" Target="https://t.me/joinchat/LU4bgriZYWs5Yzg8" TargetMode="External"/><Relationship Id="rId672" Type="http://schemas.openxmlformats.org/officeDocument/2006/relationships/hyperlink" Target="https://t.me/joinchat/8Z9Y0f3ymPw3NzNk" TargetMode="External"/><Relationship Id="rId3202" Type="http://schemas.openxmlformats.org/officeDocument/2006/relationships/hyperlink" Target="https://t.me/joinchat/LGwn9L_TtK82OTVk" TargetMode="External"/><Relationship Id="rId4533" Type="http://schemas.openxmlformats.org/officeDocument/2006/relationships/hyperlink" Target="https://t.me/joinchat/LoATRt0pfH81MzBk" TargetMode="External"/><Relationship Id="rId190" Type="http://schemas.openxmlformats.org/officeDocument/2006/relationships/hyperlink" Target="https://t.me/joinchat/8Z9Y0f3ymPw3NzNk" TargetMode="External"/><Relationship Id="rId194" Type="http://schemas.openxmlformats.org/officeDocument/2006/relationships/hyperlink" Target="https://t.me/joinchat/8Z9Y0f3ymPw3NzNk" TargetMode="External"/><Relationship Id="rId193" Type="http://schemas.openxmlformats.org/officeDocument/2006/relationships/hyperlink" Target="https://t.me/joinchat/8Z9Y0f3ymPw3NzNk" TargetMode="External"/><Relationship Id="rId192" Type="http://schemas.openxmlformats.org/officeDocument/2006/relationships/hyperlink" Target="https://t.me/joinchat/yKfqfy4PH49lNDg0" TargetMode="External"/><Relationship Id="rId191" Type="http://schemas.openxmlformats.org/officeDocument/2006/relationships/hyperlink" Target="https://t.me/joinchat/QeBrjx97pwI4NDVk" TargetMode="External"/><Relationship Id="rId187" Type="http://schemas.openxmlformats.org/officeDocument/2006/relationships/hyperlink" Target="https://t.me/joinchat/QeBrjx97pwI4NDVk" TargetMode="External"/><Relationship Id="rId186" Type="http://schemas.openxmlformats.org/officeDocument/2006/relationships/hyperlink" Target="https://t.me/joinchat/8Z9Y0f3ymPw3NzNk" TargetMode="External"/><Relationship Id="rId185" Type="http://schemas.openxmlformats.org/officeDocument/2006/relationships/hyperlink" Target="https://t.me/joinchat/8Z9Y0f3ymPw3NzNk" TargetMode="External"/><Relationship Id="rId184" Type="http://schemas.openxmlformats.org/officeDocument/2006/relationships/hyperlink" Target="https://t.me/joinchat/QeBrjx97pwI4NDVk" TargetMode="External"/><Relationship Id="rId189" Type="http://schemas.openxmlformats.org/officeDocument/2006/relationships/hyperlink" Target="https://t.me/joinchat/8Z9Y0f3ymPw3NzNk" TargetMode="External"/><Relationship Id="rId188" Type="http://schemas.openxmlformats.org/officeDocument/2006/relationships/hyperlink" Target="https://t.me/joinchat/8Z9Y0f3ymPw3NzNk" TargetMode="External"/><Relationship Id="rId183" Type="http://schemas.openxmlformats.org/officeDocument/2006/relationships/hyperlink" Target="https://t.me/joinchat/8Z9Y0f3ymPw3NzNk" TargetMode="External"/><Relationship Id="rId182" Type="http://schemas.openxmlformats.org/officeDocument/2006/relationships/hyperlink" Target="https://t.me/joinchat/8Z9Y0f3ymPw3NzNk" TargetMode="External"/><Relationship Id="rId181" Type="http://schemas.openxmlformats.org/officeDocument/2006/relationships/hyperlink" Target="https://t.me/joinchat/8Z9Y0f3ymPw3NzNk" TargetMode="External"/><Relationship Id="rId180" Type="http://schemas.openxmlformats.org/officeDocument/2006/relationships/hyperlink" Target="https://t.me/joinchat/8Z9Y0f3ymPw3NzNk" TargetMode="External"/><Relationship Id="rId176" Type="http://schemas.openxmlformats.org/officeDocument/2006/relationships/hyperlink" Target="https://t.me/joinchat/QeBrjx97pwI4NDVk" TargetMode="External"/><Relationship Id="rId175" Type="http://schemas.openxmlformats.org/officeDocument/2006/relationships/hyperlink" Target="https://t.me/joinchat/yKfqfy4PH49lNDg0" TargetMode="External"/><Relationship Id="rId174" Type="http://schemas.openxmlformats.org/officeDocument/2006/relationships/hyperlink" Target="https://t.me/joinchat/QeBrjx97pwI4NDVk" TargetMode="External"/><Relationship Id="rId173" Type="http://schemas.openxmlformats.org/officeDocument/2006/relationships/hyperlink" Target="https://t.me/joinchat/8Z9Y0f3ymPw3NzNk" TargetMode="External"/><Relationship Id="rId179" Type="http://schemas.openxmlformats.org/officeDocument/2006/relationships/hyperlink" Target="https://t.me/joinchat/8Z9Y0f3ymPw3NzNk" TargetMode="External"/><Relationship Id="rId178" Type="http://schemas.openxmlformats.org/officeDocument/2006/relationships/hyperlink" Target="https://t.me/joinchat/QeBrjx97pwI4NDVk" TargetMode="External"/><Relationship Id="rId177" Type="http://schemas.openxmlformats.org/officeDocument/2006/relationships/hyperlink" Target="https://t.me/joinchat/QeBrjx97pwI4NDVk" TargetMode="External"/><Relationship Id="rId198" Type="http://schemas.openxmlformats.org/officeDocument/2006/relationships/hyperlink" Target="https://t.me/joinchat/8Z9Y0f3ymPw3NzNk" TargetMode="External"/><Relationship Id="rId197" Type="http://schemas.openxmlformats.org/officeDocument/2006/relationships/hyperlink" Target="https://t.me/joinchat/8Z9Y0f3ymPw3NzNk" TargetMode="External"/><Relationship Id="rId196" Type="http://schemas.openxmlformats.org/officeDocument/2006/relationships/hyperlink" Target="https://t.me/joinchat/8Z9Y0f3ymPw3NzNk" TargetMode="External"/><Relationship Id="rId195" Type="http://schemas.openxmlformats.org/officeDocument/2006/relationships/hyperlink" Target="https://t.me/joinchat/QeBrjx97pwI4NDVk" TargetMode="External"/><Relationship Id="rId199" Type="http://schemas.openxmlformats.org/officeDocument/2006/relationships/hyperlink" Target="https://t.me/joinchat/8Z9Y0f3ymPw3NzNk" TargetMode="External"/><Relationship Id="rId150" Type="http://schemas.openxmlformats.org/officeDocument/2006/relationships/hyperlink" Target="https://t.me/joinchat/LU4bgriZYWs5Yzg8" TargetMode="External"/><Relationship Id="rId149" Type="http://schemas.openxmlformats.org/officeDocument/2006/relationships/hyperlink" Target="https://t.me/joinchat/QeBrjx97pwI4NDVk" TargetMode="External"/><Relationship Id="rId148" Type="http://schemas.openxmlformats.org/officeDocument/2006/relationships/hyperlink" Target="https://t.me/joinchat/LU4bgriZYWs5Yzg8" TargetMode="External"/><Relationship Id="rId3270" Type="http://schemas.openxmlformats.org/officeDocument/2006/relationships/hyperlink" Target="https://t.me/joinchat/TXRLn8NjlbA0NzQ0" TargetMode="External"/><Relationship Id="rId3272" Type="http://schemas.openxmlformats.org/officeDocument/2006/relationships/hyperlink" Target="https://t.me/joinchat/LoATRt0pfH81MzBk" TargetMode="External"/><Relationship Id="rId3271" Type="http://schemas.openxmlformats.org/officeDocument/2006/relationships/hyperlink" Target="https://t.me/joinchat/QeBrjx97pwI4NDVk" TargetMode="External"/><Relationship Id="rId143" Type="http://schemas.openxmlformats.org/officeDocument/2006/relationships/hyperlink" Target="https://t.me/joinchat/8Z9Y0f3ymPw3NzNk" TargetMode="External"/><Relationship Id="rId3274" Type="http://schemas.openxmlformats.org/officeDocument/2006/relationships/hyperlink" Target="https://t.me/joinchat/QeBrjx97pwI4NDVk" TargetMode="External"/><Relationship Id="rId142" Type="http://schemas.openxmlformats.org/officeDocument/2006/relationships/hyperlink" Target="https://t.me/joinchat/LU4bgriZYWs5Yzg8" TargetMode="External"/><Relationship Id="rId3273" Type="http://schemas.openxmlformats.org/officeDocument/2006/relationships/hyperlink" Target="https://t.me/joinchat/QeBrjx97pwI4NDVk" TargetMode="External"/><Relationship Id="rId141" Type="http://schemas.openxmlformats.org/officeDocument/2006/relationships/hyperlink" Target="https://t.me/joinchat/UD-gw7Ff7BgxOTQ0" TargetMode="External"/><Relationship Id="rId3276" Type="http://schemas.openxmlformats.org/officeDocument/2006/relationships/hyperlink" Target="https://t.me/joinchat/UD-gw7Ff7BgxOTQ0" TargetMode="External"/><Relationship Id="rId140" Type="http://schemas.openxmlformats.org/officeDocument/2006/relationships/hyperlink" Target="https://t.me/joinchat/8Z9Y0f3ymPw3NzNk" TargetMode="External"/><Relationship Id="rId3275" Type="http://schemas.openxmlformats.org/officeDocument/2006/relationships/hyperlink" Target="https://t.me/joinchat/zYSU3QDIPppkZmQ0" TargetMode="External"/><Relationship Id="rId147" Type="http://schemas.openxmlformats.org/officeDocument/2006/relationships/hyperlink" Target="https://t.me/joinchat/8Z9Y0f3ymPw3NzNk" TargetMode="External"/><Relationship Id="rId3278" Type="http://schemas.openxmlformats.org/officeDocument/2006/relationships/hyperlink" Target="https://t.me/joinchat/QeBrjx97pwI4NDVk" TargetMode="External"/><Relationship Id="rId146" Type="http://schemas.openxmlformats.org/officeDocument/2006/relationships/hyperlink" Target="https://t.me/joinchat/UD-gw7Ff7BgxOTQ0" TargetMode="External"/><Relationship Id="rId3277" Type="http://schemas.openxmlformats.org/officeDocument/2006/relationships/hyperlink" Target="https://t.me/joinchat/QeBrjx97pwI4NDVk" TargetMode="External"/><Relationship Id="rId145" Type="http://schemas.openxmlformats.org/officeDocument/2006/relationships/hyperlink" Target="https://t.me/joinchat/LoATRt0pfH81MzBk" TargetMode="External"/><Relationship Id="rId144" Type="http://schemas.openxmlformats.org/officeDocument/2006/relationships/hyperlink" Target="https://t.me/joinchat/UD-gw7Ff7BgxOTQ0" TargetMode="External"/><Relationship Id="rId3279" Type="http://schemas.openxmlformats.org/officeDocument/2006/relationships/hyperlink" Target="https://t.me/joinchat/QeBrjx97pwI4NDVk" TargetMode="External"/><Relationship Id="rId139" Type="http://schemas.openxmlformats.org/officeDocument/2006/relationships/hyperlink" Target="https://t.me/joinchat/UD-gw7Ff7BgxOTQ0" TargetMode="External"/><Relationship Id="rId138" Type="http://schemas.openxmlformats.org/officeDocument/2006/relationships/hyperlink" Target="https://t.me/joinchat/LGwn9L_TtK82OTVk" TargetMode="External"/><Relationship Id="rId137" Type="http://schemas.openxmlformats.org/officeDocument/2006/relationships/hyperlink" Target="https://t.me/joinchat/UD-gw7Ff7BgxOTQ0" TargetMode="External"/><Relationship Id="rId3261" Type="http://schemas.openxmlformats.org/officeDocument/2006/relationships/hyperlink" Target="https://t.me/joinchat/zYSU3QDIPppkZmQ0" TargetMode="External"/><Relationship Id="rId3260" Type="http://schemas.openxmlformats.org/officeDocument/2006/relationships/hyperlink" Target="https://t.me/joinchat/TXRLn8NjlbA0NzQ0" TargetMode="External"/><Relationship Id="rId132" Type="http://schemas.openxmlformats.org/officeDocument/2006/relationships/hyperlink" Target="https://t.me/joinchat/LGwn9L_TtK82OTVk" TargetMode="External"/><Relationship Id="rId3263" Type="http://schemas.openxmlformats.org/officeDocument/2006/relationships/hyperlink" Target="https://t.me/joinchat/TXRLn8NjlbA0NzQ0" TargetMode="External"/><Relationship Id="rId131" Type="http://schemas.openxmlformats.org/officeDocument/2006/relationships/hyperlink" Target="https://t.me/joinchat/m8gLUqr5h2dlMTdk" TargetMode="External"/><Relationship Id="rId3262" Type="http://schemas.openxmlformats.org/officeDocument/2006/relationships/hyperlink" Target="https://t.me/joinchat/LoATRt0pfH81MzBk" TargetMode="External"/><Relationship Id="rId130" Type="http://schemas.openxmlformats.org/officeDocument/2006/relationships/hyperlink" Target="https://t.me/joinchat/LU4bgriZYWs5Yzg8" TargetMode="External"/><Relationship Id="rId3265" Type="http://schemas.openxmlformats.org/officeDocument/2006/relationships/hyperlink" Target="https://t.me/joinchat/TXRLn8NjlbA0NzQ0" TargetMode="External"/><Relationship Id="rId3264" Type="http://schemas.openxmlformats.org/officeDocument/2006/relationships/hyperlink" Target="https://t.me/joinchat/m8gLUqr5h2dlMTdk" TargetMode="External"/><Relationship Id="rId136" Type="http://schemas.openxmlformats.org/officeDocument/2006/relationships/hyperlink" Target="https://t.me/joinchat/UD-gw7Ff7BgxOTQ0" TargetMode="External"/><Relationship Id="rId3267" Type="http://schemas.openxmlformats.org/officeDocument/2006/relationships/hyperlink" Target="https://t.me/joinchat/TXRLn8NjlbA0NzQ0" TargetMode="External"/><Relationship Id="rId135" Type="http://schemas.openxmlformats.org/officeDocument/2006/relationships/hyperlink" Target="https://t.me/joinchat/8Z9Y0f3ymPw3NzNk" TargetMode="External"/><Relationship Id="rId3266" Type="http://schemas.openxmlformats.org/officeDocument/2006/relationships/hyperlink" Target="https://t.me/joinchat/TXRLn8NjlbA0NzQ0" TargetMode="External"/><Relationship Id="rId134" Type="http://schemas.openxmlformats.org/officeDocument/2006/relationships/hyperlink" Target="https://t.me/joinchat/8Z9Y0f3ymPw3NzNk" TargetMode="External"/><Relationship Id="rId3269" Type="http://schemas.openxmlformats.org/officeDocument/2006/relationships/hyperlink" Target="https://t.me/joinchat/QeBrjx97pwI4NDVk" TargetMode="External"/><Relationship Id="rId133" Type="http://schemas.openxmlformats.org/officeDocument/2006/relationships/hyperlink" Target="https://t.me/joinchat/LoATRt0pfH81MzBk" TargetMode="External"/><Relationship Id="rId3268" Type="http://schemas.openxmlformats.org/officeDocument/2006/relationships/hyperlink" Target="https://t.me/joinchat/m8gLUqr5h2dlMTdk" TargetMode="External"/><Relationship Id="rId172" Type="http://schemas.openxmlformats.org/officeDocument/2006/relationships/hyperlink" Target="https://t.me/joinchat/8Z9Y0f3ymPw3NzNk" TargetMode="External"/><Relationship Id="rId171" Type="http://schemas.openxmlformats.org/officeDocument/2006/relationships/hyperlink" Target="https://t.me/joinchat/8Z9Y0f3ymPw3NzNk" TargetMode="External"/><Relationship Id="rId170" Type="http://schemas.openxmlformats.org/officeDocument/2006/relationships/hyperlink" Target="https://t.me/joinchat/QeBrjx97pwI4NDVk" TargetMode="External"/><Relationship Id="rId3290" Type="http://schemas.openxmlformats.org/officeDocument/2006/relationships/hyperlink" Target="https://t.me/joinchat/LU4bgriZYWs5Yzg8" TargetMode="External"/><Relationship Id="rId3292" Type="http://schemas.openxmlformats.org/officeDocument/2006/relationships/hyperlink" Target="https://t.me/joinchat/QeBrjx97pwI4NDVk" TargetMode="External"/><Relationship Id="rId3291" Type="http://schemas.openxmlformats.org/officeDocument/2006/relationships/hyperlink" Target="https://t.me/joinchat/LU4bgriZYWs5Yzg8" TargetMode="External"/><Relationship Id="rId3294" Type="http://schemas.openxmlformats.org/officeDocument/2006/relationships/hyperlink" Target="https://t.me/joinchat/UD-gw7Ff7BgxOTQ0" TargetMode="External"/><Relationship Id="rId3293" Type="http://schemas.openxmlformats.org/officeDocument/2006/relationships/hyperlink" Target="https://t.me/joinchat/LoATRt0pfH81MzBk" TargetMode="External"/><Relationship Id="rId165" Type="http://schemas.openxmlformats.org/officeDocument/2006/relationships/hyperlink" Target="https://t.me/joinchat/QeBrjx97pwI4NDVk" TargetMode="External"/><Relationship Id="rId3296" Type="http://schemas.openxmlformats.org/officeDocument/2006/relationships/hyperlink" Target="https://t.me/joinchat/LoATRt0pfH81MzBk" TargetMode="External"/><Relationship Id="rId164" Type="http://schemas.openxmlformats.org/officeDocument/2006/relationships/hyperlink" Target="https://t.me/joinchat/8Z9Y0f3ymPw3NzNk" TargetMode="External"/><Relationship Id="rId3295" Type="http://schemas.openxmlformats.org/officeDocument/2006/relationships/hyperlink" Target="https://t.me/joinchat/QeBrjx97pwI4NDVk" TargetMode="External"/><Relationship Id="rId163" Type="http://schemas.openxmlformats.org/officeDocument/2006/relationships/hyperlink" Target="https://t.me/joinchat/LGwn9L_TtK82OTVk" TargetMode="External"/><Relationship Id="rId3298" Type="http://schemas.openxmlformats.org/officeDocument/2006/relationships/hyperlink" Target="https://t.me/joinchat/LoATRt0pfH81MzBk" TargetMode="External"/><Relationship Id="rId162" Type="http://schemas.openxmlformats.org/officeDocument/2006/relationships/hyperlink" Target="https://t.me/joinchat/QeBrjx97pwI4NDVk" TargetMode="External"/><Relationship Id="rId3297" Type="http://schemas.openxmlformats.org/officeDocument/2006/relationships/hyperlink" Target="https://t.me/joinchat/LoATRt0pfH81MzBk" TargetMode="External"/><Relationship Id="rId169" Type="http://schemas.openxmlformats.org/officeDocument/2006/relationships/hyperlink" Target="https://t.me/joinchat/LU4bgriZYWs5Yzg8" TargetMode="External"/><Relationship Id="rId168" Type="http://schemas.openxmlformats.org/officeDocument/2006/relationships/hyperlink" Target="https://t.me/joinchat/UD-gw7Ff7BgxOTQ0" TargetMode="External"/><Relationship Id="rId3299" Type="http://schemas.openxmlformats.org/officeDocument/2006/relationships/hyperlink" Target="https://t.me/joinchat/UD-gw7Ff7BgxOTQ0" TargetMode="External"/><Relationship Id="rId167" Type="http://schemas.openxmlformats.org/officeDocument/2006/relationships/hyperlink" Target="https://t.me/joinchat/m8gLUqr5h2dlMTdk" TargetMode="External"/><Relationship Id="rId166" Type="http://schemas.openxmlformats.org/officeDocument/2006/relationships/hyperlink" Target="https://t.me/joinchat/UD-gw7Ff7BgxOTQ0" TargetMode="External"/><Relationship Id="rId161" Type="http://schemas.openxmlformats.org/officeDocument/2006/relationships/hyperlink" Target="https://t.me/joinchat/zYSU3QDIPppkZmQ0" TargetMode="External"/><Relationship Id="rId160" Type="http://schemas.openxmlformats.org/officeDocument/2006/relationships/hyperlink" Target="https://t.me/joinchat/LoATRt0pfH81MzBk" TargetMode="External"/><Relationship Id="rId159" Type="http://schemas.openxmlformats.org/officeDocument/2006/relationships/hyperlink" Target="https://t.me/joinchat/UD-gw7Ff7BgxOTQ0" TargetMode="External"/><Relationship Id="rId3281" Type="http://schemas.openxmlformats.org/officeDocument/2006/relationships/hyperlink" Target="https://t.me/joinchat/QeBrjx97pwI4NDVk" TargetMode="External"/><Relationship Id="rId3280" Type="http://schemas.openxmlformats.org/officeDocument/2006/relationships/hyperlink" Target="https://t.me/joinchat/QeBrjx97pwI4NDVk" TargetMode="External"/><Relationship Id="rId3283" Type="http://schemas.openxmlformats.org/officeDocument/2006/relationships/hyperlink" Target="https://t.me/joinchat/TXRLn8NjlbA0NzQ0" TargetMode="External"/><Relationship Id="rId3282" Type="http://schemas.openxmlformats.org/officeDocument/2006/relationships/hyperlink" Target="https://t.me/joinchat/zYSU3QDIPppkZmQ0" TargetMode="External"/><Relationship Id="rId154" Type="http://schemas.openxmlformats.org/officeDocument/2006/relationships/hyperlink" Target="https://t.me/joinchat/LGwn9L_TtK82OTVk" TargetMode="External"/><Relationship Id="rId3285" Type="http://schemas.openxmlformats.org/officeDocument/2006/relationships/hyperlink" Target="https://t.me/joinchat/8Z9Y0f3ymPw3NzNk" TargetMode="External"/><Relationship Id="rId153" Type="http://schemas.openxmlformats.org/officeDocument/2006/relationships/hyperlink" Target="https://t.me/joinchat/LGwn9L_TtK82OTVk" TargetMode="External"/><Relationship Id="rId3284" Type="http://schemas.openxmlformats.org/officeDocument/2006/relationships/hyperlink" Target="https://t.me/joinchat/yKfqfy4PH49lNDg0" TargetMode="External"/><Relationship Id="rId152" Type="http://schemas.openxmlformats.org/officeDocument/2006/relationships/hyperlink" Target="https://t.me/joinchat/LGwn9L_TtK82OTVk" TargetMode="External"/><Relationship Id="rId3287" Type="http://schemas.openxmlformats.org/officeDocument/2006/relationships/hyperlink" Target="https://t.me/joinchat/LU4bgriZYWs5Yzg8" TargetMode="External"/><Relationship Id="rId151" Type="http://schemas.openxmlformats.org/officeDocument/2006/relationships/hyperlink" Target="https://t.me/joinchat/LGwn9L_TtK82OTVk" TargetMode="External"/><Relationship Id="rId3286" Type="http://schemas.openxmlformats.org/officeDocument/2006/relationships/hyperlink" Target="https://t.me/joinchat/UD-gw7Ff7BgxOTQ0" TargetMode="External"/><Relationship Id="rId158" Type="http://schemas.openxmlformats.org/officeDocument/2006/relationships/hyperlink" Target="https://t.me/joinchat/LoATRt0pfH81MzBk" TargetMode="External"/><Relationship Id="rId3289" Type="http://schemas.openxmlformats.org/officeDocument/2006/relationships/hyperlink" Target="https://t.me/joinchat/zYSU3QDIPppkZmQ0" TargetMode="External"/><Relationship Id="rId157" Type="http://schemas.openxmlformats.org/officeDocument/2006/relationships/hyperlink" Target="https://t.me/joinchat/m8gLUqr5h2dlMTdk" TargetMode="External"/><Relationship Id="rId3288" Type="http://schemas.openxmlformats.org/officeDocument/2006/relationships/hyperlink" Target="https://t.me/joinchat/LGwn9L_TtK82OTVk" TargetMode="External"/><Relationship Id="rId156" Type="http://schemas.openxmlformats.org/officeDocument/2006/relationships/hyperlink" Target="https://t.me/joinchat/LoATRt0pfH81MzBk" TargetMode="External"/><Relationship Id="rId155" Type="http://schemas.openxmlformats.org/officeDocument/2006/relationships/hyperlink" Target="https://t.me/joinchat/LGwn9L_TtK82OTVk" TargetMode="External"/><Relationship Id="rId2820" Type="http://schemas.openxmlformats.org/officeDocument/2006/relationships/hyperlink" Target="https://t.me/joinchat/m8gLUqr5h2dlMTdk" TargetMode="External"/><Relationship Id="rId2821" Type="http://schemas.openxmlformats.org/officeDocument/2006/relationships/hyperlink" Target="https://t.me/joinchat/m8gLUqr5h2dlMTdk" TargetMode="External"/><Relationship Id="rId2822" Type="http://schemas.openxmlformats.org/officeDocument/2006/relationships/hyperlink" Target="https://t.me/joinchat/QeBrjx97pwI4NDVk" TargetMode="External"/><Relationship Id="rId2823" Type="http://schemas.openxmlformats.org/officeDocument/2006/relationships/hyperlink" Target="https://t.me/joinchat/TXRLn8NjlbA0NzQ0" TargetMode="External"/><Relationship Id="rId2824" Type="http://schemas.openxmlformats.org/officeDocument/2006/relationships/hyperlink" Target="https://t.me/joinchat/LU4bgriZYWs5Yzg8" TargetMode="External"/><Relationship Id="rId2825" Type="http://schemas.openxmlformats.org/officeDocument/2006/relationships/hyperlink" Target="https://t.me/joinchat/zYSU3QDIPppkZmQ0" TargetMode="External"/><Relationship Id="rId2826" Type="http://schemas.openxmlformats.org/officeDocument/2006/relationships/hyperlink" Target="https://t.me/joinchat/zYSU3QDIPppkZmQ0" TargetMode="External"/><Relationship Id="rId2827" Type="http://schemas.openxmlformats.org/officeDocument/2006/relationships/hyperlink" Target="https://t.me/joinchat/LoATRt0pfH81MzBk" TargetMode="External"/><Relationship Id="rId2828" Type="http://schemas.openxmlformats.org/officeDocument/2006/relationships/hyperlink" Target="https://t.me/joinchat/8Z9Y0f3ymPw3NzNk" TargetMode="External"/><Relationship Id="rId2829" Type="http://schemas.openxmlformats.org/officeDocument/2006/relationships/hyperlink" Target="https://t.me/joinchat/yKfqfy4PH49lNDg0" TargetMode="External"/><Relationship Id="rId2810" Type="http://schemas.openxmlformats.org/officeDocument/2006/relationships/hyperlink" Target="https://t.me/joinchat/m8gLUqr5h2dlMTdk" TargetMode="External"/><Relationship Id="rId2811" Type="http://schemas.openxmlformats.org/officeDocument/2006/relationships/hyperlink" Target="https://t.me/joinchat/LoATRt0pfH81MzBk" TargetMode="External"/><Relationship Id="rId2812" Type="http://schemas.openxmlformats.org/officeDocument/2006/relationships/hyperlink" Target="https://t.me/joinchat/LU4bgriZYWs5Yzg8" TargetMode="External"/><Relationship Id="rId2813" Type="http://schemas.openxmlformats.org/officeDocument/2006/relationships/hyperlink" Target="https://t.me/joinchat/yKfqfy4PH49lNDg0" TargetMode="External"/><Relationship Id="rId2814" Type="http://schemas.openxmlformats.org/officeDocument/2006/relationships/hyperlink" Target="https://t.me/joinchat/m8gLUqr5h2dlMTdk" TargetMode="External"/><Relationship Id="rId2815" Type="http://schemas.openxmlformats.org/officeDocument/2006/relationships/hyperlink" Target="https://t.me/joinchat/QeBrjx97pwI4NDVk" TargetMode="External"/><Relationship Id="rId2816" Type="http://schemas.openxmlformats.org/officeDocument/2006/relationships/hyperlink" Target="https://t.me/joinchat/8Z9Y0f3ymPw3NzNk" TargetMode="External"/><Relationship Id="rId2817" Type="http://schemas.openxmlformats.org/officeDocument/2006/relationships/hyperlink" Target="https://t.me/joinchat/TXRLn8NjlbA0NzQ0" TargetMode="External"/><Relationship Id="rId2818" Type="http://schemas.openxmlformats.org/officeDocument/2006/relationships/hyperlink" Target="https://t.me/joinchat/LGwn9L_TtK82OTVk" TargetMode="External"/><Relationship Id="rId2819" Type="http://schemas.openxmlformats.org/officeDocument/2006/relationships/hyperlink" Target="https://t.me/joinchat/TXRLn8NjlbA0NzQ0" TargetMode="External"/><Relationship Id="rId1510" Type="http://schemas.openxmlformats.org/officeDocument/2006/relationships/hyperlink" Target="https://t.me/joinchat/zYSU3QDIPppkZmQ0" TargetMode="External"/><Relationship Id="rId2841" Type="http://schemas.openxmlformats.org/officeDocument/2006/relationships/hyperlink" Target="https://t.me/joinchat/zYSU3QDIPppkZmQ0" TargetMode="External"/><Relationship Id="rId1511" Type="http://schemas.openxmlformats.org/officeDocument/2006/relationships/hyperlink" Target="https://t.me/joinchat/LoATRt0pfH81MzBk" TargetMode="External"/><Relationship Id="rId2842" Type="http://schemas.openxmlformats.org/officeDocument/2006/relationships/hyperlink" Target="https://t.me/joinchat/LoATRt0pfH81MzBk" TargetMode="External"/><Relationship Id="rId1512" Type="http://schemas.openxmlformats.org/officeDocument/2006/relationships/hyperlink" Target="https://t.me/joinchat/m8gLUqr5h2dlMTdk" TargetMode="External"/><Relationship Id="rId2843" Type="http://schemas.openxmlformats.org/officeDocument/2006/relationships/hyperlink" Target="https://t.me/joinchat/LoATRt0pfH81MzBk" TargetMode="External"/><Relationship Id="rId1513" Type="http://schemas.openxmlformats.org/officeDocument/2006/relationships/hyperlink" Target="https://t.me/joinchat/LGwn9L_TtK82OTVk" TargetMode="External"/><Relationship Id="rId2844" Type="http://schemas.openxmlformats.org/officeDocument/2006/relationships/hyperlink" Target="https://t.me/joinchat/TXRLn8NjlbA0NzQ0" TargetMode="External"/><Relationship Id="rId1514" Type="http://schemas.openxmlformats.org/officeDocument/2006/relationships/hyperlink" Target="https://t.me/joinchat/LGwn9L_TtK82OTVk" TargetMode="External"/><Relationship Id="rId2845" Type="http://schemas.openxmlformats.org/officeDocument/2006/relationships/hyperlink" Target="https://t.me/joinchat/TXRLn8NjlbA0NzQ0" TargetMode="External"/><Relationship Id="rId1515" Type="http://schemas.openxmlformats.org/officeDocument/2006/relationships/hyperlink" Target="https://t.me/joinchat/LoATRt0pfH81MzBk" TargetMode="External"/><Relationship Id="rId2846" Type="http://schemas.openxmlformats.org/officeDocument/2006/relationships/hyperlink" Target="https://t.me/joinchat/QeBrjx97pwI4NDVk" TargetMode="External"/><Relationship Id="rId1516" Type="http://schemas.openxmlformats.org/officeDocument/2006/relationships/hyperlink" Target="https://t.me/joinchat/m8gLUqr5h2dlMTdk" TargetMode="External"/><Relationship Id="rId2847" Type="http://schemas.openxmlformats.org/officeDocument/2006/relationships/hyperlink" Target="https://t.me/joinchat/m8gLUqr5h2dlMTdk" TargetMode="External"/><Relationship Id="rId1517" Type="http://schemas.openxmlformats.org/officeDocument/2006/relationships/hyperlink" Target="https://t.me/joinchat/QeBrjx97pwI4NDVk" TargetMode="External"/><Relationship Id="rId2848" Type="http://schemas.openxmlformats.org/officeDocument/2006/relationships/hyperlink" Target="https://t.me/joinchat/LGwn9L_TtK82OTVk" TargetMode="External"/><Relationship Id="rId1518" Type="http://schemas.openxmlformats.org/officeDocument/2006/relationships/hyperlink" Target="https://t.me/joinchat/LGwn9L_TtK82OTVk" TargetMode="External"/><Relationship Id="rId2849" Type="http://schemas.openxmlformats.org/officeDocument/2006/relationships/hyperlink" Target="https://t.me/joinchat/zYSU3QDIPppkZmQ0" TargetMode="External"/><Relationship Id="rId1519" Type="http://schemas.openxmlformats.org/officeDocument/2006/relationships/hyperlink" Target="https://t.me/joinchat/LU4bgriZYWs5Yzg8" TargetMode="External"/><Relationship Id="rId2840" Type="http://schemas.openxmlformats.org/officeDocument/2006/relationships/hyperlink" Target="https://t.me/joinchat/UD-gw7Ff7BgxOTQ0" TargetMode="External"/><Relationship Id="rId2830" Type="http://schemas.openxmlformats.org/officeDocument/2006/relationships/hyperlink" Target="https://t.me/joinchat/QeBrjx97pwI4NDVk" TargetMode="External"/><Relationship Id="rId1500" Type="http://schemas.openxmlformats.org/officeDocument/2006/relationships/hyperlink" Target="https://t.me/joinchat/zYSU3QDIPppkZmQ0" TargetMode="External"/><Relationship Id="rId2831" Type="http://schemas.openxmlformats.org/officeDocument/2006/relationships/hyperlink" Target="https://t.me/joinchat/LoATRt0pfH81MzBk" TargetMode="External"/><Relationship Id="rId1501" Type="http://schemas.openxmlformats.org/officeDocument/2006/relationships/hyperlink" Target="https://t.me/joinchat/QeBrjx97pwI4NDVk" TargetMode="External"/><Relationship Id="rId2832" Type="http://schemas.openxmlformats.org/officeDocument/2006/relationships/hyperlink" Target="https://t.me/joinchat/QeBrjx97pwI4NDVk" TargetMode="External"/><Relationship Id="rId1502" Type="http://schemas.openxmlformats.org/officeDocument/2006/relationships/hyperlink" Target="https://t.me/joinchat/TXRLn8NjlbA0NzQ0" TargetMode="External"/><Relationship Id="rId2833" Type="http://schemas.openxmlformats.org/officeDocument/2006/relationships/hyperlink" Target="https://t.me/joinchat/8Z9Y0f3ymPw3NzNk" TargetMode="External"/><Relationship Id="rId1503" Type="http://schemas.openxmlformats.org/officeDocument/2006/relationships/hyperlink" Target="https://t.me/joinchat/LoATRt0pfH81MzBk" TargetMode="External"/><Relationship Id="rId2834" Type="http://schemas.openxmlformats.org/officeDocument/2006/relationships/hyperlink" Target="https://t.me/joinchat/UD-gw7Ff7BgxOTQ0" TargetMode="External"/><Relationship Id="rId1504" Type="http://schemas.openxmlformats.org/officeDocument/2006/relationships/hyperlink" Target="https://t.me/joinchat/QeBrjx97pwI4NDVk" TargetMode="External"/><Relationship Id="rId2835" Type="http://schemas.openxmlformats.org/officeDocument/2006/relationships/hyperlink" Target="https://t.me/joinchat/LU4bgriZYWs5Yzg8" TargetMode="External"/><Relationship Id="rId1505" Type="http://schemas.openxmlformats.org/officeDocument/2006/relationships/hyperlink" Target="https://t.me/joinchat/LU4bgriZYWs5Yzg8" TargetMode="External"/><Relationship Id="rId2836" Type="http://schemas.openxmlformats.org/officeDocument/2006/relationships/hyperlink" Target="https://t.me/joinchat/m8gLUqr5h2dlMTdk" TargetMode="External"/><Relationship Id="rId1506" Type="http://schemas.openxmlformats.org/officeDocument/2006/relationships/hyperlink" Target="https://t.me/joinchat/UD-gw7Ff7BgxOTQ0" TargetMode="External"/><Relationship Id="rId2837" Type="http://schemas.openxmlformats.org/officeDocument/2006/relationships/hyperlink" Target="https://t.me/joinchat/QeBrjx97pwI4NDVk" TargetMode="External"/><Relationship Id="rId1507" Type="http://schemas.openxmlformats.org/officeDocument/2006/relationships/hyperlink" Target="https://t.me/joinchat/zYSU3QDIPppkZmQ0" TargetMode="External"/><Relationship Id="rId2838" Type="http://schemas.openxmlformats.org/officeDocument/2006/relationships/hyperlink" Target="https://t.me/joinchat/m8gLUqr5h2dlMTdk" TargetMode="External"/><Relationship Id="rId1508" Type="http://schemas.openxmlformats.org/officeDocument/2006/relationships/hyperlink" Target="https://t.me/joinchat/m8gLUqr5h2dlMTdk" TargetMode="External"/><Relationship Id="rId2839" Type="http://schemas.openxmlformats.org/officeDocument/2006/relationships/hyperlink" Target="https://t.me/joinchat/zYSU3QDIPppkZmQ0" TargetMode="External"/><Relationship Id="rId1509" Type="http://schemas.openxmlformats.org/officeDocument/2006/relationships/hyperlink" Target="https://t.me/joinchat/m8gLUqr5h2dlMTdk" TargetMode="External"/><Relationship Id="rId2800" Type="http://schemas.openxmlformats.org/officeDocument/2006/relationships/hyperlink" Target="http://chrome.ws.dei.polimi.it/index.php?title=Artificial_Neural_Networks_and_Deep_Learning" TargetMode="External"/><Relationship Id="rId2801" Type="http://schemas.openxmlformats.org/officeDocument/2006/relationships/hyperlink" Target="https://t.me/joinchat/TXRLn8NjlbA0NzQ0" TargetMode="External"/><Relationship Id="rId2802" Type="http://schemas.openxmlformats.org/officeDocument/2006/relationships/hyperlink" Target="https://t.me/joinchat/QeBrjx97pwI4NDVk" TargetMode="External"/><Relationship Id="rId2803" Type="http://schemas.openxmlformats.org/officeDocument/2006/relationships/hyperlink" Target="https://t.me/joinchat/LGwn9L_TtK82OTVk" TargetMode="External"/><Relationship Id="rId2804" Type="http://schemas.openxmlformats.org/officeDocument/2006/relationships/hyperlink" Target="https://t.me/joinchat/QeBrjx97pwI4NDVk" TargetMode="External"/><Relationship Id="rId2805" Type="http://schemas.openxmlformats.org/officeDocument/2006/relationships/hyperlink" Target="https://t.me/joinchat/TXRLn8NjlbA0NzQ0" TargetMode="External"/><Relationship Id="rId2806" Type="http://schemas.openxmlformats.org/officeDocument/2006/relationships/hyperlink" Target="https://t.me/joinchat/TXRLn8NjlbA0NzQ0" TargetMode="External"/><Relationship Id="rId2807" Type="http://schemas.openxmlformats.org/officeDocument/2006/relationships/hyperlink" Target="https://t.me/joinchat/TXRLn8NjlbA0NzQ0" TargetMode="External"/><Relationship Id="rId2808" Type="http://schemas.openxmlformats.org/officeDocument/2006/relationships/hyperlink" Target="https://t.me/joinchat/yKfqfy4PH49lNDg0" TargetMode="External"/><Relationship Id="rId2809" Type="http://schemas.openxmlformats.org/officeDocument/2006/relationships/hyperlink" Target="https://t.me/joinchat/LGwn9L_TtK82OTVk" TargetMode="External"/><Relationship Id="rId1576" Type="http://schemas.openxmlformats.org/officeDocument/2006/relationships/hyperlink" Target="https://t.me/joinchat/LU4bgriZYWs5Yzg8" TargetMode="External"/><Relationship Id="rId1577" Type="http://schemas.openxmlformats.org/officeDocument/2006/relationships/hyperlink" Target="https://t.me/joinchat/QeBrjx97pwI4NDVk" TargetMode="External"/><Relationship Id="rId1578" Type="http://schemas.openxmlformats.org/officeDocument/2006/relationships/hyperlink" Target="https://t.me/joinchat/QeBrjx97pwI4NDVk" TargetMode="External"/><Relationship Id="rId1579" Type="http://schemas.openxmlformats.org/officeDocument/2006/relationships/hyperlink" Target="https://t.me/joinchat/TXRLn8NjlbA0NzQ0" TargetMode="External"/><Relationship Id="rId987" Type="http://schemas.openxmlformats.org/officeDocument/2006/relationships/hyperlink" Target="https://t.me/joinchat/LoATRt0pfH81MzBk" TargetMode="External"/><Relationship Id="rId986" Type="http://schemas.openxmlformats.org/officeDocument/2006/relationships/hyperlink" Target="https://t.me/joinchat/m8gLUqr5h2dlMTdk" TargetMode="External"/><Relationship Id="rId985" Type="http://schemas.openxmlformats.org/officeDocument/2006/relationships/hyperlink" Target="https://t.me/joinchat/LGwn9L_TtK82OTVk" TargetMode="External"/><Relationship Id="rId984" Type="http://schemas.openxmlformats.org/officeDocument/2006/relationships/hyperlink" Target="https://t.me/joinchat/LoATRt0pfH81MzBk" TargetMode="External"/><Relationship Id="rId989" Type="http://schemas.openxmlformats.org/officeDocument/2006/relationships/hyperlink" Target="https://t.me/joinchat/TXRLn8NjlbA0NzQ0" TargetMode="External"/><Relationship Id="rId988" Type="http://schemas.openxmlformats.org/officeDocument/2006/relationships/hyperlink" Target="https://t.me/joinchat/LGwn9L_TtK82OTVk" TargetMode="External"/><Relationship Id="rId1570" Type="http://schemas.openxmlformats.org/officeDocument/2006/relationships/hyperlink" Target="https://t.me/joinchat/TXRLn8NjlbA0NzQ0" TargetMode="External"/><Relationship Id="rId1571" Type="http://schemas.openxmlformats.org/officeDocument/2006/relationships/hyperlink" Target="https://t.me/joinchat/LoATRt0pfH81MzBk" TargetMode="External"/><Relationship Id="rId983" Type="http://schemas.openxmlformats.org/officeDocument/2006/relationships/hyperlink" Target="https://t.me/joinchat/LU4bgriZYWs5Yzg8" TargetMode="External"/><Relationship Id="rId1572" Type="http://schemas.openxmlformats.org/officeDocument/2006/relationships/hyperlink" Target="https://t.me/joinchat/m8gLUqr5h2dlMTdk" TargetMode="External"/><Relationship Id="rId982" Type="http://schemas.openxmlformats.org/officeDocument/2006/relationships/hyperlink" Target="https://t.me/joinchat/m8gLUqr5h2dlMTdk" TargetMode="External"/><Relationship Id="rId1573" Type="http://schemas.openxmlformats.org/officeDocument/2006/relationships/hyperlink" Target="https://t.me/joinchat/LGwn9L_TtK82OTVk" TargetMode="External"/><Relationship Id="rId981" Type="http://schemas.openxmlformats.org/officeDocument/2006/relationships/hyperlink" Target="https://t.me/joinchat/UD-gw7Ff7BgxOTQ0" TargetMode="External"/><Relationship Id="rId1574" Type="http://schemas.openxmlformats.org/officeDocument/2006/relationships/hyperlink" Target="https://t.me/joinchat/zYSU3QDIPppkZmQ0" TargetMode="External"/><Relationship Id="rId980" Type="http://schemas.openxmlformats.org/officeDocument/2006/relationships/hyperlink" Target="https://t.me/joinchat/LGwn9L_TtK82OTVk" TargetMode="External"/><Relationship Id="rId1575" Type="http://schemas.openxmlformats.org/officeDocument/2006/relationships/hyperlink" Target="https://t.me/joinchat/LGwn9L_TtK82OTVk" TargetMode="External"/><Relationship Id="rId1565" Type="http://schemas.openxmlformats.org/officeDocument/2006/relationships/hyperlink" Target="https://t.me/joinchat/yKfqfy4PH49lNDg0" TargetMode="External"/><Relationship Id="rId2896" Type="http://schemas.openxmlformats.org/officeDocument/2006/relationships/hyperlink" Target="https://t.me/joinchat/m8gLUqr5h2dlMTdk" TargetMode="External"/><Relationship Id="rId1566" Type="http://schemas.openxmlformats.org/officeDocument/2006/relationships/hyperlink" Target="https://t.me/joinchat/8Z9Y0f3ymPw3NzNk" TargetMode="External"/><Relationship Id="rId2897" Type="http://schemas.openxmlformats.org/officeDocument/2006/relationships/hyperlink" Target="https://t.me/joinchat/zYSU3QDIPppkZmQ0" TargetMode="External"/><Relationship Id="rId1567" Type="http://schemas.openxmlformats.org/officeDocument/2006/relationships/hyperlink" Target="https://t.me/joinchat/QeBrjx97pwI4NDVk" TargetMode="External"/><Relationship Id="rId2898" Type="http://schemas.openxmlformats.org/officeDocument/2006/relationships/hyperlink" Target="https://t.me/joinchat/LoATRt0pfH81MzBk" TargetMode="External"/><Relationship Id="rId1568" Type="http://schemas.openxmlformats.org/officeDocument/2006/relationships/hyperlink" Target="https://t.me/joinchat/LoATRt0pfH81MzBk" TargetMode="External"/><Relationship Id="rId2899" Type="http://schemas.openxmlformats.org/officeDocument/2006/relationships/hyperlink" Target="https://t.me/joinchat/LoATRt0pfH81MzBk" TargetMode="External"/><Relationship Id="rId1569" Type="http://schemas.openxmlformats.org/officeDocument/2006/relationships/hyperlink" Target="https://t.me/joinchat/QeBrjx97pwI4NDVk" TargetMode="External"/><Relationship Id="rId976" Type="http://schemas.openxmlformats.org/officeDocument/2006/relationships/hyperlink" Target="https://t.me/joinchat/LU4bgriZYWs5Yzg8" TargetMode="External"/><Relationship Id="rId975" Type="http://schemas.openxmlformats.org/officeDocument/2006/relationships/hyperlink" Target="https://t.me/joinchat/QeBrjx97pwI4NDVk" TargetMode="External"/><Relationship Id="rId974" Type="http://schemas.openxmlformats.org/officeDocument/2006/relationships/hyperlink" Target="https://t.me/joinchat/LGwn9L_TtK82OTVk" TargetMode="External"/><Relationship Id="rId973" Type="http://schemas.openxmlformats.org/officeDocument/2006/relationships/hyperlink" Target="https://t.me/joinchat/QeBrjx97pwI4NDVk" TargetMode="External"/><Relationship Id="rId979" Type="http://schemas.openxmlformats.org/officeDocument/2006/relationships/hyperlink" Target="https://t.me/joinchat/QeBrjx97pwI4NDVk" TargetMode="External"/><Relationship Id="rId978" Type="http://schemas.openxmlformats.org/officeDocument/2006/relationships/hyperlink" Target="https://t.me/joinchat/QeBrjx97pwI4NDVk" TargetMode="External"/><Relationship Id="rId977" Type="http://schemas.openxmlformats.org/officeDocument/2006/relationships/hyperlink" Target="https://t.me/joinchat/QeBrjx97pwI4NDVk" TargetMode="External"/><Relationship Id="rId2890" Type="http://schemas.openxmlformats.org/officeDocument/2006/relationships/hyperlink" Target="https://t.me/joinchat/m8gLUqr5h2dlMTdk" TargetMode="External"/><Relationship Id="rId1560" Type="http://schemas.openxmlformats.org/officeDocument/2006/relationships/hyperlink" Target="https://t.me/joinchat/zYSU3QDIPppkZmQ0" TargetMode="External"/><Relationship Id="rId2891" Type="http://schemas.openxmlformats.org/officeDocument/2006/relationships/hyperlink" Target="https://t.me/joinchat/LGwn9L_TtK82OTVk" TargetMode="External"/><Relationship Id="rId972" Type="http://schemas.openxmlformats.org/officeDocument/2006/relationships/hyperlink" Target="https://t.me/joinchat/LoATRt0pfH81MzBk" TargetMode="External"/><Relationship Id="rId1561" Type="http://schemas.openxmlformats.org/officeDocument/2006/relationships/hyperlink" Target="https://t.me/joinchat/zYSU3QDIPppkZmQ0" TargetMode="External"/><Relationship Id="rId2892" Type="http://schemas.openxmlformats.org/officeDocument/2006/relationships/hyperlink" Target="https://t.me/joinchat/LGwn9L_TtK82OTVk" TargetMode="External"/><Relationship Id="rId971" Type="http://schemas.openxmlformats.org/officeDocument/2006/relationships/hyperlink" Target="https://t.me/joinchat/LoATRt0pfH81MzBk" TargetMode="External"/><Relationship Id="rId1562" Type="http://schemas.openxmlformats.org/officeDocument/2006/relationships/hyperlink" Target="https://t.me/joinchat/QeBrjx97pwI4NDVk" TargetMode="External"/><Relationship Id="rId2893" Type="http://schemas.openxmlformats.org/officeDocument/2006/relationships/hyperlink" Target="https://t.me/joinchat/QeBrjx97pwI4NDVk" TargetMode="External"/><Relationship Id="rId970" Type="http://schemas.openxmlformats.org/officeDocument/2006/relationships/hyperlink" Target="https://t.me/joinchat/TXRLn8NjlbA0NzQ0" TargetMode="External"/><Relationship Id="rId1563" Type="http://schemas.openxmlformats.org/officeDocument/2006/relationships/hyperlink" Target="https://t.me/joinchat/yKfqfy4PH49lNDg0" TargetMode="External"/><Relationship Id="rId2894" Type="http://schemas.openxmlformats.org/officeDocument/2006/relationships/hyperlink" Target="https://t.me/joinchat/m8gLUqr5h2dlMTdk" TargetMode="External"/><Relationship Id="rId1564" Type="http://schemas.openxmlformats.org/officeDocument/2006/relationships/hyperlink" Target="https://t.me/joinchat/TXRLn8NjlbA0NzQ0" TargetMode="External"/><Relationship Id="rId2895" Type="http://schemas.openxmlformats.org/officeDocument/2006/relationships/hyperlink" Target="https://t.me/joinchat/TXRLn8NjlbA0NzQ0" TargetMode="External"/><Relationship Id="rId1598" Type="http://schemas.openxmlformats.org/officeDocument/2006/relationships/hyperlink" Target="https://t.me/joinchat/8Z9Y0f3ymPw3NzNk" TargetMode="External"/><Relationship Id="rId1599" Type="http://schemas.openxmlformats.org/officeDocument/2006/relationships/hyperlink" Target="https://t.me/joinchat/LGwn9L_TtK82OTVk" TargetMode="External"/><Relationship Id="rId1590" Type="http://schemas.openxmlformats.org/officeDocument/2006/relationships/hyperlink" Target="https://t.me/joinchat/LoATRt0pfH81MzBk" TargetMode="External"/><Relationship Id="rId1591" Type="http://schemas.openxmlformats.org/officeDocument/2006/relationships/hyperlink" Target="https://t.me/joinchat/LoATRt0pfH81MzBk" TargetMode="External"/><Relationship Id="rId1592" Type="http://schemas.openxmlformats.org/officeDocument/2006/relationships/hyperlink" Target="https://t.me/joinchat/LGwn9L_TtK82OTVk" TargetMode="External"/><Relationship Id="rId1593" Type="http://schemas.openxmlformats.org/officeDocument/2006/relationships/hyperlink" Target="https://t.me/joinchat/LGwn9L_TtK82OTVk" TargetMode="External"/><Relationship Id="rId1594" Type="http://schemas.openxmlformats.org/officeDocument/2006/relationships/hyperlink" Target="https://t.me/joinchat/QeBrjx97pwI4NDVk" TargetMode="External"/><Relationship Id="rId1595" Type="http://schemas.openxmlformats.org/officeDocument/2006/relationships/hyperlink" Target="https://t.me/joinchat/zYSU3QDIPppkZmQ0" TargetMode="External"/><Relationship Id="rId1596" Type="http://schemas.openxmlformats.org/officeDocument/2006/relationships/hyperlink" Target="https://t.me/joinchat/zYSU3QDIPppkZmQ0" TargetMode="External"/><Relationship Id="rId1597" Type="http://schemas.openxmlformats.org/officeDocument/2006/relationships/hyperlink" Target="https://t.me/joinchat/yKfqfy4PH49lNDg0" TargetMode="External"/><Relationship Id="rId1587" Type="http://schemas.openxmlformats.org/officeDocument/2006/relationships/hyperlink" Target="https://t.me/joinchat/m8gLUqr5h2dlMTdk" TargetMode="External"/><Relationship Id="rId1588" Type="http://schemas.openxmlformats.org/officeDocument/2006/relationships/hyperlink" Target="https://t.me/joinchat/TXRLn8NjlbA0NzQ0" TargetMode="External"/><Relationship Id="rId1589" Type="http://schemas.openxmlformats.org/officeDocument/2006/relationships/hyperlink" Target="https://t.me/joinchat/zYSU3QDIPppkZmQ0" TargetMode="External"/><Relationship Id="rId998" Type="http://schemas.openxmlformats.org/officeDocument/2006/relationships/hyperlink" Target="https://t.me/joinchat/LU4bgriZYWs5Yzg8" TargetMode="External"/><Relationship Id="rId997" Type="http://schemas.openxmlformats.org/officeDocument/2006/relationships/hyperlink" Target="https://t.me/joinchat/TXRLn8NjlbA0NzQ0" TargetMode="External"/><Relationship Id="rId996" Type="http://schemas.openxmlformats.org/officeDocument/2006/relationships/hyperlink" Target="https://t.me/joinchat/zYSU3QDIPppkZmQ0" TargetMode="External"/><Relationship Id="rId995" Type="http://schemas.openxmlformats.org/officeDocument/2006/relationships/hyperlink" Target="https://t.me/joinchat/TXRLn8NjlbA0NzQ0" TargetMode="External"/><Relationship Id="rId999" Type="http://schemas.openxmlformats.org/officeDocument/2006/relationships/hyperlink" Target="https://t.me/joinchat/LoATRt0pfH81MzBk" TargetMode="External"/><Relationship Id="rId990" Type="http://schemas.openxmlformats.org/officeDocument/2006/relationships/hyperlink" Target="https://t.me/joinchat/zYSU3QDIPppkZmQ0" TargetMode="External"/><Relationship Id="rId1580" Type="http://schemas.openxmlformats.org/officeDocument/2006/relationships/hyperlink" Target="https://t.me/joinchat/m8gLUqr5h2dlMTdk" TargetMode="External"/><Relationship Id="rId1581" Type="http://schemas.openxmlformats.org/officeDocument/2006/relationships/hyperlink" Target="https://t.me/joinchat/LoATRt0pfH81MzBk" TargetMode="External"/><Relationship Id="rId1582" Type="http://schemas.openxmlformats.org/officeDocument/2006/relationships/hyperlink" Target="https://t.me/joinchat/zYSU3QDIPppkZmQ0" TargetMode="External"/><Relationship Id="rId994" Type="http://schemas.openxmlformats.org/officeDocument/2006/relationships/hyperlink" Target="https://t.me/joinchat/QeBrjx97pwI4NDVk" TargetMode="External"/><Relationship Id="rId1583" Type="http://schemas.openxmlformats.org/officeDocument/2006/relationships/hyperlink" Target="https://t.me/joinchat/LGwn9L_TtK82OTVk" TargetMode="External"/><Relationship Id="rId993" Type="http://schemas.openxmlformats.org/officeDocument/2006/relationships/hyperlink" Target="https://t.me/joinchat/UD-gw7Ff7BgxOTQ0" TargetMode="External"/><Relationship Id="rId1584" Type="http://schemas.openxmlformats.org/officeDocument/2006/relationships/hyperlink" Target="https://t.me/joinchat/LoATRt0pfH81MzBk" TargetMode="External"/><Relationship Id="rId992" Type="http://schemas.openxmlformats.org/officeDocument/2006/relationships/hyperlink" Target="https://t.me/joinchat/zYSU3QDIPppkZmQ0" TargetMode="External"/><Relationship Id="rId1585" Type="http://schemas.openxmlformats.org/officeDocument/2006/relationships/hyperlink" Target="https://t.me/joinchat/QeBrjx97pwI4NDVk" TargetMode="External"/><Relationship Id="rId991" Type="http://schemas.openxmlformats.org/officeDocument/2006/relationships/hyperlink" Target="https://t.me/joinchat/LGwn9L_TtK82OTVk" TargetMode="External"/><Relationship Id="rId1586" Type="http://schemas.openxmlformats.org/officeDocument/2006/relationships/hyperlink" Target="https://t.me/joinchat/QeBrjx97pwI4NDVk" TargetMode="External"/><Relationship Id="rId1532" Type="http://schemas.openxmlformats.org/officeDocument/2006/relationships/hyperlink" Target="https://t.me/joinchat/zYSU3QDIPppkZmQ0" TargetMode="External"/><Relationship Id="rId2863" Type="http://schemas.openxmlformats.org/officeDocument/2006/relationships/hyperlink" Target="https://t.me/joinchat/LoATRt0pfH81MzBk" TargetMode="External"/><Relationship Id="rId1533" Type="http://schemas.openxmlformats.org/officeDocument/2006/relationships/hyperlink" Target="https://t.me/joinchat/QeBrjx97pwI4NDVk" TargetMode="External"/><Relationship Id="rId2864" Type="http://schemas.openxmlformats.org/officeDocument/2006/relationships/hyperlink" Target="https://t.me/joinchat/yKfqfy4PH49lNDg0" TargetMode="External"/><Relationship Id="rId1534" Type="http://schemas.openxmlformats.org/officeDocument/2006/relationships/hyperlink" Target="https://t.me/joinchat/yKfqfy4PH49lNDg0" TargetMode="External"/><Relationship Id="rId2865" Type="http://schemas.openxmlformats.org/officeDocument/2006/relationships/hyperlink" Target="https://t.me/joinchat/UD-gw7Ff7BgxOTQ0" TargetMode="External"/><Relationship Id="rId1535" Type="http://schemas.openxmlformats.org/officeDocument/2006/relationships/hyperlink" Target="https://t.me/joinchat/m8gLUqr5h2dlMTdk" TargetMode="External"/><Relationship Id="rId2866" Type="http://schemas.openxmlformats.org/officeDocument/2006/relationships/hyperlink" Target="https://t.me/joinchat/QeBrjx97pwI4NDVk" TargetMode="External"/><Relationship Id="rId1536" Type="http://schemas.openxmlformats.org/officeDocument/2006/relationships/hyperlink" Target="https://t.me/joinchat/LoATRt0pfH81MzBk" TargetMode="External"/><Relationship Id="rId2867" Type="http://schemas.openxmlformats.org/officeDocument/2006/relationships/hyperlink" Target="https://t.me/joinchat/LU4bgriZYWs5Yzg8" TargetMode="External"/><Relationship Id="rId1537" Type="http://schemas.openxmlformats.org/officeDocument/2006/relationships/hyperlink" Target="https://t.me/joinchat/TXRLn8NjlbA0NzQ0" TargetMode="External"/><Relationship Id="rId2868" Type="http://schemas.openxmlformats.org/officeDocument/2006/relationships/hyperlink" Target="https://t.me/joinchat/LoATRt0pfH81MzBk" TargetMode="External"/><Relationship Id="rId1538" Type="http://schemas.openxmlformats.org/officeDocument/2006/relationships/hyperlink" Target="https://t.me/joinchat/QeBrjx97pwI4NDVk" TargetMode="External"/><Relationship Id="rId2869" Type="http://schemas.openxmlformats.org/officeDocument/2006/relationships/hyperlink" Target="https://t.me/joinchat/LGwn9L_TtK82OTVk" TargetMode="External"/><Relationship Id="rId1539" Type="http://schemas.openxmlformats.org/officeDocument/2006/relationships/hyperlink" Target="https://t.me/joinchat/zYSU3QDIPppkZmQ0" TargetMode="External"/><Relationship Id="rId949" Type="http://schemas.openxmlformats.org/officeDocument/2006/relationships/hyperlink" Target="https://t.me/joinchat/TXRLn8NjlbA0NzQ0" TargetMode="External"/><Relationship Id="rId948" Type="http://schemas.openxmlformats.org/officeDocument/2006/relationships/hyperlink" Target="https://t.me/joinchat/zYSU3QDIPppkZmQ0" TargetMode="External"/><Relationship Id="rId943" Type="http://schemas.openxmlformats.org/officeDocument/2006/relationships/hyperlink" Target="https://t.me/joinchat/LoATRt0pfH81MzBk" TargetMode="External"/><Relationship Id="rId942" Type="http://schemas.openxmlformats.org/officeDocument/2006/relationships/hyperlink" Target="https://t.me/joinchat/LGwn9L_TtK82OTVk" TargetMode="External"/><Relationship Id="rId941" Type="http://schemas.openxmlformats.org/officeDocument/2006/relationships/hyperlink" Target="https://t.me/joinchat/LU4bgriZYWs5Yzg8" TargetMode="External"/><Relationship Id="rId940" Type="http://schemas.openxmlformats.org/officeDocument/2006/relationships/hyperlink" Target="https://t.me/joinchat/LGwn9L_TtK82OTVk" TargetMode="External"/><Relationship Id="rId947" Type="http://schemas.openxmlformats.org/officeDocument/2006/relationships/hyperlink" Target="https://t.me/joinchat/yKfqfy4PH49lNDg0" TargetMode="External"/><Relationship Id="rId946" Type="http://schemas.openxmlformats.org/officeDocument/2006/relationships/hyperlink" Target="https://t.me/joinchat/yKfqfy4PH49lNDg0" TargetMode="External"/><Relationship Id="rId945" Type="http://schemas.openxmlformats.org/officeDocument/2006/relationships/hyperlink" Target="https://t.me/joinchat/TXRLn8NjlbA0NzQ0" TargetMode="External"/><Relationship Id="rId944" Type="http://schemas.openxmlformats.org/officeDocument/2006/relationships/hyperlink" Target="https://t.me/joinchat/QeBrjx97pwI4NDVk" TargetMode="External"/><Relationship Id="rId2860" Type="http://schemas.openxmlformats.org/officeDocument/2006/relationships/hyperlink" Target="https://t.me/joinchat/yKfqfy4PH49lNDg0" TargetMode="External"/><Relationship Id="rId1530" Type="http://schemas.openxmlformats.org/officeDocument/2006/relationships/hyperlink" Target="https://t.me/joinchat/LGwn9L_TtK82OTVk" TargetMode="External"/><Relationship Id="rId2861" Type="http://schemas.openxmlformats.org/officeDocument/2006/relationships/hyperlink" Target="https://t.me/joinchat/QeBrjx97pwI4NDVk" TargetMode="External"/><Relationship Id="rId1531" Type="http://schemas.openxmlformats.org/officeDocument/2006/relationships/hyperlink" Target="https://t.me/joinchat/m8gLUqr5h2dlMTdk" TargetMode="External"/><Relationship Id="rId2862" Type="http://schemas.openxmlformats.org/officeDocument/2006/relationships/hyperlink" Target="https://t.me/joinchat/TXRLn8NjlbA0NzQ0" TargetMode="External"/><Relationship Id="rId1521" Type="http://schemas.openxmlformats.org/officeDocument/2006/relationships/hyperlink" Target="https://t.me/joinchat/QeBrjx97pwI4NDVk" TargetMode="External"/><Relationship Id="rId2852" Type="http://schemas.openxmlformats.org/officeDocument/2006/relationships/hyperlink" Target="https://t.me/joinchat/TXRLn8NjlbA0NzQ0" TargetMode="External"/><Relationship Id="rId1522" Type="http://schemas.openxmlformats.org/officeDocument/2006/relationships/hyperlink" Target="https://t.me/joinchat/LoATRt0pfH81MzBk" TargetMode="External"/><Relationship Id="rId2853" Type="http://schemas.openxmlformats.org/officeDocument/2006/relationships/hyperlink" Target="https://t.me/joinchat/zYSU3QDIPppkZmQ0" TargetMode="External"/><Relationship Id="rId1523" Type="http://schemas.openxmlformats.org/officeDocument/2006/relationships/hyperlink" Target="https://t.me/joinchat/LGwn9L_TtK82OTVk" TargetMode="External"/><Relationship Id="rId2854" Type="http://schemas.openxmlformats.org/officeDocument/2006/relationships/hyperlink" Target="https://t.me/joinchat/LGwn9L_TtK82OTVk" TargetMode="External"/><Relationship Id="rId1524" Type="http://schemas.openxmlformats.org/officeDocument/2006/relationships/hyperlink" Target="https://t.me/joinchat/QeBrjx97pwI4NDVk" TargetMode="External"/><Relationship Id="rId2855" Type="http://schemas.openxmlformats.org/officeDocument/2006/relationships/hyperlink" Target="https://t.me/joinchat/LGwn9L_TtK82OTVk" TargetMode="External"/><Relationship Id="rId1525" Type="http://schemas.openxmlformats.org/officeDocument/2006/relationships/hyperlink" Target="https://t.me/joinchat/LGwn9L_TtK82OTVk" TargetMode="External"/><Relationship Id="rId2856" Type="http://schemas.openxmlformats.org/officeDocument/2006/relationships/hyperlink" Target="https://t.me/joinchat/LU4bgriZYWs5Yzg8" TargetMode="External"/><Relationship Id="rId1526" Type="http://schemas.openxmlformats.org/officeDocument/2006/relationships/hyperlink" Target="https://t.me/joinchat/LoATRt0pfH81MzBk" TargetMode="External"/><Relationship Id="rId2857" Type="http://schemas.openxmlformats.org/officeDocument/2006/relationships/hyperlink" Target="https://t.me/joinchat/m8gLUqr5h2dlMTdk" TargetMode="External"/><Relationship Id="rId1527" Type="http://schemas.openxmlformats.org/officeDocument/2006/relationships/hyperlink" Target="https://t.me/joinchat/LoATRt0pfH81MzBk" TargetMode="External"/><Relationship Id="rId2858" Type="http://schemas.openxmlformats.org/officeDocument/2006/relationships/hyperlink" Target="https://t.me/joinchat/UD-gw7Ff7BgxOTQ0" TargetMode="External"/><Relationship Id="rId1528" Type="http://schemas.openxmlformats.org/officeDocument/2006/relationships/hyperlink" Target="https://t.me/joinchat/m8gLUqr5h2dlMTdk" TargetMode="External"/><Relationship Id="rId2859" Type="http://schemas.openxmlformats.org/officeDocument/2006/relationships/hyperlink" Target="https://t.me/joinchat/QeBrjx97pwI4NDVk" TargetMode="External"/><Relationship Id="rId1529" Type="http://schemas.openxmlformats.org/officeDocument/2006/relationships/hyperlink" Target="https://t.me/joinchat/QeBrjx97pwI4NDVk" TargetMode="External"/><Relationship Id="rId939" Type="http://schemas.openxmlformats.org/officeDocument/2006/relationships/hyperlink" Target="https://t.me/joinchat/LoATRt0pfH81MzBk" TargetMode="External"/><Relationship Id="rId938" Type="http://schemas.openxmlformats.org/officeDocument/2006/relationships/hyperlink" Target="https://t.me/joinchat/LU4bgriZYWs5Yzg8" TargetMode="External"/><Relationship Id="rId937" Type="http://schemas.openxmlformats.org/officeDocument/2006/relationships/hyperlink" Target="https://t.me/joinchat/TXRLn8NjlbA0NzQ0" TargetMode="External"/><Relationship Id="rId932" Type="http://schemas.openxmlformats.org/officeDocument/2006/relationships/hyperlink" Target="https://t.me/joinchat/8Z9Y0f3ymPw3NzNk" TargetMode="External"/><Relationship Id="rId931" Type="http://schemas.openxmlformats.org/officeDocument/2006/relationships/hyperlink" Target="https://t.me/joinchat/m8gLUqr5h2dlMTdk" TargetMode="External"/><Relationship Id="rId930" Type="http://schemas.openxmlformats.org/officeDocument/2006/relationships/hyperlink" Target="https://t.me/joinchat/QeBrjx97pwI4NDVk" TargetMode="External"/><Relationship Id="rId936" Type="http://schemas.openxmlformats.org/officeDocument/2006/relationships/hyperlink" Target="https://t.me/joinchat/TXRLn8NjlbA0NzQ0" TargetMode="External"/><Relationship Id="rId935" Type="http://schemas.openxmlformats.org/officeDocument/2006/relationships/hyperlink" Target="https://t.me/joinchat/LoATRt0pfH81MzBk" TargetMode="External"/><Relationship Id="rId934" Type="http://schemas.openxmlformats.org/officeDocument/2006/relationships/hyperlink" Target="https://t.me/joinchat/LGwn9L_TtK82OTVk" TargetMode="External"/><Relationship Id="rId933" Type="http://schemas.openxmlformats.org/officeDocument/2006/relationships/hyperlink" Target="https://t.me/joinchat/QeBrjx97pwI4NDVk" TargetMode="External"/><Relationship Id="rId2850" Type="http://schemas.openxmlformats.org/officeDocument/2006/relationships/hyperlink" Target="https://t.me/joinchat/TXRLn8NjlbA0NzQ0" TargetMode="External"/><Relationship Id="rId1520" Type="http://schemas.openxmlformats.org/officeDocument/2006/relationships/hyperlink" Target="https://t.me/joinchat/UD-gw7Ff7BgxOTQ0" TargetMode="External"/><Relationship Id="rId2851" Type="http://schemas.openxmlformats.org/officeDocument/2006/relationships/hyperlink" Target="https://t.me/joinchat/8Z9Y0f3ymPw3NzNk" TargetMode="External"/><Relationship Id="rId1554" Type="http://schemas.openxmlformats.org/officeDocument/2006/relationships/hyperlink" Target="https://t.me/joinchat/TXRLn8NjlbA0NzQ0" TargetMode="External"/><Relationship Id="rId2885" Type="http://schemas.openxmlformats.org/officeDocument/2006/relationships/hyperlink" Target="https://t.me/joinchat/UD-gw7Ff7BgxOTQ0" TargetMode="External"/><Relationship Id="rId1555" Type="http://schemas.openxmlformats.org/officeDocument/2006/relationships/hyperlink" Target="https://t.me/joinchat/yKfqfy4PH49lNDg0" TargetMode="External"/><Relationship Id="rId2886" Type="http://schemas.openxmlformats.org/officeDocument/2006/relationships/hyperlink" Target="https://t.me/joinchat/m8gLUqr5h2dlMTdk" TargetMode="External"/><Relationship Id="rId1556" Type="http://schemas.openxmlformats.org/officeDocument/2006/relationships/hyperlink" Target="https://t.me/joinchat/LU4bgriZYWs5Yzg8" TargetMode="External"/><Relationship Id="rId2887" Type="http://schemas.openxmlformats.org/officeDocument/2006/relationships/hyperlink" Target="https://t.me/joinchat/QeBrjx97pwI4NDVk" TargetMode="External"/><Relationship Id="rId1557" Type="http://schemas.openxmlformats.org/officeDocument/2006/relationships/hyperlink" Target="https://t.me/joinchat/QeBrjx97pwI4NDVk" TargetMode="External"/><Relationship Id="rId2888" Type="http://schemas.openxmlformats.org/officeDocument/2006/relationships/hyperlink" Target="https://t.me/joinchat/TXRLn8NjlbA0NzQ0" TargetMode="External"/><Relationship Id="rId1558" Type="http://schemas.openxmlformats.org/officeDocument/2006/relationships/hyperlink" Target="https://t.me/joinchat/UD-gw7Ff7BgxOTQ0" TargetMode="External"/><Relationship Id="rId2889" Type="http://schemas.openxmlformats.org/officeDocument/2006/relationships/hyperlink" Target="https://t.me/joinchat/LoATRt0pfH81MzBk" TargetMode="External"/><Relationship Id="rId1559" Type="http://schemas.openxmlformats.org/officeDocument/2006/relationships/hyperlink" Target="https://t.me/joinchat/QeBrjx97pwI4NDVk" TargetMode="External"/><Relationship Id="rId965" Type="http://schemas.openxmlformats.org/officeDocument/2006/relationships/hyperlink" Target="https://t.me/joinchat/LU4bgriZYWs5Yzg8" TargetMode="External"/><Relationship Id="rId964" Type="http://schemas.openxmlformats.org/officeDocument/2006/relationships/hyperlink" Target="https://t.me/joinchat/yKfqfy4PH49lNDg0" TargetMode="External"/><Relationship Id="rId963" Type="http://schemas.openxmlformats.org/officeDocument/2006/relationships/hyperlink" Target="https://t.me/joinchat/QeBrjx97pwI4NDVk" TargetMode="External"/><Relationship Id="rId962" Type="http://schemas.openxmlformats.org/officeDocument/2006/relationships/hyperlink" Target="https://t.me/joinchat/LU4bgriZYWs5Yzg8" TargetMode="External"/><Relationship Id="rId969" Type="http://schemas.openxmlformats.org/officeDocument/2006/relationships/hyperlink" Target="https://t.me/joinchat/UD-gw7Ff7BgxOTQ0" TargetMode="External"/><Relationship Id="rId968" Type="http://schemas.openxmlformats.org/officeDocument/2006/relationships/hyperlink" Target="https://t.me/joinchat/m8gLUqr5h2dlMTdk" TargetMode="External"/><Relationship Id="rId967" Type="http://schemas.openxmlformats.org/officeDocument/2006/relationships/hyperlink" Target="https://t.me/joinchat/LoATRt0pfH81MzBk" TargetMode="External"/><Relationship Id="rId966" Type="http://schemas.openxmlformats.org/officeDocument/2006/relationships/hyperlink" Target="https://t.me/joinchat/LU4bgriZYWs5Yzg8" TargetMode="External"/><Relationship Id="rId2880" Type="http://schemas.openxmlformats.org/officeDocument/2006/relationships/hyperlink" Target="https://t.me/joinchat/m8gLUqr5h2dlMTdk" TargetMode="External"/><Relationship Id="rId961" Type="http://schemas.openxmlformats.org/officeDocument/2006/relationships/hyperlink" Target="https://t.me/joinchat/QeBrjx97pwI4NDVk" TargetMode="External"/><Relationship Id="rId1550" Type="http://schemas.openxmlformats.org/officeDocument/2006/relationships/hyperlink" Target="https://t.me/joinchat/LoATRt0pfH81MzBk" TargetMode="External"/><Relationship Id="rId2881" Type="http://schemas.openxmlformats.org/officeDocument/2006/relationships/hyperlink" Target="https://t.me/joinchat/zYSU3QDIPppkZmQ0" TargetMode="External"/><Relationship Id="rId960" Type="http://schemas.openxmlformats.org/officeDocument/2006/relationships/hyperlink" Target="https://t.me/joinchat/UD-gw7Ff7BgxOTQ0" TargetMode="External"/><Relationship Id="rId1551" Type="http://schemas.openxmlformats.org/officeDocument/2006/relationships/hyperlink" Target="https://t.me/joinchat/m8gLUqr5h2dlMTdk" TargetMode="External"/><Relationship Id="rId2882" Type="http://schemas.openxmlformats.org/officeDocument/2006/relationships/hyperlink" Target="https://t.me/joinchat/m8gLUqr5h2dlMTdk" TargetMode="External"/><Relationship Id="rId1552" Type="http://schemas.openxmlformats.org/officeDocument/2006/relationships/hyperlink" Target="https://t.me/joinchat/QeBrjx97pwI4NDVk" TargetMode="External"/><Relationship Id="rId2883" Type="http://schemas.openxmlformats.org/officeDocument/2006/relationships/hyperlink" Target="https://t.me/joinchat/LoATRt0pfH81MzBk" TargetMode="External"/><Relationship Id="rId1553" Type="http://schemas.openxmlformats.org/officeDocument/2006/relationships/hyperlink" Target="https://t.me/joinchat/m8gLUqr5h2dlMTdk" TargetMode="External"/><Relationship Id="rId2884" Type="http://schemas.openxmlformats.org/officeDocument/2006/relationships/hyperlink" Target="https://t.me/joinchat/yKfqfy4PH49lNDg0" TargetMode="External"/><Relationship Id="rId1543" Type="http://schemas.openxmlformats.org/officeDocument/2006/relationships/hyperlink" Target="https://t.me/joinchat/yKfqfy4PH49lNDg0" TargetMode="External"/><Relationship Id="rId2874" Type="http://schemas.openxmlformats.org/officeDocument/2006/relationships/hyperlink" Target="https://t.me/joinchat/UD-gw7Ff7BgxOTQ0" TargetMode="External"/><Relationship Id="rId1544" Type="http://schemas.openxmlformats.org/officeDocument/2006/relationships/hyperlink" Target="https://t.me/joinchat/zYSU3QDIPppkZmQ0" TargetMode="External"/><Relationship Id="rId2875" Type="http://schemas.openxmlformats.org/officeDocument/2006/relationships/hyperlink" Target="https://t.me/joinchat/yKfqfy4PH49lNDg0" TargetMode="External"/><Relationship Id="rId1545" Type="http://schemas.openxmlformats.org/officeDocument/2006/relationships/hyperlink" Target="https://t.me/joinchat/LoATRt0pfH81MzBk" TargetMode="External"/><Relationship Id="rId2876" Type="http://schemas.openxmlformats.org/officeDocument/2006/relationships/hyperlink" Target="https://t.me/joinchat/QeBrjx97pwI4NDVk" TargetMode="External"/><Relationship Id="rId1546" Type="http://schemas.openxmlformats.org/officeDocument/2006/relationships/hyperlink" Target="https://t.me/joinchat/LGwn9L_TtK82OTVk" TargetMode="External"/><Relationship Id="rId2877" Type="http://schemas.openxmlformats.org/officeDocument/2006/relationships/hyperlink" Target="https://t.me/joinchat/LU4bgriZYWs5Yzg8" TargetMode="External"/><Relationship Id="rId1547" Type="http://schemas.openxmlformats.org/officeDocument/2006/relationships/hyperlink" Target="https://t.me/joinchat/zYSU3QDIPppkZmQ0" TargetMode="External"/><Relationship Id="rId2878" Type="http://schemas.openxmlformats.org/officeDocument/2006/relationships/hyperlink" Target="https://t.me/joinchat/TXRLn8NjlbA0NzQ0" TargetMode="External"/><Relationship Id="rId1548" Type="http://schemas.openxmlformats.org/officeDocument/2006/relationships/hyperlink" Target="https://t.me/joinchat/TXRLn8NjlbA0NzQ0" TargetMode="External"/><Relationship Id="rId2879" Type="http://schemas.openxmlformats.org/officeDocument/2006/relationships/hyperlink" Target="https://t.me/joinchat/LoATRt0pfH81MzBk" TargetMode="External"/><Relationship Id="rId1549" Type="http://schemas.openxmlformats.org/officeDocument/2006/relationships/hyperlink" Target="https://t.me/joinchat/QeBrjx97pwI4NDVk" TargetMode="External"/><Relationship Id="rId959" Type="http://schemas.openxmlformats.org/officeDocument/2006/relationships/hyperlink" Target="https://t.me/joinchat/yKfqfy4PH49lNDg0" TargetMode="External"/><Relationship Id="rId954" Type="http://schemas.openxmlformats.org/officeDocument/2006/relationships/hyperlink" Target="https://t.me/joinchat/zYSU3QDIPppkZmQ0" TargetMode="External"/><Relationship Id="rId953" Type="http://schemas.openxmlformats.org/officeDocument/2006/relationships/hyperlink" Target="https://t.me/joinchat/LU4bgriZYWs5Yzg8" TargetMode="External"/><Relationship Id="rId952" Type="http://schemas.openxmlformats.org/officeDocument/2006/relationships/hyperlink" Target="https://t.me/joinchat/LoATRt0pfH81MzBk" TargetMode="External"/><Relationship Id="rId951" Type="http://schemas.openxmlformats.org/officeDocument/2006/relationships/hyperlink" Target="https://t.me/joinchat/yKfqfy4PH49lNDg0" TargetMode="External"/><Relationship Id="rId958" Type="http://schemas.openxmlformats.org/officeDocument/2006/relationships/hyperlink" Target="https://t.me/joinchat/LoATRt0pfH81MzBk" TargetMode="External"/><Relationship Id="rId957" Type="http://schemas.openxmlformats.org/officeDocument/2006/relationships/hyperlink" Target="https://t.me/joinchat/LoATRt0pfH81MzBk" TargetMode="External"/><Relationship Id="rId956" Type="http://schemas.openxmlformats.org/officeDocument/2006/relationships/hyperlink" Target="https://t.me/joinchat/QeBrjx97pwI4NDVk" TargetMode="External"/><Relationship Id="rId955" Type="http://schemas.openxmlformats.org/officeDocument/2006/relationships/hyperlink" Target="https://t.me/joinchat/LGwn9L_TtK82OTVk" TargetMode="External"/><Relationship Id="rId950" Type="http://schemas.openxmlformats.org/officeDocument/2006/relationships/hyperlink" Target="https://t.me/joinchat/LoATRt0pfH81MzBk" TargetMode="External"/><Relationship Id="rId2870" Type="http://schemas.openxmlformats.org/officeDocument/2006/relationships/hyperlink" Target="https://t.me/joinchat/zYSU3QDIPppkZmQ0" TargetMode="External"/><Relationship Id="rId1540" Type="http://schemas.openxmlformats.org/officeDocument/2006/relationships/hyperlink" Target="https://t.me/joinchat/m8gLUqr5h2dlMTdk" TargetMode="External"/><Relationship Id="rId2871" Type="http://schemas.openxmlformats.org/officeDocument/2006/relationships/hyperlink" Target="https://t.me/joinchat/LGwn9L_TtK82OTVk" TargetMode="External"/><Relationship Id="rId1541" Type="http://schemas.openxmlformats.org/officeDocument/2006/relationships/hyperlink" Target="https://t.me/joinchat/8Z9Y0f3ymPw3NzNk" TargetMode="External"/><Relationship Id="rId2872" Type="http://schemas.openxmlformats.org/officeDocument/2006/relationships/hyperlink" Target="https://t.me/joinchat/QeBrjx97pwI4NDVk" TargetMode="External"/><Relationship Id="rId1542" Type="http://schemas.openxmlformats.org/officeDocument/2006/relationships/hyperlink" Target="https://t.me/joinchat/QeBrjx97pwI4NDVk" TargetMode="External"/><Relationship Id="rId2873" Type="http://schemas.openxmlformats.org/officeDocument/2006/relationships/hyperlink" Target="https://t.me/joinchat/QeBrjx97pwI4NDVk" TargetMode="External"/><Relationship Id="rId2027" Type="http://schemas.openxmlformats.org/officeDocument/2006/relationships/hyperlink" Target="https://t.me/joinchat/m8gLUqr5h2dlMTdk" TargetMode="External"/><Relationship Id="rId3359" Type="http://schemas.openxmlformats.org/officeDocument/2006/relationships/hyperlink" Target="https://t.me/joinchat/QeBrjx97pwI4NDVk" TargetMode="External"/><Relationship Id="rId2028" Type="http://schemas.openxmlformats.org/officeDocument/2006/relationships/hyperlink" Target="https://t.me/joinchat/m8gLUqr5h2dlMTdk" TargetMode="External"/><Relationship Id="rId3358" Type="http://schemas.openxmlformats.org/officeDocument/2006/relationships/hyperlink" Target="https://t.me/joinchat/LU4bgriZYWs5Yzg8" TargetMode="External"/><Relationship Id="rId2029" Type="http://schemas.openxmlformats.org/officeDocument/2006/relationships/hyperlink" Target="https://t.me/joinchat/zYSU3QDIPppkZmQ0" TargetMode="External"/><Relationship Id="rId107" Type="http://schemas.openxmlformats.org/officeDocument/2006/relationships/hyperlink" Target="https://t.me/joinchat/LoATRt0pfH81MzBk" TargetMode="External"/><Relationship Id="rId106" Type="http://schemas.openxmlformats.org/officeDocument/2006/relationships/hyperlink" Target="https://t.me/joinchat/LGwn9L_TtK82OTVk" TargetMode="External"/><Relationship Id="rId105" Type="http://schemas.openxmlformats.org/officeDocument/2006/relationships/hyperlink" Target="https://t.me/joinchat/LGwn9L_TtK82OTVk" TargetMode="External"/><Relationship Id="rId104" Type="http://schemas.openxmlformats.org/officeDocument/2006/relationships/hyperlink" Target="https://t.me/joinchat/zYSU3QDIPppkZmQ0" TargetMode="External"/><Relationship Id="rId109" Type="http://schemas.openxmlformats.org/officeDocument/2006/relationships/hyperlink" Target="https://t.me/joinchat/LGwn9L_TtK82OTVk" TargetMode="External"/><Relationship Id="rId108" Type="http://schemas.openxmlformats.org/officeDocument/2006/relationships/hyperlink" Target="https://t.me/joinchat/UD-gw7Ff7BgxOTQ0" TargetMode="External"/><Relationship Id="rId3351" Type="http://schemas.openxmlformats.org/officeDocument/2006/relationships/hyperlink" Target="https://t.me/joinchat/zYSU3QDIPppkZmQ0" TargetMode="External"/><Relationship Id="rId2020" Type="http://schemas.openxmlformats.org/officeDocument/2006/relationships/hyperlink" Target="https://t.me/joinchat/TXRLn8NjlbA0NzQ0" TargetMode="External"/><Relationship Id="rId3350" Type="http://schemas.openxmlformats.org/officeDocument/2006/relationships/hyperlink" Target="https://t.me/joinchat/TXRLn8NjlbA0NzQ0" TargetMode="External"/><Relationship Id="rId2021" Type="http://schemas.openxmlformats.org/officeDocument/2006/relationships/hyperlink" Target="https://t.me/joinchat/m8gLUqr5h2dlMTdk" TargetMode="External"/><Relationship Id="rId3353" Type="http://schemas.openxmlformats.org/officeDocument/2006/relationships/hyperlink" Target="https://t.me/joinchat/TXRLn8NjlbA0NzQ0" TargetMode="External"/><Relationship Id="rId2022" Type="http://schemas.openxmlformats.org/officeDocument/2006/relationships/hyperlink" Target="https://t.me/joinchat/zYSU3QDIPppkZmQ0" TargetMode="External"/><Relationship Id="rId3352" Type="http://schemas.openxmlformats.org/officeDocument/2006/relationships/hyperlink" Target="https://t.me/joinchat/8Z9Y0f3ymPw3NzNk" TargetMode="External"/><Relationship Id="rId103" Type="http://schemas.openxmlformats.org/officeDocument/2006/relationships/hyperlink" Target="https://t.me/joinchat/UD-gw7Ff7BgxOTQ0" TargetMode="External"/><Relationship Id="rId2023" Type="http://schemas.openxmlformats.org/officeDocument/2006/relationships/hyperlink" Target="https://t.me/joinchat/m8gLUqr5h2dlMTdk" TargetMode="External"/><Relationship Id="rId3355" Type="http://schemas.openxmlformats.org/officeDocument/2006/relationships/hyperlink" Target="https://t.me/joinchat/UD-gw7Ff7BgxOTQ0" TargetMode="External"/><Relationship Id="rId102" Type="http://schemas.openxmlformats.org/officeDocument/2006/relationships/hyperlink" Target="https://t.me/joinchat/8Z9Y0f3ymPw3NzNk" TargetMode="External"/><Relationship Id="rId2024" Type="http://schemas.openxmlformats.org/officeDocument/2006/relationships/hyperlink" Target="https://t.me/joinchat/yKfqfy4PH49lNDg0" TargetMode="External"/><Relationship Id="rId3354" Type="http://schemas.openxmlformats.org/officeDocument/2006/relationships/hyperlink" Target="https://t.me/joinchat/UD-gw7Ff7BgxOTQ0" TargetMode="External"/><Relationship Id="rId101" Type="http://schemas.openxmlformats.org/officeDocument/2006/relationships/hyperlink" Target="https://t.me/joinchat/LoATRt0pfH81MzBk" TargetMode="External"/><Relationship Id="rId2025" Type="http://schemas.openxmlformats.org/officeDocument/2006/relationships/hyperlink" Target="https://t.me/joinchat/LoATRt0pfH81MzBk" TargetMode="External"/><Relationship Id="rId3357" Type="http://schemas.openxmlformats.org/officeDocument/2006/relationships/hyperlink" Target="https://t.me/joinchat/LoATRt0pfH81MzBk" TargetMode="External"/><Relationship Id="rId100" Type="http://schemas.openxmlformats.org/officeDocument/2006/relationships/hyperlink" Target="https://t.me/joinchat/8Z9Y0f3ymPw3NzNk" TargetMode="External"/><Relationship Id="rId2026" Type="http://schemas.openxmlformats.org/officeDocument/2006/relationships/hyperlink" Target="https://t.me/joinchat/zYSU3QDIPppkZmQ0" TargetMode="External"/><Relationship Id="rId3356" Type="http://schemas.openxmlformats.org/officeDocument/2006/relationships/hyperlink" Target="https://t.me/joinchat/zYSU3QDIPppkZmQ0" TargetMode="External"/><Relationship Id="rId2016" Type="http://schemas.openxmlformats.org/officeDocument/2006/relationships/hyperlink" Target="https://t.me/joinchat/LU4bgriZYWs5Yzg8" TargetMode="External"/><Relationship Id="rId3348" Type="http://schemas.openxmlformats.org/officeDocument/2006/relationships/hyperlink" Target="https://t.me/joinchat/zYSU3QDIPppkZmQ0" TargetMode="External"/><Relationship Id="rId2017" Type="http://schemas.openxmlformats.org/officeDocument/2006/relationships/hyperlink" Target="https://t.me/joinchat/m8gLUqr5h2dlMTdk" TargetMode="External"/><Relationship Id="rId3347" Type="http://schemas.openxmlformats.org/officeDocument/2006/relationships/hyperlink" Target="https://t.me/joinchat/QeBrjx97pwI4NDVk" TargetMode="External"/><Relationship Id="rId2018" Type="http://schemas.openxmlformats.org/officeDocument/2006/relationships/hyperlink" Target="https://t.me/joinchat/zYSU3QDIPppkZmQ0" TargetMode="External"/><Relationship Id="rId2019" Type="http://schemas.openxmlformats.org/officeDocument/2006/relationships/hyperlink" Target="https://t.me/joinchat/m8gLUqr5h2dlMTdk" TargetMode="External"/><Relationship Id="rId3349" Type="http://schemas.openxmlformats.org/officeDocument/2006/relationships/hyperlink" Target="https://t.me/joinchat/yKfqfy4PH49lNDg0" TargetMode="External"/><Relationship Id="rId3340" Type="http://schemas.openxmlformats.org/officeDocument/2006/relationships/hyperlink" Target="https://t.me/joinchat/yKfqfy4PH49lNDg0" TargetMode="External"/><Relationship Id="rId2010" Type="http://schemas.openxmlformats.org/officeDocument/2006/relationships/hyperlink" Target="https://t.me/joinchat/m8gLUqr5h2dlMTdk" TargetMode="External"/><Relationship Id="rId3342" Type="http://schemas.openxmlformats.org/officeDocument/2006/relationships/hyperlink" Target="https://t.me/joinchat/zYSU3QDIPppkZmQ0" TargetMode="External"/><Relationship Id="rId2011" Type="http://schemas.openxmlformats.org/officeDocument/2006/relationships/hyperlink" Target="https://t.me/joinchat/m8gLUqr5h2dlMTdk" TargetMode="External"/><Relationship Id="rId3341" Type="http://schemas.openxmlformats.org/officeDocument/2006/relationships/hyperlink" Target="https://t.me/joinchat/zYSU3QDIPppkZmQ0" TargetMode="External"/><Relationship Id="rId2012" Type="http://schemas.openxmlformats.org/officeDocument/2006/relationships/hyperlink" Target="https://t.me/joinchat/zYSU3QDIPppkZmQ0" TargetMode="External"/><Relationship Id="rId3344" Type="http://schemas.openxmlformats.org/officeDocument/2006/relationships/hyperlink" Target="https://t.me/joinchat/TXRLn8NjlbA0NzQ0" TargetMode="External"/><Relationship Id="rId2013" Type="http://schemas.openxmlformats.org/officeDocument/2006/relationships/hyperlink" Target="https://t.me/joinchat/zYSU3QDIPppkZmQ0" TargetMode="External"/><Relationship Id="rId3343" Type="http://schemas.openxmlformats.org/officeDocument/2006/relationships/hyperlink" Target="https://t.me/joinchat/QeBrjx97pwI4NDVk" TargetMode="External"/><Relationship Id="rId2014" Type="http://schemas.openxmlformats.org/officeDocument/2006/relationships/hyperlink" Target="https://t.me/joinchat/zYSU3QDIPppkZmQ0" TargetMode="External"/><Relationship Id="rId3346" Type="http://schemas.openxmlformats.org/officeDocument/2006/relationships/hyperlink" Target="https://t.me/joinchat/m8gLUqr5h2dlMTdk" TargetMode="External"/><Relationship Id="rId2015" Type="http://schemas.openxmlformats.org/officeDocument/2006/relationships/hyperlink" Target="https://t.me/joinchat/TXRLn8NjlbA0NzQ0" TargetMode="External"/><Relationship Id="rId3345" Type="http://schemas.openxmlformats.org/officeDocument/2006/relationships/hyperlink" Target="https://t.me/joinchat/zYSU3QDIPppkZmQ0" TargetMode="External"/><Relationship Id="rId2049" Type="http://schemas.openxmlformats.org/officeDocument/2006/relationships/hyperlink" Target="https://t.me/joinchat/zYSU3QDIPppkZmQ0" TargetMode="External"/><Relationship Id="rId129" Type="http://schemas.openxmlformats.org/officeDocument/2006/relationships/hyperlink" Target="https://t.me/joinchat/UD-gw7Ff7BgxOTQ0" TargetMode="External"/><Relationship Id="rId128" Type="http://schemas.openxmlformats.org/officeDocument/2006/relationships/hyperlink" Target="https://t.me/joinchat/UD-gw7Ff7BgxOTQ0" TargetMode="External"/><Relationship Id="rId127" Type="http://schemas.openxmlformats.org/officeDocument/2006/relationships/hyperlink" Target="https://t.me/joinchat/LGwn9L_TtK82OTVk" TargetMode="External"/><Relationship Id="rId126" Type="http://schemas.openxmlformats.org/officeDocument/2006/relationships/hyperlink" Target="https://t.me/joinchat/m8gLUqr5h2dlMTdk" TargetMode="External"/><Relationship Id="rId3371" Type="http://schemas.openxmlformats.org/officeDocument/2006/relationships/hyperlink" Target="https://t.me/joinchat/LU4bgriZYWs5Yzg8" TargetMode="External"/><Relationship Id="rId2040" Type="http://schemas.openxmlformats.org/officeDocument/2006/relationships/hyperlink" Target="https://t.me/joinchat/QeBrjx97pwI4NDVk" TargetMode="External"/><Relationship Id="rId3370" Type="http://schemas.openxmlformats.org/officeDocument/2006/relationships/hyperlink" Target="https://t.me/joinchat/m8gLUqr5h2dlMTdk" TargetMode="External"/><Relationship Id="rId121" Type="http://schemas.openxmlformats.org/officeDocument/2006/relationships/hyperlink" Target="https://t.me/joinchat/UD-gw7Ff7BgxOTQ0" TargetMode="External"/><Relationship Id="rId2041" Type="http://schemas.openxmlformats.org/officeDocument/2006/relationships/hyperlink" Target="https://t.me/joinchat/m8gLUqr5h2dlMTdk" TargetMode="External"/><Relationship Id="rId3373" Type="http://schemas.openxmlformats.org/officeDocument/2006/relationships/hyperlink" Target="https://t.me/joinchat/QeBrjx97pwI4NDVk" TargetMode="External"/><Relationship Id="rId120" Type="http://schemas.openxmlformats.org/officeDocument/2006/relationships/hyperlink" Target="https://t.me/joinchat/LoATRt0pfH81MzBk" TargetMode="External"/><Relationship Id="rId2042" Type="http://schemas.openxmlformats.org/officeDocument/2006/relationships/hyperlink" Target="https://t.me/joinchat/LoATRt0pfH81MzBk" TargetMode="External"/><Relationship Id="rId3372" Type="http://schemas.openxmlformats.org/officeDocument/2006/relationships/hyperlink" Target="https://t.me/joinchat/m8gLUqr5h2dlMTdk" TargetMode="External"/><Relationship Id="rId2043" Type="http://schemas.openxmlformats.org/officeDocument/2006/relationships/hyperlink" Target="https://t.me/joinchat/LU4bgriZYWs5Yzg8" TargetMode="External"/><Relationship Id="rId3375" Type="http://schemas.openxmlformats.org/officeDocument/2006/relationships/hyperlink" Target="https://t.me/joinchat/zYSU3QDIPppkZmQ0" TargetMode="External"/><Relationship Id="rId2044" Type="http://schemas.openxmlformats.org/officeDocument/2006/relationships/hyperlink" Target="https://t.me/joinchat/zYSU3QDIPppkZmQ0" TargetMode="External"/><Relationship Id="rId3374" Type="http://schemas.openxmlformats.org/officeDocument/2006/relationships/hyperlink" Target="https://t.me/joinchat/TXRLn8NjlbA0NzQ0" TargetMode="External"/><Relationship Id="rId125" Type="http://schemas.openxmlformats.org/officeDocument/2006/relationships/hyperlink" Target="https://t.me/joinchat/8Z9Y0f3ymPw3NzNk" TargetMode="External"/><Relationship Id="rId2045" Type="http://schemas.openxmlformats.org/officeDocument/2006/relationships/hyperlink" Target="https://t.me/joinchat/zYSU3QDIPppkZmQ0" TargetMode="External"/><Relationship Id="rId3377" Type="http://schemas.openxmlformats.org/officeDocument/2006/relationships/hyperlink" Target="https://t.me/joinchat/LGwn9L_TtK82OTVk" TargetMode="External"/><Relationship Id="rId124" Type="http://schemas.openxmlformats.org/officeDocument/2006/relationships/hyperlink" Target="https://t.me/joinchat/UD-gw7Ff7BgxOTQ0" TargetMode="External"/><Relationship Id="rId2046" Type="http://schemas.openxmlformats.org/officeDocument/2006/relationships/hyperlink" Target="https://t.me/joinchat/QeBrjx97pwI4NDVk" TargetMode="External"/><Relationship Id="rId3376" Type="http://schemas.openxmlformats.org/officeDocument/2006/relationships/hyperlink" Target="https://t.me/joinchat/LGwn9L_TtK82OTVk" TargetMode="External"/><Relationship Id="rId123" Type="http://schemas.openxmlformats.org/officeDocument/2006/relationships/hyperlink" Target="https://t.me/joinchat/UD-gw7Ff7BgxOTQ0" TargetMode="External"/><Relationship Id="rId2047" Type="http://schemas.openxmlformats.org/officeDocument/2006/relationships/hyperlink" Target="https://t.me/joinchat/zYSU3QDIPppkZmQ0" TargetMode="External"/><Relationship Id="rId3379" Type="http://schemas.openxmlformats.org/officeDocument/2006/relationships/hyperlink" Target="https://t.me/joinchat/m8gLUqr5h2dlMTdk" TargetMode="External"/><Relationship Id="rId122" Type="http://schemas.openxmlformats.org/officeDocument/2006/relationships/hyperlink" Target="https://t.me/joinchat/LGwn9L_TtK82OTVk" TargetMode="External"/><Relationship Id="rId2048" Type="http://schemas.openxmlformats.org/officeDocument/2006/relationships/hyperlink" Target="https://t.me/joinchat/zYSU3QDIPppkZmQ0" TargetMode="External"/><Relationship Id="rId3378" Type="http://schemas.openxmlformats.org/officeDocument/2006/relationships/hyperlink" Target="https://t.me/joinchat/m8gLUqr5h2dlMTdk" TargetMode="External"/><Relationship Id="rId2038" Type="http://schemas.openxmlformats.org/officeDocument/2006/relationships/hyperlink" Target="https://t.me/joinchat/m8gLUqr5h2dlMTdk" TargetMode="External"/><Relationship Id="rId2039" Type="http://schemas.openxmlformats.org/officeDocument/2006/relationships/hyperlink" Target="https://t.me/joinchat/QeBrjx97pwI4NDVk" TargetMode="External"/><Relationship Id="rId3369" Type="http://schemas.openxmlformats.org/officeDocument/2006/relationships/hyperlink" Target="https://t.me/joinchat/LoATRt0pfH81MzBk" TargetMode="External"/><Relationship Id="rId118" Type="http://schemas.openxmlformats.org/officeDocument/2006/relationships/hyperlink" Target="https://t.me/joinchat/LGwn9L_TtK82OTVk" TargetMode="External"/><Relationship Id="rId117" Type="http://schemas.openxmlformats.org/officeDocument/2006/relationships/hyperlink" Target="https://t.me/joinchat/QeBrjx97pwI4NDVk" TargetMode="External"/><Relationship Id="rId116" Type="http://schemas.openxmlformats.org/officeDocument/2006/relationships/hyperlink" Target="https://t.me/joinchat/LoATRt0pfH81MzBk" TargetMode="External"/><Relationship Id="rId115" Type="http://schemas.openxmlformats.org/officeDocument/2006/relationships/hyperlink" Target="https://t.me/joinchat/yKfqfy4PH49lNDg0" TargetMode="External"/><Relationship Id="rId3360" Type="http://schemas.openxmlformats.org/officeDocument/2006/relationships/hyperlink" Target="https://t.me/joinchat/LGwn9L_TtK82OTVk" TargetMode="External"/><Relationship Id="rId119" Type="http://schemas.openxmlformats.org/officeDocument/2006/relationships/hyperlink" Target="https://t.me/joinchat/UD-gw7Ff7BgxOTQ0" TargetMode="External"/><Relationship Id="rId110" Type="http://schemas.openxmlformats.org/officeDocument/2006/relationships/hyperlink" Target="https://t.me/joinchat/8Z9Y0f3ymPw3NzNk" TargetMode="External"/><Relationship Id="rId2030" Type="http://schemas.openxmlformats.org/officeDocument/2006/relationships/hyperlink" Target="https://t.me/joinchat/QeBrjx97pwI4NDVk" TargetMode="External"/><Relationship Id="rId3362" Type="http://schemas.openxmlformats.org/officeDocument/2006/relationships/hyperlink" Target="https://t.me/joinchat/LGwn9L_TtK82OTVk" TargetMode="External"/><Relationship Id="rId2031" Type="http://schemas.openxmlformats.org/officeDocument/2006/relationships/hyperlink" Target="https://t.me/joinchat/m8gLUqr5h2dlMTdk" TargetMode="External"/><Relationship Id="rId3361" Type="http://schemas.openxmlformats.org/officeDocument/2006/relationships/hyperlink" Target="https://t.me/joinchat/LGwn9L_TtK82OTVk" TargetMode="External"/><Relationship Id="rId2032" Type="http://schemas.openxmlformats.org/officeDocument/2006/relationships/hyperlink" Target="https://t.me/joinchat/zYSU3QDIPppkZmQ0" TargetMode="External"/><Relationship Id="rId3364" Type="http://schemas.openxmlformats.org/officeDocument/2006/relationships/hyperlink" Target="https://t.me/joinchat/8Z9Y0f3ymPw3NzNk" TargetMode="External"/><Relationship Id="rId2033" Type="http://schemas.openxmlformats.org/officeDocument/2006/relationships/hyperlink" Target="https://t.me/joinchat/8Z9Y0f3ymPw3NzNk" TargetMode="External"/><Relationship Id="rId3363" Type="http://schemas.openxmlformats.org/officeDocument/2006/relationships/hyperlink" Target="https://t.me/joinchat/TXRLn8NjlbA0NzQ0" TargetMode="External"/><Relationship Id="rId114" Type="http://schemas.openxmlformats.org/officeDocument/2006/relationships/hyperlink" Target="https://t.me/joinchat/LGwn9L_TtK82OTVk" TargetMode="External"/><Relationship Id="rId2034" Type="http://schemas.openxmlformats.org/officeDocument/2006/relationships/hyperlink" Target="https://t.me/joinchat/zYSU3QDIPppkZmQ0" TargetMode="External"/><Relationship Id="rId3366" Type="http://schemas.openxmlformats.org/officeDocument/2006/relationships/hyperlink" Target="https://t.me/joinchat/QeBrjx97pwI4NDVk" TargetMode="External"/><Relationship Id="rId113" Type="http://schemas.openxmlformats.org/officeDocument/2006/relationships/hyperlink" Target="https://t.me/joinchat/8Z9Y0f3ymPw3NzNk" TargetMode="External"/><Relationship Id="rId2035" Type="http://schemas.openxmlformats.org/officeDocument/2006/relationships/hyperlink" Target="https://t.me/joinchat/m8gLUqr5h2dlMTdk" TargetMode="External"/><Relationship Id="rId3365" Type="http://schemas.openxmlformats.org/officeDocument/2006/relationships/hyperlink" Target="https://t.me/joinchat/QeBrjx97pwI4NDVk" TargetMode="External"/><Relationship Id="rId112" Type="http://schemas.openxmlformats.org/officeDocument/2006/relationships/hyperlink" Target="https://t.me/joinchat/UD-gw7Ff7BgxOTQ0" TargetMode="External"/><Relationship Id="rId2036" Type="http://schemas.openxmlformats.org/officeDocument/2006/relationships/hyperlink" Target="https://t.me/joinchat/LoATRt0pfH81MzBk" TargetMode="External"/><Relationship Id="rId3368" Type="http://schemas.openxmlformats.org/officeDocument/2006/relationships/hyperlink" Target="https://t.me/joinchat/8Z9Y0f3ymPw3NzNk" TargetMode="External"/><Relationship Id="rId111" Type="http://schemas.openxmlformats.org/officeDocument/2006/relationships/hyperlink" Target="https://t.me/joinchat/QeBrjx97pwI4NDVk" TargetMode="External"/><Relationship Id="rId2037" Type="http://schemas.openxmlformats.org/officeDocument/2006/relationships/hyperlink" Target="https://t.me/joinchat/zYSU3QDIPppkZmQ0" TargetMode="External"/><Relationship Id="rId3367" Type="http://schemas.openxmlformats.org/officeDocument/2006/relationships/hyperlink" Target="https://t.me/joinchat/8Z9Y0f3ymPw3NzNk" TargetMode="External"/><Relationship Id="rId3315" Type="http://schemas.openxmlformats.org/officeDocument/2006/relationships/hyperlink" Target="https://t.me/joinchat/LU4bgriZYWs5Yzg8" TargetMode="External"/><Relationship Id="rId3314" Type="http://schemas.openxmlformats.org/officeDocument/2006/relationships/hyperlink" Target="https://t.me/joinchat/m8gLUqr5h2dlMTdk" TargetMode="External"/><Relationship Id="rId3317" Type="http://schemas.openxmlformats.org/officeDocument/2006/relationships/hyperlink" Target="https://t.me/joinchat/TXRLn8NjlbA0NzQ0" TargetMode="External"/><Relationship Id="rId3316" Type="http://schemas.openxmlformats.org/officeDocument/2006/relationships/hyperlink" Target="https://t.me/joinchat/QeBrjx97pwI4NDVk" TargetMode="External"/><Relationship Id="rId3319" Type="http://schemas.openxmlformats.org/officeDocument/2006/relationships/hyperlink" Target="https://t.me/joinchat/TXRLn8NjlbA0NzQ0" TargetMode="External"/><Relationship Id="rId3318" Type="http://schemas.openxmlformats.org/officeDocument/2006/relationships/hyperlink" Target="https://t.me/joinchat/QeBrjx97pwI4NDVk" TargetMode="External"/><Relationship Id="rId3311" Type="http://schemas.openxmlformats.org/officeDocument/2006/relationships/hyperlink" Target="https://t.me/joinchat/QeBrjx97pwI4NDVk" TargetMode="External"/><Relationship Id="rId3310" Type="http://schemas.openxmlformats.org/officeDocument/2006/relationships/hyperlink" Target="https://t.me/joinchat/zYSU3QDIPppkZmQ0" TargetMode="External"/><Relationship Id="rId3313" Type="http://schemas.openxmlformats.org/officeDocument/2006/relationships/hyperlink" Target="https://t.me/joinchat/TXRLn8NjlbA0NzQ0" TargetMode="External"/><Relationship Id="rId3312" Type="http://schemas.openxmlformats.org/officeDocument/2006/relationships/hyperlink" Target="https://t.me/joinchat/m8gLUqr5h2dlMTdk" TargetMode="External"/><Relationship Id="rId3304" Type="http://schemas.openxmlformats.org/officeDocument/2006/relationships/hyperlink" Target="https://t.me/joinchat/QeBrjx97pwI4NDVk" TargetMode="External"/><Relationship Id="rId3303" Type="http://schemas.openxmlformats.org/officeDocument/2006/relationships/hyperlink" Target="https://t.me/joinchat/LGwn9L_TtK82OTVk" TargetMode="External"/><Relationship Id="rId3306" Type="http://schemas.openxmlformats.org/officeDocument/2006/relationships/hyperlink" Target="https://t.me/joinchat/QeBrjx97pwI4NDVk" TargetMode="External"/><Relationship Id="rId3305" Type="http://schemas.openxmlformats.org/officeDocument/2006/relationships/hyperlink" Target="https://t.me/joinchat/zYSU3QDIPppkZmQ0" TargetMode="External"/><Relationship Id="rId3308" Type="http://schemas.openxmlformats.org/officeDocument/2006/relationships/hyperlink" Target="https://t.me/joinchat/UD-gw7Ff7BgxOTQ0" TargetMode="External"/><Relationship Id="rId3307" Type="http://schemas.openxmlformats.org/officeDocument/2006/relationships/hyperlink" Target="https://t.me/joinchat/LGwn9L_TtK82OTVk" TargetMode="External"/><Relationship Id="rId3309" Type="http://schemas.openxmlformats.org/officeDocument/2006/relationships/hyperlink" Target="https://t.me/joinchat/QeBrjx97pwI4NDVk" TargetMode="External"/><Relationship Id="rId3300" Type="http://schemas.openxmlformats.org/officeDocument/2006/relationships/hyperlink" Target="https://t.me/joinchat/QeBrjx97pwI4NDVk" TargetMode="External"/><Relationship Id="rId3302" Type="http://schemas.openxmlformats.org/officeDocument/2006/relationships/hyperlink" Target="https://t.me/joinchat/LGwn9L_TtK82OTVk" TargetMode="External"/><Relationship Id="rId3301" Type="http://schemas.openxmlformats.org/officeDocument/2006/relationships/hyperlink" Target="https://t.me/joinchat/UD-gw7Ff7BgxOTQ0" TargetMode="External"/><Relationship Id="rId2005" Type="http://schemas.openxmlformats.org/officeDocument/2006/relationships/hyperlink" Target="https://t.me/joinchat/m8gLUqr5h2dlMTdk" TargetMode="External"/><Relationship Id="rId3337" Type="http://schemas.openxmlformats.org/officeDocument/2006/relationships/hyperlink" Target="https://t.me/joinchat/LGwn9L_TtK82OTVk" TargetMode="External"/><Relationship Id="rId2006" Type="http://schemas.openxmlformats.org/officeDocument/2006/relationships/hyperlink" Target="https://t.me/joinchat/LoATRt0pfH81MzBk" TargetMode="External"/><Relationship Id="rId3336" Type="http://schemas.openxmlformats.org/officeDocument/2006/relationships/hyperlink" Target="https://t.me/joinchat/m8gLUqr5h2dlMTdk" TargetMode="External"/><Relationship Id="rId2007" Type="http://schemas.openxmlformats.org/officeDocument/2006/relationships/hyperlink" Target="https://t.me/joinchat/m8gLUqr5h2dlMTdk" TargetMode="External"/><Relationship Id="rId3339" Type="http://schemas.openxmlformats.org/officeDocument/2006/relationships/hyperlink" Target="https://t.me/joinchat/LoATRt0pfH81MzBk" TargetMode="External"/><Relationship Id="rId2008" Type="http://schemas.openxmlformats.org/officeDocument/2006/relationships/hyperlink" Target="https://t.me/joinchat/QeBrjx97pwI4NDVk" TargetMode="External"/><Relationship Id="rId3338" Type="http://schemas.openxmlformats.org/officeDocument/2006/relationships/hyperlink" Target="https://t.me/joinchat/TXRLn8NjlbA0NzQ0" TargetMode="External"/><Relationship Id="rId2009" Type="http://schemas.openxmlformats.org/officeDocument/2006/relationships/hyperlink" Target="https://t.me/joinchat/zYSU3QDIPppkZmQ0" TargetMode="External"/><Relationship Id="rId3331" Type="http://schemas.openxmlformats.org/officeDocument/2006/relationships/hyperlink" Target="https://t.me/joinchat/m8gLUqr5h2dlMTdk" TargetMode="External"/><Relationship Id="rId2000" Type="http://schemas.openxmlformats.org/officeDocument/2006/relationships/hyperlink" Target="https://t.me/joinchat/m8gLUqr5h2dlMTdk" TargetMode="External"/><Relationship Id="rId3330" Type="http://schemas.openxmlformats.org/officeDocument/2006/relationships/hyperlink" Target="https://t.me/joinchat/yKfqfy4PH49lNDg0" TargetMode="External"/><Relationship Id="rId2001" Type="http://schemas.openxmlformats.org/officeDocument/2006/relationships/hyperlink" Target="https://t.me/joinchat/LoATRt0pfH81MzBk" TargetMode="External"/><Relationship Id="rId3333" Type="http://schemas.openxmlformats.org/officeDocument/2006/relationships/hyperlink" Target="https://t.me/joinchat/LGwn9L_TtK82OTVk" TargetMode="External"/><Relationship Id="rId2002" Type="http://schemas.openxmlformats.org/officeDocument/2006/relationships/hyperlink" Target="https://t.me/joinchat/zYSU3QDIPppkZmQ0" TargetMode="External"/><Relationship Id="rId3332" Type="http://schemas.openxmlformats.org/officeDocument/2006/relationships/hyperlink" Target="https://t.me/joinchat/LoATRt0pfH81MzBk" TargetMode="External"/><Relationship Id="rId2003" Type="http://schemas.openxmlformats.org/officeDocument/2006/relationships/hyperlink" Target="https://t.me/joinchat/m8gLUqr5h2dlMTdk" TargetMode="External"/><Relationship Id="rId3335" Type="http://schemas.openxmlformats.org/officeDocument/2006/relationships/hyperlink" Target="https://t.me/joinchat/QeBrjx97pwI4NDVk" TargetMode="External"/><Relationship Id="rId2004" Type="http://schemas.openxmlformats.org/officeDocument/2006/relationships/hyperlink" Target="https://t.me/joinchat/TXRLn8NjlbA0NzQ0" TargetMode="External"/><Relationship Id="rId3334" Type="http://schemas.openxmlformats.org/officeDocument/2006/relationships/hyperlink" Target="https://t.me/joinchat/zYSU3QDIPppkZmQ0" TargetMode="External"/><Relationship Id="rId3326" Type="http://schemas.openxmlformats.org/officeDocument/2006/relationships/hyperlink" Target="https://t.me/joinchat/QeBrjx97pwI4NDVk" TargetMode="External"/><Relationship Id="rId3325" Type="http://schemas.openxmlformats.org/officeDocument/2006/relationships/hyperlink" Target="https://t.me/joinchat/8Z9Y0f3ymPw3NzNk" TargetMode="External"/><Relationship Id="rId3328" Type="http://schemas.openxmlformats.org/officeDocument/2006/relationships/hyperlink" Target="https://t.me/joinchat/QeBrjx97pwI4NDVk" TargetMode="External"/><Relationship Id="rId3327" Type="http://schemas.openxmlformats.org/officeDocument/2006/relationships/hyperlink" Target="https://t.me/joinchat/zYSU3QDIPppkZmQ0" TargetMode="External"/><Relationship Id="rId3329" Type="http://schemas.openxmlformats.org/officeDocument/2006/relationships/hyperlink" Target="https://t.me/joinchat/UD-gw7Ff7BgxOTQ0" TargetMode="External"/><Relationship Id="rId3320" Type="http://schemas.openxmlformats.org/officeDocument/2006/relationships/hyperlink" Target="https://t.me/joinchat/TXRLn8NjlbA0NzQ0" TargetMode="External"/><Relationship Id="rId3322" Type="http://schemas.openxmlformats.org/officeDocument/2006/relationships/hyperlink" Target="https://t.me/joinchat/yKfqfy4PH49lNDg0" TargetMode="External"/><Relationship Id="rId3321" Type="http://schemas.openxmlformats.org/officeDocument/2006/relationships/hyperlink" Target="https://t.me/joinchat/QeBrjx97pwI4NDVk" TargetMode="External"/><Relationship Id="rId3324" Type="http://schemas.openxmlformats.org/officeDocument/2006/relationships/hyperlink" Target="https://t.me/joinchat/LU4bgriZYWs5Yzg8" TargetMode="External"/><Relationship Id="rId3323" Type="http://schemas.openxmlformats.org/officeDocument/2006/relationships/hyperlink" Target="https://t.me/joinchat/8Z9Y0f3ymPw3NzNk" TargetMode="External"/><Relationship Id="rId2090" Type="http://schemas.openxmlformats.org/officeDocument/2006/relationships/hyperlink" Target="https://t.me/joinchat/LoATRt0pfH81MzBk" TargetMode="External"/><Relationship Id="rId2091" Type="http://schemas.openxmlformats.org/officeDocument/2006/relationships/hyperlink" Target="https://t.me/joinchat/QeBrjx97pwI4NDVk" TargetMode="External"/><Relationship Id="rId2092" Type="http://schemas.openxmlformats.org/officeDocument/2006/relationships/hyperlink" Target="https://t.me/joinchat/zYSU3QDIPppkZmQ0" TargetMode="External"/><Relationship Id="rId2093" Type="http://schemas.openxmlformats.org/officeDocument/2006/relationships/hyperlink" Target="https://t.me/joinchat/LoATRt0pfH81MzBk" TargetMode="External"/><Relationship Id="rId2094" Type="http://schemas.openxmlformats.org/officeDocument/2006/relationships/hyperlink" Target="https://t.me/joinchat/TXRLn8NjlbA0NzQ0" TargetMode="External"/><Relationship Id="rId2095" Type="http://schemas.openxmlformats.org/officeDocument/2006/relationships/hyperlink" Target="https://t.me/joinchat/QeBrjx97pwI4NDVk" TargetMode="External"/><Relationship Id="rId2096" Type="http://schemas.openxmlformats.org/officeDocument/2006/relationships/hyperlink" Target="https://t.me/joinchat/QeBrjx97pwI4NDVk" TargetMode="External"/><Relationship Id="rId2097" Type="http://schemas.openxmlformats.org/officeDocument/2006/relationships/hyperlink" Target="https://t.me/joinchat/m8gLUqr5h2dlMTdk" TargetMode="External"/><Relationship Id="rId2098" Type="http://schemas.openxmlformats.org/officeDocument/2006/relationships/hyperlink" Target="https://t.me/joinchat/8Z9Y0f3ymPw3NzNk" TargetMode="External"/><Relationship Id="rId2099" Type="http://schemas.openxmlformats.org/officeDocument/2006/relationships/hyperlink" Target="https://t.me/joinchat/LoATRt0pfH81MzBk" TargetMode="External"/><Relationship Id="rId3391" Type="http://schemas.openxmlformats.org/officeDocument/2006/relationships/hyperlink" Target="https://t.me/joinchat/LU4bgriZYWs5Yzg8" TargetMode="External"/><Relationship Id="rId2060" Type="http://schemas.openxmlformats.org/officeDocument/2006/relationships/hyperlink" Target="https://t.me/joinchat/UD-gw7Ff7BgxOTQ0" TargetMode="External"/><Relationship Id="rId3390" Type="http://schemas.openxmlformats.org/officeDocument/2006/relationships/hyperlink" Target="https://t.me/joinchat/LGwn9L_TtK82OTVk" TargetMode="External"/><Relationship Id="rId2061" Type="http://schemas.openxmlformats.org/officeDocument/2006/relationships/hyperlink" Target="https://t.me/joinchat/LU4bgriZYWs5Yzg8" TargetMode="External"/><Relationship Id="rId3393" Type="http://schemas.openxmlformats.org/officeDocument/2006/relationships/hyperlink" Target="https://t.me/joinchat/LoATRt0pfH81MzBk" TargetMode="External"/><Relationship Id="rId2062" Type="http://schemas.openxmlformats.org/officeDocument/2006/relationships/hyperlink" Target="https://t.me/joinchat/TXRLn8NjlbA0NzQ0" TargetMode="External"/><Relationship Id="rId3392" Type="http://schemas.openxmlformats.org/officeDocument/2006/relationships/hyperlink" Target="https://t.me/joinchat/LoATRt0pfH81MzBk" TargetMode="External"/><Relationship Id="rId2063" Type="http://schemas.openxmlformats.org/officeDocument/2006/relationships/hyperlink" Target="https://t.me/joinchat/LGwn9L_TtK82OTVk" TargetMode="External"/><Relationship Id="rId3395" Type="http://schemas.openxmlformats.org/officeDocument/2006/relationships/hyperlink" Target="https://t.me/joinchat/LGwn9L_TtK82OTVk" TargetMode="External"/><Relationship Id="rId2064" Type="http://schemas.openxmlformats.org/officeDocument/2006/relationships/hyperlink" Target="https://t.me/joinchat/QeBrjx97pwI4NDVk" TargetMode="External"/><Relationship Id="rId3394" Type="http://schemas.openxmlformats.org/officeDocument/2006/relationships/hyperlink" Target="https://t.me/joinchat/TXRLn8NjlbA0NzQ0" TargetMode="External"/><Relationship Id="rId2065" Type="http://schemas.openxmlformats.org/officeDocument/2006/relationships/hyperlink" Target="https://t.me/joinchat/LoATRt0pfH81MzBk" TargetMode="External"/><Relationship Id="rId3397" Type="http://schemas.openxmlformats.org/officeDocument/2006/relationships/hyperlink" Target="https://t.me/joinchat/m8gLUqr5h2dlMTdk" TargetMode="External"/><Relationship Id="rId2066" Type="http://schemas.openxmlformats.org/officeDocument/2006/relationships/hyperlink" Target="https://t.me/joinchat/m8gLUqr5h2dlMTdk" TargetMode="External"/><Relationship Id="rId3396" Type="http://schemas.openxmlformats.org/officeDocument/2006/relationships/hyperlink" Target="https://t.me/joinchat/LoATRt0pfH81MzBk" TargetMode="External"/><Relationship Id="rId2067" Type="http://schemas.openxmlformats.org/officeDocument/2006/relationships/hyperlink" Target="https://t.me/joinchat/LGwn9L_TtK82OTVk" TargetMode="External"/><Relationship Id="rId3399" Type="http://schemas.openxmlformats.org/officeDocument/2006/relationships/hyperlink" Target="https://t.me/joinchat/LoATRt0pfH81MzBk" TargetMode="External"/><Relationship Id="rId2068" Type="http://schemas.openxmlformats.org/officeDocument/2006/relationships/hyperlink" Target="https://t.me/joinchat/zYSU3QDIPppkZmQ0" TargetMode="External"/><Relationship Id="rId3398" Type="http://schemas.openxmlformats.org/officeDocument/2006/relationships/hyperlink" Target="https://t.me/joinchat/LoATRt0pfH81MzBk" TargetMode="External"/><Relationship Id="rId2069" Type="http://schemas.openxmlformats.org/officeDocument/2006/relationships/hyperlink" Target="https://t.me/joinchat/LGwn9L_TtK82OTVk" TargetMode="External"/><Relationship Id="rId3380" Type="http://schemas.openxmlformats.org/officeDocument/2006/relationships/hyperlink" Target="https://t.me/joinchat/zYSU3QDIPppkZmQ0" TargetMode="External"/><Relationship Id="rId2050" Type="http://schemas.openxmlformats.org/officeDocument/2006/relationships/hyperlink" Target="https://t.me/joinchat/m8gLUqr5h2dlMTdk" TargetMode="External"/><Relationship Id="rId3382" Type="http://schemas.openxmlformats.org/officeDocument/2006/relationships/hyperlink" Target="https://t.me/joinchat/zYSU3QDIPppkZmQ0" TargetMode="External"/><Relationship Id="rId2051" Type="http://schemas.openxmlformats.org/officeDocument/2006/relationships/hyperlink" Target="https://t.me/joinchat/TXRLn8NjlbA0NzQ0" TargetMode="External"/><Relationship Id="rId3381" Type="http://schemas.openxmlformats.org/officeDocument/2006/relationships/hyperlink" Target="https://t.me/joinchat/QeBrjx97pwI4NDVk" TargetMode="External"/><Relationship Id="rId2052" Type="http://schemas.openxmlformats.org/officeDocument/2006/relationships/hyperlink" Target="https://t.me/joinchat/QeBrjx97pwI4NDVk" TargetMode="External"/><Relationship Id="rId3384" Type="http://schemas.openxmlformats.org/officeDocument/2006/relationships/hyperlink" Target="https://t.me/joinchat/LoATRt0pfH81MzBk" TargetMode="External"/><Relationship Id="rId2053" Type="http://schemas.openxmlformats.org/officeDocument/2006/relationships/hyperlink" Target="https://t.me/joinchat/LGwn9L_TtK82OTVk" TargetMode="External"/><Relationship Id="rId3383" Type="http://schemas.openxmlformats.org/officeDocument/2006/relationships/hyperlink" Target="https://t.me/joinchat/LoATRt0pfH81MzBk" TargetMode="External"/><Relationship Id="rId2054" Type="http://schemas.openxmlformats.org/officeDocument/2006/relationships/hyperlink" Target="https://t.me/joinchat/LGwn9L_TtK82OTVk" TargetMode="External"/><Relationship Id="rId3386" Type="http://schemas.openxmlformats.org/officeDocument/2006/relationships/hyperlink" Target="https://t.me/joinchat/QeBrjx97pwI4NDVk" TargetMode="External"/><Relationship Id="rId2055" Type="http://schemas.openxmlformats.org/officeDocument/2006/relationships/hyperlink" Target="https://t.me/joinchat/m8gLUqr5h2dlMTdk" TargetMode="External"/><Relationship Id="rId3385" Type="http://schemas.openxmlformats.org/officeDocument/2006/relationships/hyperlink" Target="https://t.me/joinchat/LoATRt0pfH81MzBk" TargetMode="External"/><Relationship Id="rId2056" Type="http://schemas.openxmlformats.org/officeDocument/2006/relationships/hyperlink" Target="https://t.me/joinchat/LoATRt0pfH81MzBk" TargetMode="External"/><Relationship Id="rId3388" Type="http://schemas.openxmlformats.org/officeDocument/2006/relationships/hyperlink" Target="https://t.me/joinchat/m8gLUqr5h2dlMTdk" TargetMode="External"/><Relationship Id="rId2057" Type="http://schemas.openxmlformats.org/officeDocument/2006/relationships/hyperlink" Target="https://t.me/joinchat/QeBrjx97pwI4NDVk" TargetMode="External"/><Relationship Id="rId3387" Type="http://schemas.openxmlformats.org/officeDocument/2006/relationships/hyperlink" Target="https://t.me/joinchat/zYSU3QDIPppkZmQ0" TargetMode="External"/><Relationship Id="rId2058" Type="http://schemas.openxmlformats.org/officeDocument/2006/relationships/hyperlink" Target="https://t.me/joinchat/UD-gw7Ff7BgxOTQ0" TargetMode="External"/><Relationship Id="rId2059" Type="http://schemas.openxmlformats.org/officeDocument/2006/relationships/hyperlink" Target="https://t.me/joinchat/m8gLUqr5h2dlMTdk" TargetMode="External"/><Relationship Id="rId3389" Type="http://schemas.openxmlformats.org/officeDocument/2006/relationships/hyperlink" Target="https://t.me/joinchat/LU4bgriZYWs5Yzg8" TargetMode="External"/><Relationship Id="rId2080" Type="http://schemas.openxmlformats.org/officeDocument/2006/relationships/hyperlink" Target="https://t.me/joinchat/UD-gw7Ff7BgxOTQ0" TargetMode="External"/><Relationship Id="rId2081" Type="http://schemas.openxmlformats.org/officeDocument/2006/relationships/hyperlink" Target="https://t.me/joinchat/LGwn9L_TtK82OTVk" TargetMode="External"/><Relationship Id="rId2082" Type="http://schemas.openxmlformats.org/officeDocument/2006/relationships/hyperlink" Target="https://t.me/joinchat/m8gLUqr5h2dlMTdk" TargetMode="External"/><Relationship Id="rId2083" Type="http://schemas.openxmlformats.org/officeDocument/2006/relationships/hyperlink" Target="https://t.me/joinchat/m8gLUqr5h2dlMTdk" TargetMode="External"/><Relationship Id="rId2084" Type="http://schemas.openxmlformats.org/officeDocument/2006/relationships/hyperlink" Target="https://t.me/joinchat/LGwn9L_TtK82OTVk" TargetMode="External"/><Relationship Id="rId2085" Type="http://schemas.openxmlformats.org/officeDocument/2006/relationships/hyperlink" Target="https://t.me/joinchat/m8gLUqr5h2dlMTdk" TargetMode="External"/><Relationship Id="rId2086" Type="http://schemas.openxmlformats.org/officeDocument/2006/relationships/hyperlink" Target="https://t.me/joinchat/QeBrjx97pwI4NDVk" TargetMode="External"/><Relationship Id="rId2087" Type="http://schemas.openxmlformats.org/officeDocument/2006/relationships/hyperlink" Target="https://t.me/joinchat/LGwn9L_TtK82OTVk" TargetMode="External"/><Relationship Id="rId2088" Type="http://schemas.openxmlformats.org/officeDocument/2006/relationships/hyperlink" Target="https://t.me/joinchat/QeBrjx97pwI4NDVk" TargetMode="External"/><Relationship Id="rId2089" Type="http://schemas.openxmlformats.org/officeDocument/2006/relationships/hyperlink" Target="https://t.me/joinchat/zYSU3QDIPppkZmQ0" TargetMode="External"/><Relationship Id="rId2070" Type="http://schemas.openxmlformats.org/officeDocument/2006/relationships/hyperlink" Target="https://t.me/joinchat/zYSU3QDIPppkZmQ0" TargetMode="External"/><Relationship Id="rId2071" Type="http://schemas.openxmlformats.org/officeDocument/2006/relationships/hyperlink" Target="https://t.me/joinchat/LGwn9L_TtK82OTVk" TargetMode="External"/><Relationship Id="rId2072" Type="http://schemas.openxmlformats.org/officeDocument/2006/relationships/hyperlink" Target="https://t.me/joinchat/m8gLUqr5h2dlMTdk" TargetMode="External"/><Relationship Id="rId2073" Type="http://schemas.openxmlformats.org/officeDocument/2006/relationships/hyperlink" Target="https://t.me/joinchat/zYSU3QDIPppkZmQ0" TargetMode="External"/><Relationship Id="rId2074" Type="http://schemas.openxmlformats.org/officeDocument/2006/relationships/hyperlink" Target="https://t.me/joinchat/m8gLUqr5h2dlMTdk" TargetMode="External"/><Relationship Id="rId2075" Type="http://schemas.openxmlformats.org/officeDocument/2006/relationships/hyperlink" Target="https://t.me/joinchat/TXRLn8NjlbA0NzQ0" TargetMode="External"/><Relationship Id="rId2076" Type="http://schemas.openxmlformats.org/officeDocument/2006/relationships/hyperlink" Target="https://t.me/joinchat/QeBrjx97pwI4NDVk" TargetMode="External"/><Relationship Id="rId2077" Type="http://schemas.openxmlformats.org/officeDocument/2006/relationships/hyperlink" Target="https://t.me/joinchat/TXRLn8NjlbA0NzQ0" TargetMode="External"/><Relationship Id="rId2078" Type="http://schemas.openxmlformats.org/officeDocument/2006/relationships/hyperlink" Target="https://t.me/joinchat/LU4bgriZYWs5Yzg8" TargetMode="External"/><Relationship Id="rId2079" Type="http://schemas.openxmlformats.org/officeDocument/2006/relationships/hyperlink" Target="https://t.me/joinchat/LoATRt0pfH81MzBk" TargetMode="External"/><Relationship Id="rId2940" Type="http://schemas.openxmlformats.org/officeDocument/2006/relationships/hyperlink" Target="https://t.me/joinchat/LoATRt0pfH81MzBk" TargetMode="External"/><Relationship Id="rId1610" Type="http://schemas.openxmlformats.org/officeDocument/2006/relationships/hyperlink" Target="https://t.me/joinchat/m8gLUqr5h2dlMTdk" TargetMode="External"/><Relationship Id="rId2941" Type="http://schemas.openxmlformats.org/officeDocument/2006/relationships/hyperlink" Target="https://t.me/joinchat/LGwn9L_TtK82OTVk" TargetMode="External"/><Relationship Id="rId1611" Type="http://schemas.openxmlformats.org/officeDocument/2006/relationships/hyperlink" Target="https://t.me/joinchat/LoATRt0pfH81MzBk" TargetMode="External"/><Relationship Id="rId2942" Type="http://schemas.openxmlformats.org/officeDocument/2006/relationships/hyperlink" Target="https://t.me/joinchat/QeBrjx97pwI4NDVk" TargetMode="External"/><Relationship Id="rId1612" Type="http://schemas.openxmlformats.org/officeDocument/2006/relationships/hyperlink" Target="https://t.me/joinchat/m8gLUqr5h2dlMTdk" TargetMode="External"/><Relationship Id="rId2943" Type="http://schemas.openxmlformats.org/officeDocument/2006/relationships/hyperlink" Target="https://t.me/joinchat/m8gLUqr5h2dlMTdk" TargetMode="External"/><Relationship Id="rId1613" Type="http://schemas.openxmlformats.org/officeDocument/2006/relationships/hyperlink" Target="https://t.me/joinchat/QeBrjx97pwI4NDVk" TargetMode="External"/><Relationship Id="rId2944" Type="http://schemas.openxmlformats.org/officeDocument/2006/relationships/hyperlink" Target="https://t.me/joinchat/LU4bgriZYWs5Yzg8" TargetMode="External"/><Relationship Id="rId1614" Type="http://schemas.openxmlformats.org/officeDocument/2006/relationships/hyperlink" Target="https://t.me/joinchat/QeBrjx97pwI4NDVk" TargetMode="External"/><Relationship Id="rId2945" Type="http://schemas.openxmlformats.org/officeDocument/2006/relationships/hyperlink" Target="https://t.me/joinchat/zYSU3QDIPppkZmQ0" TargetMode="External"/><Relationship Id="rId1615" Type="http://schemas.openxmlformats.org/officeDocument/2006/relationships/hyperlink" Target="https://t.me/joinchat/m8gLUqr5h2dlMTdk" TargetMode="External"/><Relationship Id="rId2946" Type="http://schemas.openxmlformats.org/officeDocument/2006/relationships/hyperlink" Target="https://t.me/joinchat/LU4bgriZYWs5Yzg8" TargetMode="External"/><Relationship Id="rId1616" Type="http://schemas.openxmlformats.org/officeDocument/2006/relationships/hyperlink" Target="https://t.me/joinchat/UD-gw7Ff7BgxOTQ0" TargetMode="External"/><Relationship Id="rId2947" Type="http://schemas.openxmlformats.org/officeDocument/2006/relationships/hyperlink" Target="https://t.me/joinchat/QeBrjx97pwI4NDVk" TargetMode="External"/><Relationship Id="rId907" Type="http://schemas.openxmlformats.org/officeDocument/2006/relationships/hyperlink" Target="https://t.me/joinchat/TXRLn8NjlbA0NzQ0" TargetMode="External"/><Relationship Id="rId1617" Type="http://schemas.openxmlformats.org/officeDocument/2006/relationships/hyperlink" Target="https://t.me/joinchat/QeBrjx97pwI4NDVk" TargetMode="External"/><Relationship Id="rId2948" Type="http://schemas.openxmlformats.org/officeDocument/2006/relationships/hyperlink" Target="https://t.me/joinchat/TXRLn8NjlbA0NzQ0" TargetMode="External"/><Relationship Id="rId906" Type="http://schemas.openxmlformats.org/officeDocument/2006/relationships/hyperlink" Target="https://t.me/joinchat/QeBrjx97pwI4NDVk" TargetMode="External"/><Relationship Id="rId1618" Type="http://schemas.openxmlformats.org/officeDocument/2006/relationships/hyperlink" Target="https://t.me/joinchat/LoATRt0pfH81MzBk" TargetMode="External"/><Relationship Id="rId2949" Type="http://schemas.openxmlformats.org/officeDocument/2006/relationships/hyperlink" Target="https://t.me/joinchat/QeBrjx97pwI4NDVk" TargetMode="External"/><Relationship Id="rId905" Type="http://schemas.openxmlformats.org/officeDocument/2006/relationships/hyperlink" Target="https://t.me/joinchat/TXRLn8NjlbA0NzQ0" TargetMode="External"/><Relationship Id="rId1619" Type="http://schemas.openxmlformats.org/officeDocument/2006/relationships/hyperlink" Target="https://t.me/joinchat/TXRLn8NjlbA0NzQ0" TargetMode="External"/><Relationship Id="rId904" Type="http://schemas.openxmlformats.org/officeDocument/2006/relationships/hyperlink" Target="https://t.me/joinchat/TXRLn8NjlbA0NzQ0" TargetMode="External"/><Relationship Id="rId909" Type="http://schemas.openxmlformats.org/officeDocument/2006/relationships/hyperlink" Target="https://t.me/joinchat/zYSU3QDIPppkZmQ0" TargetMode="External"/><Relationship Id="rId908" Type="http://schemas.openxmlformats.org/officeDocument/2006/relationships/hyperlink" Target="https://t.me/joinchat/QeBrjx97pwI4NDVk" TargetMode="External"/><Relationship Id="rId903" Type="http://schemas.openxmlformats.org/officeDocument/2006/relationships/hyperlink" Target="https://t.me/joinchat/TXRLn8NjlbA0NzQ0" TargetMode="External"/><Relationship Id="rId902" Type="http://schemas.openxmlformats.org/officeDocument/2006/relationships/hyperlink" Target="https://t.me/joinchat/TXRLn8NjlbA0NzQ0" TargetMode="External"/><Relationship Id="rId901" Type="http://schemas.openxmlformats.org/officeDocument/2006/relationships/hyperlink" Target="https://t.me/joinchat/QeBrjx97pwI4NDVk" TargetMode="External"/><Relationship Id="rId900" Type="http://schemas.openxmlformats.org/officeDocument/2006/relationships/hyperlink" Target="https://t.me/joinchat/LU4bgriZYWs5Yzg8" TargetMode="External"/><Relationship Id="rId2930" Type="http://schemas.openxmlformats.org/officeDocument/2006/relationships/hyperlink" Target="https://t.me/joinchat/UD-gw7Ff7BgxOTQ0" TargetMode="External"/><Relationship Id="rId1600" Type="http://schemas.openxmlformats.org/officeDocument/2006/relationships/hyperlink" Target="https://t.me/joinchat/zYSU3QDIPppkZmQ0" TargetMode="External"/><Relationship Id="rId2931" Type="http://schemas.openxmlformats.org/officeDocument/2006/relationships/hyperlink" Target="https://t.me/joinchat/8Z9Y0f3ymPw3NzNk" TargetMode="External"/><Relationship Id="rId1601" Type="http://schemas.openxmlformats.org/officeDocument/2006/relationships/hyperlink" Target="https://t.me/joinchat/m8gLUqr5h2dlMTdk" TargetMode="External"/><Relationship Id="rId2932" Type="http://schemas.openxmlformats.org/officeDocument/2006/relationships/hyperlink" Target="https://t.me/joinchat/LoATRt0pfH81MzBk" TargetMode="External"/><Relationship Id="rId1602" Type="http://schemas.openxmlformats.org/officeDocument/2006/relationships/hyperlink" Target="https://t.me/joinchat/TXRLn8NjlbA0NzQ0" TargetMode="External"/><Relationship Id="rId2933" Type="http://schemas.openxmlformats.org/officeDocument/2006/relationships/hyperlink" Target="https://t.me/joinchat/LU4bgriZYWs5Yzg8" TargetMode="External"/><Relationship Id="rId1603" Type="http://schemas.openxmlformats.org/officeDocument/2006/relationships/hyperlink" Target="https://t.me/joinchat/zYSU3QDIPppkZmQ0" TargetMode="External"/><Relationship Id="rId2934" Type="http://schemas.openxmlformats.org/officeDocument/2006/relationships/hyperlink" Target="https://t.me/joinchat/LGwn9L_TtK82OTVk" TargetMode="External"/><Relationship Id="rId1604" Type="http://schemas.openxmlformats.org/officeDocument/2006/relationships/hyperlink" Target="https://t.me/joinchat/QeBrjx97pwI4NDVk" TargetMode="External"/><Relationship Id="rId2935" Type="http://schemas.openxmlformats.org/officeDocument/2006/relationships/hyperlink" Target="https://t.me/joinchat/yKfqfy4PH49lNDg0" TargetMode="External"/><Relationship Id="rId1605" Type="http://schemas.openxmlformats.org/officeDocument/2006/relationships/hyperlink" Target="https://t.me/joinchat/m8gLUqr5h2dlMTdk" TargetMode="External"/><Relationship Id="rId2936" Type="http://schemas.openxmlformats.org/officeDocument/2006/relationships/hyperlink" Target="https://t.me/joinchat/QeBrjx97pwI4NDVk" TargetMode="External"/><Relationship Id="rId1606" Type="http://schemas.openxmlformats.org/officeDocument/2006/relationships/hyperlink" Target="https://t.me/joinchat/zYSU3QDIPppkZmQ0" TargetMode="External"/><Relationship Id="rId2937" Type="http://schemas.openxmlformats.org/officeDocument/2006/relationships/hyperlink" Target="https://t.me/joinchat/LU4bgriZYWs5Yzg8" TargetMode="External"/><Relationship Id="rId1607" Type="http://schemas.openxmlformats.org/officeDocument/2006/relationships/hyperlink" Target="https://t.me/joinchat/8Z9Y0f3ymPw3NzNk" TargetMode="External"/><Relationship Id="rId2938" Type="http://schemas.openxmlformats.org/officeDocument/2006/relationships/hyperlink" Target="https://t.me/joinchat/m8gLUqr5h2dlMTdk" TargetMode="External"/><Relationship Id="rId1608" Type="http://schemas.openxmlformats.org/officeDocument/2006/relationships/hyperlink" Target="https://t.me/joinchat/LU4bgriZYWs5Yzg8" TargetMode="External"/><Relationship Id="rId2939" Type="http://schemas.openxmlformats.org/officeDocument/2006/relationships/hyperlink" Target="https://t.me/joinchat/m8gLUqr5h2dlMTdk" TargetMode="External"/><Relationship Id="rId1609" Type="http://schemas.openxmlformats.org/officeDocument/2006/relationships/hyperlink" Target="https://t.me/joinchat/LU4bgriZYWs5Yzg8" TargetMode="External"/><Relationship Id="rId1631" Type="http://schemas.openxmlformats.org/officeDocument/2006/relationships/hyperlink" Target="https://t.me/joinchat/LoATRt0pfH81MzBk" TargetMode="External"/><Relationship Id="rId2962" Type="http://schemas.openxmlformats.org/officeDocument/2006/relationships/hyperlink" Target="https://t.me/joinchat/QeBrjx97pwI4NDVk" TargetMode="External"/><Relationship Id="rId1632" Type="http://schemas.openxmlformats.org/officeDocument/2006/relationships/hyperlink" Target="https://t.me/joinchat/zYSU3QDIPppkZmQ0" TargetMode="External"/><Relationship Id="rId2963" Type="http://schemas.openxmlformats.org/officeDocument/2006/relationships/hyperlink" Target="https://t.me/joinchat/TXRLn8NjlbA0NzQ0" TargetMode="External"/><Relationship Id="rId1633" Type="http://schemas.openxmlformats.org/officeDocument/2006/relationships/hyperlink" Target="https://t.me/joinchat/QeBrjx97pwI4NDVk" TargetMode="External"/><Relationship Id="rId2964" Type="http://schemas.openxmlformats.org/officeDocument/2006/relationships/hyperlink" Target="https://t.me/joinchat/QeBrjx97pwI4NDVk" TargetMode="External"/><Relationship Id="rId1634" Type="http://schemas.openxmlformats.org/officeDocument/2006/relationships/hyperlink" Target="https://t.me/joinchat/LoATRt0pfH81MzBk" TargetMode="External"/><Relationship Id="rId2965" Type="http://schemas.openxmlformats.org/officeDocument/2006/relationships/hyperlink" Target="https://t.me/joinchat/TXRLn8NjlbA0NzQ0" TargetMode="External"/><Relationship Id="rId1635" Type="http://schemas.openxmlformats.org/officeDocument/2006/relationships/hyperlink" Target="https://t.me/joinchat/m8gLUqr5h2dlMTdk" TargetMode="External"/><Relationship Id="rId2966" Type="http://schemas.openxmlformats.org/officeDocument/2006/relationships/hyperlink" Target="https://t.me/joinchat/yKfqfy4PH49lNDg0" TargetMode="External"/><Relationship Id="rId1636" Type="http://schemas.openxmlformats.org/officeDocument/2006/relationships/hyperlink" Target="https://t.me/joinchat/LoATRt0pfH81MzBk" TargetMode="External"/><Relationship Id="rId2967" Type="http://schemas.openxmlformats.org/officeDocument/2006/relationships/hyperlink" Target="https://t.me/joinchat/8Z9Y0f3ymPw3NzNk" TargetMode="External"/><Relationship Id="rId1637" Type="http://schemas.openxmlformats.org/officeDocument/2006/relationships/hyperlink" Target="https://t.me/joinchat/QeBrjx97pwI4NDVk" TargetMode="External"/><Relationship Id="rId2968" Type="http://schemas.openxmlformats.org/officeDocument/2006/relationships/hyperlink" Target="https://t.me/joinchat/zYSU3QDIPppkZmQ0" TargetMode="External"/><Relationship Id="rId1638" Type="http://schemas.openxmlformats.org/officeDocument/2006/relationships/hyperlink" Target="https://t.me/joinchat/QeBrjx97pwI4NDVk" TargetMode="External"/><Relationship Id="rId2969" Type="http://schemas.openxmlformats.org/officeDocument/2006/relationships/hyperlink" Target="https://t.me/joinchat/LGwn9L_TtK82OTVk" TargetMode="External"/><Relationship Id="rId929" Type="http://schemas.openxmlformats.org/officeDocument/2006/relationships/hyperlink" Target="https://t.me/joinchat/QeBrjx97pwI4NDVk" TargetMode="External"/><Relationship Id="rId1639" Type="http://schemas.openxmlformats.org/officeDocument/2006/relationships/hyperlink" Target="https://t.me/joinchat/zYSU3QDIPppkZmQ0" TargetMode="External"/><Relationship Id="rId928" Type="http://schemas.openxmlformats.org/officeDocument/2006/relationships/hyperlink" Target="https://t.me/joinchat/QeBrjx97pwI4NDVk" TargetMode="External"/><Relationship Id="rId927" Type="http://schemas.openxmlformats.org/officeDocument/2006/relationships/hyperlink" Target="https://t.me/joinchat/LGwn9L_TtK82OTVk" TargetMode="External"/><Relationship Id="rId926" Type="http://schemas.openxmlformats.org/officeDocument/2006/relationships/hyperlink" Target="https://t.me/joinchat/QeBrjx97pwI4NDVk" TargetMode="External"/><Relationship Id="rId921" Type="http://schemas.openxmlformats.org/officeDocument/2006/relationships/hyperlink" Target="https://t.me/joinchat/LGwn9L_TtK82OTVk" TargetMode="External"/><Relationship Id="rId920" Type="http://schemas.openxmlformats.org/officeDocument/2006/relationships/hyperlink" Target="https://t.me/joinchat/TXRLn8NjlbA0NzQ0" TargetMode="External"/><Relationship Id="rId925" Type="http://schemas.openxmlformats.org/officeDocument/2006/relationships/hyperlink" Target="https://t.me/joinchat/LGwn9L_TtK82OTVk" TargetMode="External"/><Relationship Id="rId924" Type="http://schemas.openxmlformats.org/officeDocument/2006/relationships/hyperlink" Target="https://t.me/joinchat/yKfqfy4PH49lNDg0" TargetMode="External"/><Relationship Id="rId923" Type="http://schemas.openxmlformats.org/officeDocument/2006/relationships/hyperlink" Target="https://t.me/joinchat/LU4bgriZYWs5Yzg8" TargetMode="External"/><Relationship Id="rId922" Type="http://schemas.openxmlformats.org/officeDocument/2006/relationships/hyperlink" Target="https://t.me/joinchat/LGwn9L_TtK82OTVk" TargetMode="External"/><Relationship Id="rId2960" Type="http://schemas.openxmlformats.org/officeDocument/2006/relationships/hyperlink" Target="https://t.me/joinchat/UD-gw7Ff7BgxOTQ0" TargetMode="External"/><Relationship Id="rId1630" Type="http://schemas.openxmlformats.org/officeDocument/2006/relationships/hyperlink" Target="https://t.me/joinchat/LoATRt0pfH81MzBk" TargetMode="External"/><Relationship Id="rId2961" Type="http://schemas.openxmlformats.org/officeDocument/2006/relationships/hyperlink" Target="https://t.me/joinchat/UD-gw7Ff7BgxOTQ0" TargetMode="External"/><Relationship Id="rId1620" Type="http://schemas.openxmlformats.org/officeDocument/2006/relationships/hyperlink" Target="https://t.me/joinchat/m8gLUqr5h2dlMTdk" TargetMode="External"/><Relationship Id="rId2951" Type="http://schemas.openxmlformats.org/officeDocument/2006/relationships/hyperlink" Target="https://t.me/joinchat/QeBrjx97pwI4NDVk" TargetMode="External"/><Relationship Id="rId1621" Type="http://schemas.openxmlformats.org/officeDocument/2006/relationships/hyperlink" Target="https://t.me/joinchat/m8gLUqr5h2dlMTdk" TargetMode="External"/><Relationship Id="rId2952" Type="http://schemas.openxmlformats.org/officeDocument/2006/relationships/hyperlink" Target="https://t.me/joinchat/QeBrjx97pwI4NDVk" TargetMode="External"/><Relationship Id="rId1622" Type="http://schemas.openxmlformats.org/officeDocument/2006/relationships/hyperlink" Target="https://t.me/joinchat/LGwn9L_TtK82OTVk" TargetMode="External"/><Relationship Id="rId2953" Type="http://schemas.openxmlformats.org/officeDocument/2006/relationships/hyperlink" Target="https://t.me/joinchat/UD-gw7Ff7BgxOTQ0" TargetMode="External"/><Relationship Id="rId1623" Type="http://schemas.openxmlformats.org/officeDocument/2006/relationships/hyperlink" Target="https://t.me/joinchat/QeBrjx97pwI4NDVk" TargetMode="External"/><Relationship Id="rId2954" Type="http://schemas.openxmlformats.org/officeDocument/2006/relationships/hyperlink" Target="https://t.me/joinchat/zYSU3QDIPppkZmQ0" TargetMode="External"/><Relationship Id="rId1624" Type="http://schemas.openxmlformats.org/officeDocument/2006/relationships/hyperlink" Target="https://t.me/joinchat/LoATRt0pfH81MzBk" TargetMode="External"/><Relationship Id="rId2955" Type="http://schemas.openxmlformats.org/officeDocument/2006/relationships/hyperlink" Target="https://t.me/joinchat/LoATRt0pfH81MzBk" TargetMode="External"/><Relationship Id="rId1625" Type="http://schemas.openxmlformats.org/officeDocument/2006/relationships/hyperlink" Target="https://t.me/joinchat/zYSU3QDIPppkZmQ0" TargetMode="External"/><Relationship Id="rId2956" Type="http://schemas.openxmlformats.org/officeDocument/2006/relationships/hyperlink" Target="https://t.me/joinchat/zYSU3QDIPppkZmQ0" TargetMode="External"/><Relationship Id="rId1626" Type="http://schemas.openxmlformats.org/officeDocument/2006/relationships/hyperlink" Target="https://t.me/joinchat/TXRLn8NjlbA0NzQ0" TargetMode="External"/><Relationship Id="rId2957" Type="http://schemas.openxmlformats.org/officeDocument/2006/relationships/hyperlink" Target="https://t.me/joinchat/TXRLn8NjlbA0NzQ0" TargetMode="External"/><Relationship Id="rId1627" Type="http://schemas.openxmlformats.org/officeDocument/2006/relationships/hyperlink" Target="https://t.me/joinchat/QeBrjx97pwI4NDVk" TargetMode="External"/><Relationship Id="rId2958" Type="http://schemas.openxmlformats.org/officeDocument/2006/relationships/hyperlink" Target="https://t.me/joinchat/QeBrjx97pwI4NDVk" TargetMode="External"/><Relationship Id="rId918" Type="http://schemas.openxmlformats.org/officeDocument/2006/relationships/hyperlink" Target="https://t.me/joinchat/LU4bgriZYWs5Yzg8" TargetMode="External"/><Relationship Id="rId1628" Type="http://schemas.openxmlformats.org/officeDocument/2006/relationships/hyperlink" Target="https://t.me/joinchat/zYSU3QDIPppkZmQ0" TargetMode="External"/><Relationship Id="rId2959" Type="http://schemas.openxmlformats.org/officeDocument/2006/relationships/hyperlink" Target="https://t.me/joinchat/m8gLUqr5h2dlMTdk" TargetMode="External"/><Relationship Id="rId917" Type="http://schemas.openxmlformats.org/officeDocument/2006/relationships/hyperlink" Target="https://t.me/joinchat/LU4bgriZYWs5Yzg8" TargetMode="External"/><Relationship Id="rId1629" Type="http://schemas.openxmlformats.org/officeDocument/2006/relationships/hyperlink" Target="https://t.me/joinchat/LGwn9L_TtK82OTVk" TargetMode="External"/><Relationship Id="rId916" Type="http://schemas.openxmlformats.org/officeDocument/2006/relationships/hyperlink" Target="https://t.me/joinchat/LGwn9L_TtK82OTVk" TargetMode="External"/><Relationship Id="rId915" Type="http://schemas.openxmlformats.org/officeDocument/2006/relationships/hyperlink" Target="https://t.me/joinchat/QeBrjx97pwI4NDVk" TargetMode="External"/><Relationship Id="rId919" Type="http://schemas.openxmlformats.org/officeDocument/2006/relationships/hyperlink" Target="https://t.me/joinchat/yKfqfy4PH49lNDg0" TargetMode="External"/><Relationship Id="rId910" Type="http://schemas.openxmlformats.org/officeDocument/2006/relationships/hyperlink" Target="https://t.me/joinchat/TXRLn8NjlbA0NzQ0" TargetMode="External"/><Relationship Id="rId914" Type="http://schemas.openxmlformats.org/officeDocument/2006/relationships/hyperlink" Target="https://t.me/joinchat/yKfqfy4PH49lNDg0" TargetMode="External"/><Relationship Id="rId913" Type="http://schemas.openxmlformats.org/officeDocument/2006/relationships/hyperlink" Target="https://t.me/joinchat/QeBrjx97pwI4NDVk" TargetMode="External"/><Relationship Id="rId912" Type="http://schemas.openxmlformats.org/officeDocument/2006/relationships/hyperlink" Target="https://t.me/joinchat/QeBrjx97pwI4NDVk" TargetMode="External"/><Relationship Id="rId911" Type="http://schemas.openxmlformats.org/officeDocument/2006/relationships/hyperlink" Target="https://t.me/joinchat/LGwn9L_TtK82OTVk" TargetMode="External"/><Relationship Id="rId2950" Type="http://schemas.openxmlformats.org/officeDocument/2006/relationships/hyperlink" Target="https://t.me/joinchat/TXRLn8NjlbA0NzQ0" TargetMode="External"/><Relationship Id="rId2900" Type="http://schemas.openxmlformats.org/officeDocument/2006/relationships/hyperlink" Target="https://t.me/joinchat/QeBrjx97pwI4NDVk" TargetMode="External"/><Relationship Id="rId2901" Type="http://schemas.openxmlformats.org/officeDocument/2006/relationships/hyperlink" Target="https://t.me/joinchat/LGwn9L_TtK82OTVk" TargetMode="External"/><Relationship Id="rId2902" Type="http://schemas.openxmlformats.org/officeDocument/2006/relationships/hyperlink" Target="https://t.me/joinchat/TXRLn8NjlbA0NzQ0" TargetMode="External"/><Relationship Id="rId2903" Type="http://schemas.openxmlformats.org/officeDocument/2006/relationships/hyperlink" Target="https://t.me/joinchat/TXRLn8NjlbA0NzQ0" TargetMode="External"/><Relationship Id="rId2904" Type="http://schemas.openxmlformats.org/officeDocument/2006/relationships/hyperlink" Target="https://t.me/joinchat/QeBrjx97pwI4NDVk" TargetMode="External"/><Relationship Id="rId2905" Type="http://schemas.openxmlformats.org/officeDocument/2006/relationships/hyperlink" Target="https://t.me/joinchat/QeBrjx97pwI4NDVk" TargetMode="External"/><Relationship Id="rId2906" Type="http://schemas.openxmlformats.org/officeDocument/2006/relationships/hyperlink" Target="https://t.me/joinchat/LoATRt0pfH81MzBk" TargetMode="External"/><Relationship Id="rId2907" Type="http://schemas.openxmlformats.org/officeDocument/2006/relationships/hyperlink" Target="https://t.me/joinchat/QeBrjx97pwI4NDVk" TargetMode="External"/><Relationship Id="rId2908" Type="http://schemas.openxmlformats.org/officeDocument/2006/relationships/hyperlink" Target="https://t.me/joinchat/QeBrjx97pwI4NDVk" TargetMode="External"/><Relationship Id="rId2909" Type="http://schemas.openxmlformats.org/officeDocument/2006/relationships/hyperlink" Target="https://t.me/joinchat/zYSU3QDIPppkZmQ0" TargetMode="External"/><Relationship Id="rId2920" Type="http://schemas.openxmlformats.org/officeDocument/2006/relationships/hyperlink" Target="https://t.me/joinchat/zYSU3QDIPppkZmQ0" TargetMode="External"/><Relationship Id="rId2921" Type="http://schemas.openxmlformats.org/officeDocument/2006/relationships/hyperlink" Target="https://t.me/joinchat/TXRLn8NjlbA0NzQ0" TargetMode="External"/><Relationship Id="rId2922" Type="http://schemas.openxmlformats.org/officeDocument/2006/relationships/hyperlink" Target="https://t.me/joinchat/LoATRt0pfH81MzBk" TargetMode="External"/><Relationship Id="rId2923" Type="http://schemas.openxmlformats.org/officeDocument/2006/relationships/hyperlink" Target="https://t.me/joinchat/LoATRt0pfH81MzBk" TargetMode="External"/><Relationship Id="rId2924" Type="http://schemas.openxmlformats.org/officeDocument/2006/relationships/hyperlink" Target="https://t.me/joinchat/UD-gw7Ff7BgxOTQ0" TargetMode="External"/><Relationship Id="rId2925" Type="http://schemas.openxmlformats.org/officeDocument/2006/relationships/hyperlink" Target="https://t.me/joinchat/QeBrjx97pwI4NDVk" TargetMode="External"/><Relationship Id="rId2926" Type="http://schemas.openxmlformats.org/officeDocument/2006/relationships/hyperlink" Target="https://t.me/joinchat/LGwn9L_TtK82OTVk" TargetMode="External"/><Relationship Id="rId2927" Type="http://schemas.openxmlformats.org/officeDocument/2006/relationships/hyperlink" Target="https://t.me/joinchat/QeBrjx97pwI4NDVk" TargetMode="External"/><Relationship Id="rId2928" Type="http://schemas.openxmlformats.org/officeDocument/2006/relationships/hyperlink" Target="https://t.me/joinchat/zYSU3QDIPppkZmQ0" TargetMode="External"/><Relationship Id="rId2929" Type="http://schemas.openxmlformats.org/officeDocument/2006/relationships/hyperlink" Target="https://t.me/joinchat/TXRLn8NjlbA0NzQ0" TargetMode="External"/><Relationship Id="rId2910" Type="http://schemas.openxmlformats.org/officeDocument/2006/relationships/hyperlink" Target="https://t.me/joinchat/zYSU3QDIPppkZmQ0" TargetMode="External"/><Relationship Id="rId2911" Type="http://schemas.openxmlformats.org/officeDocument/2006/relationships/hyperlink" Target="https://t.me/joinchat/QeBrjx97pwI4NDVk" TargetMode="External"/><Relationship Id="rId2912" Type="http://schemas.openxmlformats.org/officeDocument/2006/relationships/hyperlink" Target="https://t.me/joinchat/m8gLUqr5h2dlMTdk" TargetMode="External"/><Relationship Id="rId2913" Type="http://schemas.openxmlformats.org/officeDocument/2006/relationships/hyperlink" Target="https://t.me/joinchat/LoATRt0pfH81MzBk" TargetMode="External"/><Relationship Id="rId2914" Type="http://schemas.openxmlformats.org/officeDocument/2006/relationships/hyperlink" Target="https://t.me/joinchat/8Z9Y0f3ymPw3NzNk" TargetMode="External"/><Relationship Id="rId2915" Type="http://schemas.openxmlformats.org/officeDocument/2006/relationships/hyperlink" Target="https://t.me/joinchat/QeBrjx97pwI4NDVk" TargetMode="External"/><Relationship Id="rId2916" Type="http://schemas.openxmlformats.org/officeDocument/2006/relationships/hyperlink" Target="https://t.me/joinchat/LoATRt0pfH81MzBk" TargetMode="External"/><Relationship Id="rId2917" Type="http://schemas.openxmlformats.org/officeDocument/2006/relationships/hyperlink" Target="https://t.me/joinchat/UD-gw7Ff7BgxOTQ0" TargetMode="External"/><Relationship Id="rId2918" Type="http://schemas.openxmlformats.org/officeDocument/2006/relationships/hyperlink" Target="https://t.me/joinchat/QeBrjx97pwI4NDVk" TargetMode="External"/><Relationship Id="rId2919" Type="http://schemas.openxmlformats.org/officeDocument/2006/relationships/hyperlink" Target="https://t.me/joinchat/yKfqfy4PH49lNDg0" TargetMode="External"/><Relationship Id="rId1697" Type="http://schemas.openxmlformats.org/officeDocument/2006/relationships/hyperlink" Target="https://t.me/joinchat/m8gLUqr5h2dlMTdk" TargetMode="External"/><Relationship Id="rId1698" Type="http://schemas.openxmlformats.org/officeDocument/2006/relationships/hyperlink" Target="https://t.me/joinchat/zYSU3QDIPppkZmQ0" TargetMode="External"/><Relationship Id="rId1699" Type="http://schemas.openxmlformats.org/officeDocument/2006/relationships/hyperlink" Target="https://t.me/joinchat/LGwn9L_TtK82OTVk" TargetMode="External"/><Relationship Id="rId866" Type="http://schemas.openxmlformats.org/officeDocument/2006/relationships/hyperlink" Target="https://t.me/joinchat/yKfqfy4PH49lNDg0" TargetMode="External"/><Relationship Id="rId865" Type="http://schemas.openxmlformats.org/officeDocument/2006/relationships/hyperlink" Target="https://t.me/joinchat/TXRLn8NjlbA0NzQ0" TargetMode="External"/><Relationship Id="rId864" Type="http://schemas.openxmlformats.org/officeDocument/2006/relationships/hyperlink" Target="https://t.me/joinchat/8Z9Y0f3ymPw3NzNk" TargetMode="External"/><Relationship Id="rId863" Type="http://schemas.openxmlformats.org/officeDocument/2006/relationships/hyperlink" Target="https://t.me/joinchat/QeBrjx97pwI4NDVk" TargetMode="External"/><Relationship Id="rId869" Type="http://schemas.openxmlformats.org/officeDocument/2006/relationships/hyperlink" Target="https://t.me/joinchat/QeBrjx97pwI4NDVk" TargetMode="External"/><Relationship Id="rId868" Type="http://schemas.openxmlformats.org/officeDocument/2006/relationships/hyperlink" Target="https://t.me/joinchat/LGwn9L_TtK82OTVk" TargetMode="External"/><Relationship Id="rId867" Type="http://schemas.openxmlformats.org/officeDocument/2006/relationships/hyperlink" Target="https://t.me/joinchat/LoATRt0pfH81MzBk" TargetMode="External"/><Relationship Id="rId1690" Type="http://schemas.openxmlformats.org/officeDocument/2006/relationships/hyperlink" Target="https://t.me/joinchat/m8gLUqr5h2dlMTdk" TargetMode="External"/><Relationship Id="rId1691" Type="http://schemas.openxmlformats.org/officeDocument/2006/relationships/hyperlink" Target="https://t.me/joinchat/m8gLUqr5h2dlMTdk" TargetMode="External"/><Relationship Id="rId1692" Type="http://schemas.openxmlformats.org/officeDocument/2006/relationships/hyperlink" Target="https://t.me/joinchat/zYSU3QDIPppkZmQ0" TargetMode="External"/><Relationship Id="rId862" Type="http://schemas.openxmlformats.org/officeDocument/2006/relationships/hyperlink" Target="https://t.me/joinchat/LU4bgriZYWs5Yzg8" TargetMode="External"/><Relationship Id="rId1693" Type="http://schemas.openxmlformats.org/officeDocument/2006/relationships/hyperlink" Target="https://t.me/joinchat/UD-gw7Ff7BgxOTQ0" TargetMode="External"/><Relationship Id="rId861" Type="http://schemas.openxmlformats.org/officeDocument/2006/relationships/hyperlink" Target="https://t.me/joinchat/LoATRt0pfH81MzBk" TargetMode="External"/><Relationship Id="rId1694" Type="http://schemas.openxmlformats.org/officeDocument/2006/relationships/hyperlink" Target="https://t.me/joinchat/QeBrjx97pwI4NDVk" TargetMode="External"/><Relationship Id="rId860" Type="http://schemas.openxmlformats.org/officeDocument/2006/relationships/hyperlink" Target="https://t.me/joinchat/LU4bgriZYWs5Yzg8" TargetMode="External"/><Relationship Id="rId1695" Type="http://schemas.openxmlformats.org/officeDocument/2006/relationships/hyperlink" Target="https://t.me/joinchat/UD-gw7Ff7BgxOTQ0" TargetMode="External"/><Relationship Id="rId1696" Type="http://schemas.openxmlformats.org/officeDocument/2006/relationships/hyperlink" Target="https://t.me/joinchat/m8gLUqr5h2dlMTdk" TargetMode="External"/><Relationship Id="rId1686" Type="http://schemas.openxmlformats.org/officeDocument/2006/relationships/hyperlink" Target="https://t.me/joinchat/m8gLUqr5h2dlMTdk" TargetMode="External"/><Relationship Id="rId1687" Type="http://schemas.openxmlformats.org/officeDocument/2006/relationships/hyperlink" Target="https://t.me/joinchat/TXRLn8NjlbA0NzQ0" TargetMode="External"/><Relationship Id="rId1688" Type="http://schemas.openxmlformats.org/officeDocument/2006/relationships/hyperlink" Target="https://t.me/joinchat/QeBrjx97pwI4NDVk" TargetMode="External"/><Relationship Id="rId1689" Type="http://schemas.openxmlformats.org/officeDocument/2006/relationships/hyperlink" Target="https://t.me/joinchat/m8gLUqr5h2dlMTdk" TargetMode="External"/><Relationship Id="rId855" Type="http://schemas.openxmlformats.org/officeDocument/2006/relationships/hyperlink" Target="https://t.me/joinchat/UD-gw7Ff7BgxOTQ0" TargetMode="External"/><Relationship Id="rId854" Type="http://schemas.openxmlformats.org/officeDocument/2006/relationships/hyperlink" Target="https://t.me/joinchat/QeBrjx97pwI4NDVk" TargetMode="External"/><Relationship Id="rId853" Type="http://schemas.openxmlformats.org/officeDocument/2006/relationships/hyperlink" Target="https://t.me/joinchat/m8gLUqr5h2dlMTdk" TargetMode="External"/><Relationship Id="rId852" Type="http://schemas.openxmlformats.org/officeDocument/2006/relationships/hyperlink" Target="https://t.me/joinchat/TXRLn8NjlbA0NzQ0" TargetMode="External"/><Relationship Id="rId859" Type="http://schemas.openxmlformats.org/officeDocument/2006/relationships/hyperlink" Target="https://t.me/joinchat/QeBrjx97pwI4NDVk" TargetMode="External"/><Relationship Id="rId858" Type="http://schemas.openxmlformats.org/officeDocument/2006/relationships/hyperlink" Target="https://t.me/joinchat/LoATRt0pfH81MzBk" TargetMode="External"/><Relationship Id="rId857" Type="http://schemas.openxmlformats.org/officeDocument/2006/relationships/hyperlink" Target="https://t.me/joinchat/TXRLn8NjlbA0NzQ0" TargetMode="External"/><Relationship Id="rId856" Type="http://schemas.openxmlformats.org/officeDocument/2006/relationships/hyperlink" Target="https://t.me/joinchat/m8gLUqr5h2dlMTdk" TargetMode="External"/><Relationship Id="rId1680" Type="http://schemas.openxmlformats.org/officeDocument/2006/relationships/hyperlink" Target="https://t.me/joinchat/8Z9Y0f3ymPw3NzNk" TargetMode="External"/><Relationship Id="rId1681" Type="http://schemas.openxmlformats.org/officeDocument/2006/relationships/hyperlink" Target="https://t.me/joinchat/zYSU3QDIPppkZmQ0" TargetMode="External"/><Relationship Id="rId851" Type="http://schemas.openxmlformats.org/officeDocument/2006/relationships/hyperlink" Target="https://t.me/joinchat/zYSU3QDIPppkZmQ0" TargetMode="External"/><Relationship Id="rId1682" Type="http://schemas.openxmlformats.org/officeDocument/2006/relationships/hyperlink" Target="https://t.me/joinchat/m8gLUqr5h2dlMTdk" TargetMode="External"/><Relationship Id="rId850" Type="http://schemas.openxmlformats.org/officeDocument/2006/relationships/hyperlink" Target="https://t.me/joinchat/LGwn9L_TtK82OTVk" TargetMode="External"/><Relationship Id="rId1683" Type="http://schemas.openxmlformats.org/officeDocument/2006/relationships/hyperlink" Target="https://t.me/joinchat/zYSU3QDIPppkZmQ0" TargetMode="External"/><Relationship Id="rId1684" Type="http://schemas.openxmlformats.org/officeDocument/2006/relationships/hyperlink" Target="https://t.me/joinchat/m8gLUqr5h2dlMTdk" TargetMode="External"/><Relationship Id="rId1685" Type="http://schemas.openxmlformats.org/officeDocument/2006/relationships/hyperlink" Target="https://t.me/joinchat/zYSU3QDIPppkZmQ0" TargetMode="External"/><Relationship Id="rId3414" Type="http://schemas.openxmlformats.org/officeDocument/2006/relationships/hyperlink" Target="https://t.me/joinchat/LoATRt0pfH81MzBk" TargetMode="External"/><Relationship Id="rId3413" Type="http://schemas.openxmlformats.org/officeDocument/2006/relationships/hyperlink" Target="https://t.me/joinchat/QeBrjx97pwI4NDVk" TargetMode="External"/><Relationship Id="rId3416" Type="http://schemas.openxmlformats.org/officeDocument/2006/relationships/hyperlink" Target="https://t.me/joinchat/TXRLn8NjlbA0NzQ0" TargetMode="External"/><Relationship Id="rId3415" Type="http://schemas.openxmlformats.org/officeDocument/2006/relationships/hyperlink" Target="https://t.me/joinchat/m8gLUqr5h2dlMTdk" TargetMode="External"/><Relationship Id="rId3418" Type="http://schemas.openxmlformats.org/officeDocument/2006/relationships/hyperlink" Target="https://t.me/joinchat/QeBrjx97pwI4NDVk" TargetMode="External"/><Relationship Id="rId3417" Type="http://schemas.openxmlformats.org/officeDocument/2006/relationships/hyperlink" Target="https://t.me/joinchat/LGwn9L_TtK82OTVk" TargetMode="External"/><Relationship Id="rId3419" Type="http://schemas.openxmlformats.org/officeDocument/2006/relationships/hyperlink" Target="https://t.me/joinchat/TXRLn8NjlbA0NzQ0" TargetMode="External"/><Relationship Id="rId888" Type="http://schemas.openxmlformats.org/officeDocument/2006/relationships/hyperlink" Target="https://politecnicomilano.webex.com/webappng/sites/politecnicomilano/dashboard/pmr/maximilianoenrique.cubillos" TargetMode="External"/><Relationship Id="rId887" Type="http://schemas.openxmlformats.org/officeDocument/2006/relationships/hyperlink" Target="https://t.me/joinchat/LGwn9L_TtK82OTVk" TargetMode="External"/><Relationship Id="rId886" Type="http://schemas.openxmlformats.org/officeDocument/2006/relationships/hyperlink" Target="https://t.me/joinchat/UD-gw7Ff7BgxOTQ0" TargetMode="External"/><Relationship Id="rId885" Type="http://schemas.openxmlformats.org/officeDocument/2006/relationships/hyperlink" Target="https://t.me/joinchat/QeBrjx97pwI4NDVk" TargetMode="External"/><Relationship Id="rId889" Type="http://schemas.openxmlformats.org/officeDocument/2006/relationships/hyperlink" Target="https://t.me/joinchat/QeBrjx97pwI4NDVk" TargetMode="External"/><Relationship Id="rId880" Type="http://schemas.openxmlformats.org/officeDocument/2006/relationships/hyperlink" Target="https://t.me/joinchat/TXRLn8NjlbA0NzQ0" TargetMode="External"/><Relationship Id="rId884" Type="http://schemas.openxmlformats.org/officeDocument/2006/relationships/hyperlink" Target="https://t.me/joinchat/LU4bgriZYWs5Yzg8" TargetMode="External"/><Relationship Id="rId3410" Type="http://schemas.openxmlformats.org/officeDocument/2006/relationships/hyperlink" Target="https://t.me/joinchat/zYSU3QDIPppkZmQ0" TargetMode="External"/><Relationship Id="rId883" Type="http://schemas.openxmlformats.org/officeDocument/2006/relationships/hyperlink" Target="https://t.me/joinchat/yKfqfy4PH49lNDg0" TargetMode="External"/><Relationship Id="rId882" Type="http://schemas.openxmlformats.org/officeDocument/2006/relationships/hyperlink" Target="https://t.me/joinchat/LGwn9L_TtK82OTVk" TargetMode="External"/><Relationship Id="rId3412" Type="http://schemas.openxmlformats.org/officeDocument/2006/relationships/hyperlink" Target="https://t.me/joinchat/QeBrjx97pwI4NDVk" TargetMode="External"/><Relationship Id="rId881" Type="http://schemas.openxmlformats.org/officeDocument/2006/relationships/hyperlink" Target="https://t.me/joinchat/yKfqfy4PH49lNDg0" TargetMode="External"/><Relationship Id="rId3411" Type="http://schemas.openxmlformats.org/officeDocument/2006/relationships/hyperlink" Target="https://t.me/joinchat/UD-gw7Ff7BgxOTQ0" TargetMode="External"/><Relationship Id="rId3403" Type="http://schemas.openxmlformats.org/officeDocument/2006/relationships/hyperlink" Target="https://t.me/joinchat/QeBrjx97pwI4NDVk" TargetMode="External"/><Relationship Id="rId3402" Type="http://schemas.openxmlformats.org/officeDocument/2006/relationships/hyperlink" Target="https://t.me/joinchat/QeBrjx97pwI4NDVk" TargetMode="External"/><Relationship Id="rId3405" Type="http://schemas.openxmlformats.org/officeDocument/2006/relationships/hyperlink" Target="https://t.me/joinchat/QeBrjx97pwI4NDVk" TargetMode="External"/><Relationship Id="rId3404" Type="http://schemas.openxmlformats.org/officeDocument/2006/relationships/hyperlink" Target="https://t.me/joinchat/TXRLn8NjlbA0NzQ0" TargetMode="External"/><Relationship Id="rId3407" Type="http://schemas.openxmlformats.org/officeDocument/2006/relationships/hyperlink" Target="https://t.me/joinchat/LGwn9L_TtK82OTVk" TargetMode="External"/><Relationship Id="rId3406" Type="http://schemas.openxmlformats.org/officeDocument/2006/relationships/hyperlink" Target="https://t.me/joinchat/LoATRt0pfH81MzBk" TargetMode="External"/><Relationship Id="rId3409" Type="http://schemas.openxmlformats.org/officeDocument/2006/relationships/hyperlink" Target="https://t.me/joinchat/QeBrjx97pwI4NDVk" TargetMode="External"/><Relationship Id="rId3408" Type="http://schemas.openxmlformats.org/officeDocument/2006/relationships/hyperlink" Target="https://t.me/joinchat/QeBrjx97pwI4NDVk" TargetMode="External"/><Relationship Id="rId877" Type="http://schemas.openxmlformats.org/officeDocument/2006/relationships/hyperlink" Target="https://t.me/joinchat/QeBrjx97pwI4NDVk" TargetMode="External"/><Relationship Id="rId876" Type="http://schemas.openxmlformats.org/officeDocument/2006/relationships/hyperlink" Target="https://t.me/joinchat/yKfqfy4PH49lNDg0" TargetMode="External"/><Relationship Id="rId875" Type="http://schemas.openxmlformats.org/officeDocument/2006/relationships/hyperlink" Target="https://t.me/joinchat/QeBrjx97pwI4NDVk" TargetMode="External"/><Relationship Id="rId874" Type="http://schemas.openxmlformats.org/officeDocument/2006/relationships/hyperlink" Target="https://t.me/joinchat/m8gLUqr5h2dlMTdk" TargetMode="External"/><Relationship Id="rId879" Type="http://schemas.openxmlformats.org/officeDocument/2006/relationships/hyperlink" Target="https://t.me/joinchat/QeBrjx97pwI4NDVk" TargetMode="External"/><Relationship Id="rId878" Type="http://schemas.openxmlformats.org/officeDocument/2006/relationships/hyperlink" Target="https://t.me/joinchat/QeBrjx97pwI4NDVk" TargetMode="External"/><Relationship Id="rId873" Type="http://schemas.openxmlformats.org/officeDocument/2006/relationships/hyperlink" Target="https://t.me/joinchat/QeBrjx97pwI4NDVk" TargetMode="External"/><Relationship Id="rId872" Type="http://schemas.openxmlformats.org/officeDocument/2006/relationships/hyperlink" Target="https://t.me/joinchat/TXRLn8NjlbA0NzQ0" TargetMode="External"/><Relationship Id="rId871" Type="http://schemas.openxmlformats.org/officeDocument/2006/relationships/hyperlink" Target="https://t.me/joinchat/zYSU3QDIPppkZmQ0" TargetMode="External"/><Relationship Id="rId3401" Type="http://schemas.openxmlformats.org/officeDocument/2006/relationships/hyperlink" Target="https://t.me/joinchat/yKfqfy4PH49lNDg0" TargetMode="External"/><Relationship Id="rId870" Type="http://schemas.openxmlformats.org/officeDocument/2006/relationships/hyperlink" Target="https://t.me/joinchat/m8gLUqr5h2dlMTdk" TargetMode="External"/><Relationship Id="rId3400" Type="http://schemas.openxmlformats.org/officeDocument/2006/relationships/hyperlink" Target="https://t.me/joinchat/zYSU3QDIPppkZmQ0" TargetMode="External"/><Relationship Id="rId1653" Type="http://schemas.openxmlformats.org/officeDocument/2006/relationships/hyperlink" Target="https://t.me/joinchat/TXRLn8NjlbA0NzQ0" TargetMode="External"/><Relationship Id="rId2984" Type="http://schemas.openxmlformats.org/officeDocument/2006/relationships/hyperlink" Target="https://t.me/joinchat/QeBrjx97pwI4NDVk" TargetMode="External"/><Relationship Id="rId1654" Type="http://schemas.openxmlformats.org/officeDocument/2006/relationships/hyperlink" Target="https://t.me/joinchat/QeBrjx97pwI4NDVk" TargetMode="External"/><Relationship Id="rId2985" Type="http://schemas.openxmlformats.org/officeDocument/2006/relationships/hyperlink" Target="https://t.me/joinchat/LGwn9L_TtK82OTVk" TargetMode="External"/><Relationship Id="rId1655" Type="http://schemas.openxmlformats.org/officeDocument/2006/relationships/hyperlink" Target="https://t.me/joinchat/zYSU3QDIPppkZmQ0" TargetMode="External"/><Relationship Id="rId2986" Type="http://schemas.openxmlformats.org/officeDocument/2006/relationships/hyperlink" Target="https://t.me/joinchat/QeBrjx97pwI4NDVk" TargetMode="External"/><Relationship Id="rId1656" Type="http://schemas.openxmlformats.org/officeDocument/2006/relationships/hyperlink" Target="https://t.me/joinchat/m8gLUqr5h2dlMTdk" TargetMode="External"/><Relationship Id="rId2987" Type="http://schemas.openxmlformats.org/officeDocument/2006/relationships/hyperlink" Target="https://t.me/joinchat/LGwn9L_TtK82OTVk" TargetMode="External"/><Relationship Id="rId1657" Type="http://schemas.openxmlformats.org/officeDocument/2006/relationships/hyperlink" Target="https://t.me/joinchat/m8gLUqr5h2dlMTdk" TargetMode="External"/><Relationship Id="rId2988" Type="http://schemas.openxmlformats.org/officeDocument/2006/relationships/hyperlink" Target="https://t.me/joinchat/QeBrjx97pwI4NDVk" TargetMode="External"/><Relationship Id="rId1658" Type="http://schemas.openxmlformats.org/officeDocument/2006/relationships/hyperlink" Target="https://t.me/joinchat/zYSU3QDIPppkZmQ0" TargetMode="External"/><Relationship Id="rId2989" Type="http://schemas.openxmlformats.org/officeDocument/2006/relationships/hyperlink" Target="https://t.me/joinchat/TXRLn8NjlbA0NzQ0" TargetMode="External"/><Relationship Id="rId1659" Type="http://schemas.openxmlformats.org/officeDocument/2006/relationships/hyperlink" Target="https://t.me/joinchat/LoATRt0pfH81MzBk" TargetMode="External"/><Relationship Id="rId829" Type="http://schemas.openxmlformats.org/officeDocument/2006/relationships/hyperlink" Target="https://t.me/joinchat/LU4bgriZYWs5Yzg8" TargetMode="External"/><Relationship Id="rId828" Type="http://schemas.openxmlformats.org/officeDocument/2006/relationships/hyperlink" Target="https://t.me/joinchat/TXRLn8NjlbA0NzQ0" TargetMode="External"/><Relationship Id="rId827" Type="http://schemas.openxmlformats.org/officeDocument/2006/relationships/hyperlink" Target="https://t.me/joinchat/QeBrjx97pwI4NDVk" TargetMode="External"/><Relationship Id="rId822" Type="http://schemas.openxmlformats.org/officeDocument/2006/relationships/hyperlink" Target="https://t.me/joinchat/QeBrjx97pwI4NDVk" TargetMode="External"/><Relationship Id="rId821" Type="http://schemas.openxmlformats.org/officeDocument/2006/relationships/hyperlink" Target="https://t.me/joinchat/zYSU3QDIPppkZmQ0" TargetMode="External"/><Relationship Id="rId820" Type="http://schemas.openxmlformats.org/officeDocument/2006/relationships/hyperlink" Target="https://t.me/joinchat/QeBrjx97pwI4NDVk" TargetMode="External"/><Relationship Id="rId826" Type="http://schemas.openxmlformats.org/officeDocument/2006/relationships/hyperlink" Target="https://t.me/joinchat/UD-gw7Ff7BgxOTQ0" TargetMode="External"/><Relationship Id="rId825" Type="http://schemas.openxmlformats.org/officeDocument/2006/relationships/hyperlink" Target="https://t.me/joinchat/LGwn9L_TtK82OTVk" TargetMode="External"/><Relationship Id="rId824" Type="http://schemas.openxmlformats.org/officeDocument/2006/relationships/hyperlink" Target="https://t.me/joinchat/LU4bgriZYWs5Yzg8" TargetMode="External"/><Relationship Id="rId823" Type="http://schemas.openxmlformats.org/officeDocument/2006/relationships/hyperlink" Target="https://t.me/joinchat/LoATRt0pfH81MzBk" TargetMode="External"/><Relationship Id="rId2980" Type="http://schemas.openxmlformats.org/officeDocument/2006/relationships/hyperlink" Target="https://t.me/joinchat/QeBrjx97pwI4NDVk" TargetMode="External"/><Relationship Id="rId1650" Type="http://schemas.openxmlformats.org/officeDocument/2006/relationships/hyperlink" Target="https://t.me/joinchat/QeBrjx97pwI4NDVk" TargetMode="External"/><Relationship Id="rId2981" Type="http://schemas.openxmlformats.org/officeDocument/2006/relationships/hyperlink" Target="https://t.me/joinchat/TXRLn8NjlbA0NzQ0" TargetMode="External"/><Relationship Id="rId1651" Type="http://schemas.openxmlformats.org/officeDocument/2006/relationships/hyperlink" Target="https://t.me/joinchat/TXRLn8NjlbA0NzQ0" TargetMode="External"/><Relationship Id="rId2982" Type="http://schemas.openxmlformats.org/officeDocument/2006/relationships/hyperlink" Target="https://t.me/joinchat/QeBrjx97pwI4NDVk" TargetMode="External"/><Relationship Id="rId1652" Type="http://schemas.openxmlformats.org/officeDocument/2006/relationships/hyperlink" Target="https://t.me/joinchat/zYSU3QDIPppkZmQ0" TargetMode="External"/><Relationship Id="rId2983" Type="http://schemas.openxmlformats.org/officeDocument/2006/relationships/hyperlink" Target="https://t.me/joinchat/LoATRt0pfH81MzBk" TargetMode="External"/><Relationship Id="rId1642" Type="http://schemas.openxmlformats.org/officeDocument/2006/relationships/hyperlink" Target="https://t.me/joinchat/8Z9Y0f3ymPw3NzNk" TargetMode="External"/><Relationship Id="rId2973" Type="http://schemas.openxmlformats.org/officeDocument/2006/relationships/hyperlink" Target="https://t.me/joinchat/UD-gw7Ff7BgxOTQ0" TargetMode="External"/><Relationship Id="rId1643" Type="http://schemas.openxmlformats.org/officeDocument/2006/relationships/hyperlink" Target="https://t.me/joinchat/m8gLUqr5h2dlMTdk" TargetMode="External"/><Relationship Id="rId2974" Type="http://schemas.openxmlformats.org/officeDocument/2006/relationships/hyperlink" Target="https://t.me/joinchat/QeBrjx97pwI4NDVk" TargetMode="External"/><Relationship Id="rId1644" Type="http://schemas.openxmlformats.org/officeDocument/2006/relationships/hyperlink" Target="https://t.me/joinchat/QeBrjx97pwI4NDVk" TargetMode="External"/><Relationship Id="rId2975" Type="http://schemas.openxmlformats.org/officeDocument/2006/relationships/hyperlink" Target="https://t.me/joinchat/zYSU3QDIPppkZmQ0" TargetMode="External"/><Relationship Id="rId1645" Type="http://schemas.openxmlformats.org/officeDocument/2006/relationships/hyperlink" Target="https://t.me/joinchat/zYSU3QDIPppkZmQ0" TargetMode="External"/><Relationship Id="rId2976" Type="http://schemas.openxmlformats.org/officeDocument/2006/relationships/hyperlink" Target="https://t.me/joinchat/8Z9Y0f3ymPw3NzNk" TargetMode="External"/><Relationship Id="rId1646" Type="http://schemas.openxmlformats.org/officeDocument/2006/relationships/hyperlink" Target="https://t.me/joinchat/LGwn9L_TtK82OTVk" TargetMode="External"/><Relationship Id="rId2977" Type="http://schemas.openxmlformats.org/officeDocument/2006/relationships/hyperlink" Target="https://t.me/joinchat/UD-gw7Ff7BgxOTQ0" TargetMode="External"/><Relationship Id="rId1647" Type="http://schemas.openxmlformats.org/officeDocument/2006/relationships/hyperlink" Target="https://t.me/joinchat/LGwn9L_TtK82OTVk" TargetMode="External"/><Relationship Id="rId2978" Type="http://schemas.openxmlformats.org/officeDocument/2006/relationships/hyperlink" Target="https://t.me/joinchat/QeBrjx97pwI4NDVk" TargetMode="External"/><Relationship Id="rId1648" Type="http://schemas.openxmlformats.org/officeDocument/2006/relationships/hyperlink" Target="https://t.me/joinchat/m8gLUqr5h2dlMTdk" TargetMode="External"/><Relationship Id="rId2979" Type="http://schemas.openxmlformats.org/officeDocument/2006/relationships/hyperlink" Target="https://t.me/joinchat/QeBrjx97pwI4NDVk" TargetMode="External"/><Relationship Id="rId1649" Type="http://schemas.openxmlformats.org/officeDocument/2006/relationships/hyperlink" Target="https://t.me/joinchat/LGwn9L_TtK82OTVk" TargetMode="External"/><Relationship Id="rId819" Type="http://schemas.openxmlformats.org/officeDocument/2006/relationships/hyperlink" Target="https://t.me/joinchat/zYSU3QDIPppkZmQ0" TargetMode="External"/><Relationship Id="rId818" Type="http://schemas.openxmlformats.org/officeDocument/2006/relationships/hyperlink" Target="https://t.me/joinchat/zYSU3QDIPppkZmQ0" TargetMode="External"/><Relationship Id="rId817" Type="http://schemas.openxmlformats.org/officeDocument/2006/relationships/hyperlink" Target="https://t.me/joinchat/LoATRt0pfH81MzBk" TargetMode="External"/><Relationship Id="rId816" Type="http://schemas.openxmlformats.org/officeDocument/2006/relationships/hyperlink" Target="https://t.me/joinchat/LoATRt0pfH81MzBk" TargetMode="External"/><Relationship Id="rId811" Type="http://schemas.openxmlformats.org/officeDocument/2006/relationships/hyperlink" Target="https://t.me/joinchat/TXRLn8NjlbA0NzQ0" TargetMode="External"/><Relationship Id="rId810" Type="http://schemas.openxmlformats.org/officeDocument/2006/relationships/hyperlink" Target="https://t.me/joinchat/TXRLn8NjlbA0NzQ0" TargetMode="External"/><Relationship Id="rId815" Type="http://schemas.openxmlformats.org/officeDocument/2006/relationships/hyperlink" Target="https://t.me/joinchat/yKfqfy4PH49lNDg0" TargetMode="External"/><Relationship Id="rId814" Type="http://schemas.openxmlformats.org/officeDocument/2006/relationships/hyperlink" Target="https://t.me/joinchat/QeBrjx97pwI4NDVk" TargetMode="External"/><Relationship Id="rId813" Type="http://schemas.openxmlformats.org/officeDocument/2006/relationships/hyperlink" Target="https://t.me/joinchat/LoATRt0pfH81MzBk" TargetMode="External"/><Relationship Id="rId812" Type="http://schemas.openxmlformats.org/officeDocument/2006/relationships/hyperlink" Target="https://t.me/joinchat/8Z9Y0f3ymPw3NzNk" TargetMode="External"/><Relationship Id="rId2970" Type="http://schemas.openxmlformats.org/officeDocument/2006/relationships/hyperlink" Target="https://t.me/joinchat/yKfqfy4PH49lNDg0" TargetMode="External"/><Relationship Id="rId1640" Type="http://schemas.openxmlformats.org/officeDocument/2006/relationships/hyperlink" Target="https://t.me/joinchat/LoATRt0pfH81MzBk" TargetMode="External"/><Relationship Id="rId2971" Type="http://schemas.openxmlformats.org/officeDocument/2006/relationships/hyperlink" Target="https://t.me/joinchat/LGwn9L_TtK82OTVk" TargetMode="External"/><Relationship Id="rId1641" Type="http://schemas.openxmlformats.org/officeDocument/2006/relationships/hyperlink" Target="https://t.me/joinchat/QeBrjx97pwI4NDVk" TargetMode="External"/><Relationship Id="rId2972" Type="http://schemas.openxmlformats.org/officeDocument/2006/relationships/hyperlink" Target="https://t.me/joinchat/QeBrjx97pwI4NDVk" TargetMode="External"/><Relationship Id="rId1675" Type="http://schemas.openxmlformats.org/officeDocument/2006/relationships/hyperlink" Target="https://t.me/joinchat/QeBrjx97pwI4NDVk" TargetMode="External"/><Relationship Id="rId1676" Type="http://schemas.openxmlformats.org/officeDocument/2006/relationships/hyperlink" Target="https://t.me/joinchat/LoATRt0pfH81MzBk" TargetMode="External"/><Relationship Id="rId1677" Type="http://schemas.openxmlformats.org/officeDocument/2006/relationships/hyperlink" Target="https://t.me/joinchat/LU4bgriZYWs5Yzg8" TargetMode="External"/><Relationship Id="rId1678" Type="http://schemas.openxmlformats.org/officeDocument/2006/relationships/hyperlink" Target="https://t.me/joinchat/zYSU3QDIPppkZmQ0" TargetMode="External"/><Relationship Id="rId1679" Type="http://schemas.openxmlformats.org/officeDocument/2006/relationships/hyperlink" Target="https://t.me/joinchat/zYSU3QDIPppkZmQ0" TargetMode="External"/><Relationship Id="rId849" Type="http://schemas.openxmlformats.org/officeDocument/2006/relationships/hyperlink" Target="https://t.me/joinchat/TXRLn8NjlbA0NzQ0" TargetMode="External"/><Relationship Id="rId844" Type="http://schemas.openxmlformats.org/officeDocument/2006/relationships/hyperlink" Target="https://t.me/joinchat/LoATRt0pfH81MzBk" TargetMode="External"/><Relationship Id="rId843" Type="http://schemas.openxmlformats.org/officeDocument/2006/relationships/hyperlink" Target="https://t.me/joinchat/LU4bgriZYWs5Yzg8" TargetMode="External"/><Relationship Id="rId842" Type="http://schemas.openxmlformats.org/officeDocument/2006/relationships/hyperlink" Target="https://t.me/joinchat/LGwn9L_TtK82OTVk" TargetMode="External"/><Relationship Id="rId841" Type="http://schemas.openxmlformats.org/officeDocument/2006/relationships/hyperlink" Target="https://t.me/joinchat/LGwn9L_TtK82OTVk" TargetMode="External"/><Relationship Id="rId848" Type="http://schemas.openxmlformats.org/officeDocument/2006/relationships/hyperlink" Target="https://t.me/joinchat/yKfqfy4PH49lNDg0" TargetMode="External"/><Relationship Id="rId847" Type="http://schemas.openxmlformats.org/officeDocument/2006/relationships/hyperlink" Target="https://t.me/joinchat/zYSU3QDIPppkZmQ0" TargetMode="External"/><Relationship Id="rId846" Type="http://schemas.openxmlformats.org/officeDocument/2006/relationships/hyperlink" Target="https://t.me/joinchat/QeBrjx97pwI4NDVk" TargetMode="External"/><Relationship Id="rId845" Type="http://schemas.openxmlformats.org/officeDocument/2006/relationships/hyperlink" Target="https://t.me/joinchat/m8gLUqr5h2dlMTdk" TargetMode="External"/><Relationship Id="rId1670" Type="http://schemas.openxmlformats.org/officeDocument/2006/relationships/hyperlink" Target="https://t.me/joinchat/m8gLUqr5h2dlMTdk" TargetMode="External"/><Relationship Id="rId840" Type="http://schemas.openxmlformats.org/officeDocument/2006/relationships/hyperlink" Target="https://t.me/joinchat/LGwn9L_TtK82OTVk" TargetMode="External"/><Relationship Id="rId1671" Type="http://schemas.openxmlformats.org/officeDocument/2006/relationships/hyperlink" Target="https://t.me/joinchat/8Z9Y0f3ymPw3NzNk" TargetMode="External"/><Relationship Id="rId1672" Type="http://schemas.openxmlformats.org/officeDocument/2006/relationships/hyperlink" Target="https://t.me/joinchat/zYSU3QDIPppkZmQ0" TargetMode="External"/><Relationship Id="rId1673" Type="http://schemas.openxmlformats.org/officeDocument/2006/relationships/hyperlink" Target="https://t.me/joinchat/m8gLUqr5h2dlMTdk" TargetMode="External"/><Relationship Id="rId1674" Type="http://schemas.openxmlformats.org/officeDocument/2006/relationships/hyperlink" Target="https://t.me/joinchat/zYSU3QDIPppkZmQ0" TargetMode="External"/><Relationship Id="rId1664" Type="http://schemas.openxmlformats.org/officeDocument/2006/relationships/hyperlink" Target="https://t.me/joinchat/m8gLUqr5h2dlMTdk" TargetMode="External"/><Relationship Id="rId2995" Type="http://schemas.openxmlformats.org/officeDocument/2006/relationships/hyperlink" Target="https://t.me/joinchat/yKfqfy4PH49lNDg0" TargetMode="External"/><Relationship Id="rId1665" Type="http://schemas.openxmlformats.org/officeDocument/2006/relationships/hyperlink" Target="https://t.me/joinchat/yKfqfy4PH49lNDg0" TargetMode="External"/><Relationship Id="rId2996" Type="http://schemas.openxmlformats.org/officeDocument/2006/relationships/hyperlink" Target="https://t.me/joinchat/yKfqfy4PH49lNDg0" TargetMode="External"/><Relationship Id="rId1666" Type="http://schemas.openxmlformats.org/officeDocument/2006/relationships/hyperlink" Target="https://t.me/joinchat/LGwn9L_TtK82OTVk" TargetMode="External"/><Relationship Id="rId2997" Type="http://schemas.openxmlformats.org/officeDocument/2006/relationships/hyperlink" Target="https://t.me/joinchat/QeBrjx97pwI4NDVk" TargetMode="External"/><Relationship Id="rId1667" Type="http://schemas.openxmlformats.org/officeDocument/2006/relationships/hyperlink" Target="https://t.me/joinchat/QeBrjx97pwI4NDVk" TargetMode="External"/><Relationship Id="rId2998" Type="http://schemas.openxmlformats.org/officeDocument/2006/relationships/hyperlink" Target="https://t.me/joinchat/QeBrjx97pwI4NDVk" TargetMode="External"/><Relationship Id="rId1668" Type="http://schemas.openxmlformats.org/officeDocument/2006/relationships/hyperlink" Target="https://t.me/joinchat/UD-gw7Ff7BgxOTQ0" TargetMode="External"/><Relationship Id="rId2999" Type="http://schemas.openxmlformats.org/officeDocument/2006/relationships/hyperlink" Target="https://t.me/joinchat/QeBrjx97pwI4NDVk" TargetMode="External"/><Relationship Id="rId1669" Type="http://schemas.openxmlformats.org/officeDocument/2006/relationships/hyperlink" Target="https://t.me/joinchat/m8gLUqr5h2dlMTdk" TargetMode="External"/><Relationship Id="rId839" Type="http://schemas.openxmlformats.org/officeDocument/2006/relationships/hyperlink" Target="https://t.me/joinchat/LU4bgriZYWs5Yzg8" TargetMode="External"/><Relationship Id="rId838" Type="http://schemas.openxmlformats.org/officeDocument/2006/relationships/hyperlink" Target="https://t.me/joinchat/LoATRt0pfH81MzBk" TargetMode="External"/><Relationship Id="rId833" Type="http://schemas.openxmlformats.org/officeDocument/2006/relationships/hyperlink" Target="https://t.me/joinchat/QeBrjx97pwI4NDVk" TargetMode="External"/><Relationship Id="rId832" Type="http://schemas.openxmlformats.org/officeDocument/2006/relationships/hyperlink" Target="https://t.me/joinchat/yKfqfy4PH49lNDg0" TargetMode="External"/><Relationship Id="rId831" Type="http://schemas.openxmlformats.org/officeDocument/2006/relationships/hyperlink" Target="https://t.me/joinchat/LoATRt0pfH81MzBk" TargetMode="External"/><Relationship Id="rId830" Type="http://schemas.openxmlformats.org/officeDocument/2006/relationships/hyperlink" Target="https://t.me/joinchat/zYSU3QDIPppkZmQ0" TargetMode="External"/><Relationship Id="rId837" Type="http://schemas.openxmlformats.org/officeDocument/2006/relationships/hyperlink" Target="https://t.me/joinchat/LGwn9L_TtK82OTVk" TargetMode="External"/><Relationship Id="rId836" Type="http://schemas.openxmlformats.org/officeDocument/2006/relationships/hyperlink" Target="https://t.me/joinchat/LGwn9L_TtK82OTVk" TargetMode="External"/><Relationship Id="rId835" Type="http://schemas.openxmlformats.org/officeDocument/2006/relationships/hyperlink" Target="https://t.me/joinchat/m8gLUqr5h2dlMTdk" TargetMode="External"/><Relationship Id="rId834" Type="http://schemas.openxmlformats.org/officeDocument/2006/relationships/hyperlink" Target="https://t.me/joinchat/QeBrjx97pwI4NDVk" TargetMode="External"/><Relationship Id="rId2990" Type="http://schemas.openxmlformats.org/officeDocument/2006/relationships/hyperlink" Target="https://t.me/joinchat/QeBrjx97pwI4NDVk" TargetMode="External"/><Relationship Id="rId1660" Type="http://schemas.openxmlformats.org/officeDocument/2006/relationships/hyperlink" Target="https://t.me/joinchat/zYSU3QDIPppkZmQ0" TargetMode="External"/><Relationship Id="rId2991" Type="http://schemas.openxmlformats.org/officeDocument/2006/relationships/hyperlink" Target="https://t.me/joinchat/m8gLUqr5h2dlMTdk" TargetMode="External"/><Relationship Id="rId1661" Type="http://schemas.openxmlformats.org/officeDocument/2006/relationships/hyperlink" Target="https://t.me/joinchat/m8gLUqr5h2dlMTdk" TargetMode="External"/><Relationship Id="rId2992" Type="http://schemas.openxmlformats.org/officeDocument/2006/relationships/hyperlink" Target="https://t.me/joinchat/TXRLn8NjlbA0NzQ0" TargetMode="External"/><Relationship Id="rId1662" Type="http://schemas.openxmlformats.org/officeDocument/2006/relationships/hyperlink" Target="https://t.me/joinchat/QeBrjx97pwI4NDVk" TargetMode="External"/><Relationship Id="rId2993" Type="http://schemas.openxmlformats.org/officeDocument/2006/relationships/hyperlink" Target="https://t.me/joinchat/8Z9Y0f3ymPw3NzNk" TargetMode="External"/><Relationship Id="rId1663" Type="http://schemas.openxmlformats.org/officeDocument/2006/relationships/hyperlink" Target="https://t.me/joinchat/m8gLUqr5h2dlMTdk" TargetMode="External"/><Relationship Id="rId2994" Type="http://schemas.openxmlformats.org/officeDocument/2006/relationships/hyperlink" Target="https://t.me/joinchat/UD-gw7Ff7BgxOTQ0" TargetMode="External"/><Relationship Id="rId2148" Type="http://schemas.openxmlformats.org/officeDocument/2006/relationships/hyperlink" Target="https://t.me/joinchat/UD-gw7Ff7BgxOTQ0" TargetMode="External"/><Relationship Id="rId2149" Type="http://schemas.openxmlformats.org/officeDocument/2006/relationships/hyperlink" Target="https://t.me/joinchat/zYSU3QDIPppkZmQ0" TargetMode="External"/><Relationship Id="rId3479" Type="http://schemas.openxmlformats.org/officeDocument/2006/relationships/hyperlink" Target="https://t.me/joinchat/QeBrjx97pwI4NDVk" TargetMode="External"/><Relationship Id="rId3470" Type="http://schemas.openxmlformats.org/officeDocument/2006/relationships/hyperlink" Target="https://t.me/joinchat/LGwn9L_TtK82OTVk" TargetMode="External"/><Relationship Id="rId2140" Type="http://schemas.openxmlformats.org/officeDocument/2006/relationships/hyperlink" Target="https://t.me/joinchat/LGwn9L_TtK82OTVk" TargetMode="External"/><Relationship Id="rId3472" Type="http://schemas.openxmlformats.org/officeDocument/2006/relationships/hyperlink" Target="https://t.me/joinchat/8Z9Y0f3ymPw3NzNk" TargetMode="External"/><Relationship Id="rId2141" Type="http://schemas.openxmlformats.org/officeDocument/2006/relationships/hyperlink" Target="https://t.me/joinchat/LU4bgriZYWs5Yzg8" TargetMode="External"/><Relationship Id="rId3471" Type="http://schemas.openxmlformats.org/officeDocument/2006/relationships/hyperlink" Target="https://t.me/joinchat/LoATRt0pfH81MzBk" TargetMode="External"/><Relationship Id="rId2142" Type="http://schemas.openxmlformats.org/officeDocument/2006/relationships/hyperlink" Target="https://t.me/joinchat/QeBrjx97pwI4NDVk" TargetMode="External"/><Relationship Id="rId3474" Type="http://schemas.openxmlformats.org/officeDocument/2006/relationships/hyperlink" Target="https://t.me/joinchat/QeBrjx97pwI4NDVk" TargetMode="External"/><Relationship Id="rId2143" Type="http://schemas.openxmlformats.org/officeDocument/2006/relationships/hyperlink" Target="https://t.me/joinchat/LU4bgriZYWs5Yzg8" TargetMode="External"/><Relationship Id="rId3473" Type="http://schemas.openxmlformats.org/officeDocument/2006/relationships/hyperlink" Target="https://t.me/joinchat/QeBrjx97pwI4NDVk" TargetMode="External"/><Relationship Id="rId2144" Type="http://schemas.openxmlformats.org/officeDocument/2006/relationships/hyperlink" Target="https://t.me/joinchat/LGwn9L_TtK82OTVk" TargetMode="External"/><Relationship Id="rId3476" Type="http://schemas.openxmlformats.org/officeDocument/2006/relationships/hyperlink" Target="https://t.me/joinchat/QeBrjx97pwI4NDVk" TargetMode="External"/><Relationship Id="rId2145" Type="http://schemas.openxmlformats.org/officeDocument/2006/relationships/hyperlink" Target="https://t.me/joinchat/TXRLn8NjlbA0NzQ0" TargetMode="External"/><Relationship Id="rId3475" Type="http://schemas.openxmlformats.org/officeDocument/2006/relationships/hyperlink" Target="https://t.me/joinchat/UD-gw7Ff7BgxOTQ0" TargetMode="External"/><Relationship Id="rId2146" Type="http://schemas.openxmlformats.org/officeDocument/2006/relationships/hyperlink" Target="https://t.me/joinchat/yKfqfy4PH49lNDg0" TargetMode="External"/><Relationship Id="rId3478" Type="http://schemas.openxmlformats.org/officeDocument/2006/relationships/hyperlink" Target="https://t.me/joinchat/zYSU3QDIPppkZmQ0" TargetMode="External"/><Relationship Id="rId2147" Type="http://schemas.openxmlformats.org/officeDocument/2006/relationships/hyperlink" Target="https://t.me/joinchat/QeBrjx97pwI4NDVk" TargetMode="External"/><Relationship Id="rId3477" Type="http://schemas.openxmlformats.org/officeDocument/2006/relationships/hyperlink" Target="https://t.me/joinchat/yKfqfy4PH49lNDg0" TargetMode="External"/><Relationship Id="rId2137" Type="http://schemas.openxmlformats.org/officeDocument/2006/relationships/hyperlink" Target="https://t.me/joinchat/LoATRt0pfH81MzBk" TargetMode="External"/><Relationship Id="rId3469" Type="http://schemas.openxmlformats.org/officeDocument/2006/relationships/hyperlink" Target="https://t.me/joinchat/yKfqfy4PH49lNDg0" TargetMode="External"/><Relationship Id="rId2138" Type="http://schemas.openxmlformats.org/officeDocument/2006/relationships/hyperlink" Target="https://t.me/joinchat/LGwn9L_TtK82OTVk" TargetMode="External"/><Relationship Id="rId3468" Type="http://schemas.openxmlformats.org/officeDocument/2006/relationships/hyperlink" Target="https://t.me/joinchat/QeBrjx97pwI4NDVk" TargetMode="External"/><Relationship Id="rId2139" Type="http://schemas.openxmlformats.org/officeDocument/2006/relationships/hyperlink" Target="https://t.me/joinchat/LGwn9L_TtK82OTVk" TargetMode="External"/><Relationship Id="rId3461" Type="http://schemas.openxmlformats.org/officeDocument/2006/relationships/hyperlink" Target="https://t.me/joinchat/QeBrjx97pwI4NDVk" TargetMode="External"/><Relationship Id="rId2130" Type="http://schemas.openxmlformats.org/officeDocument/2006/relationships/hyperlink" Target="https://t.me/joinchat/m8gLUqr5h2dlMTdk" TargetMode="External"/><Relationship Id="rId3460" Type="http://schemas.openxmlformats.org/officeDocument/2006/relationships/hyperlink" Target="https://t.me/joinchat/LGwn9L_TtK82OTVk" TargetMode="External"/><Relationship Id="rId2131" Type="http://schemas.openxmlformats.org/officeDocument/2006/relationships/hyperlink" Target="https://t.me/joinchat/QeBrjx97pwI4NDVk" TargetMode="External"/><Relationship Id="rId3463" Type="http://schemas.openxmlformats.org/officeDocument/2006/relationships/hyperlink" Target="https://t.me/joinchat/LoATRt0pfH81MzBk" TargetMode="External"/><Relationship Id="rId2132" Type="http://schemas.openxmlformats.org/officeDocument/2006/relationships/hyperlink" Target="https://t.me/joinchat/zYSU3QDIPppkZmQ0" TargetMode="External"/><Relationship Id="rId3462" Type="http://schemas.openxmlformats.org/officeDocument/2006/relationships/hyperlink" Target="https://t.me/joinchat/LU4bgriZYWs5Yzg8" TargetMode="External"/><Relationship Id="rId2133" Type="http://schemas.openxmlformats.org/officeDocument/2006/relationships/hyperlink" Target="https://t.me/joinchat/QeBrjx97pwI4NDVk" TargetMode="External"/><Relationship Id="rId3465" Type="http://schemas.openxmlformats.org/officeDocument/2006/relationships/hyperlink" Target="https://t.me/joinchat/yKfqfy4PH49lNDg0" TargetMode="External"/><Relationship Id="rId2134" Type="http://schemas.openxmlformats.org/officeDocument/2006/relationships/hyperlink" Target="https://t.me/joinchat/TXRLn8NjlbA0NzQ0" TargetMode="External"/><Relationship Id="rId3464" Type="http://schemas.openxmlformats.org/officeDocument/2006/relationships/hyperlink" Target="https://t.me/joinchat/QeBrjx97pwI4NDVk" TargetMode="External"/><Relationship Id="rId2135" Type="http://schemas.openxmlformats.org/officeDocument/2006/relationships/hyperlink" Target="https://t.me/joinchat/QeBrjx97pwI4NDVk" TargetMode="External"/><Relationship Id="rId3467" Type="http://schemas.openxmlformats.org/officeDocument/2006/relationships/hyperlink" Target="https://t.me/joinchat/LU4bgriZYWs5Yzg8" TargetMode="External"/><Relationship Id="rId2136" Type="http://schemas.openxmlformats.org/officeDocument/2006/relationships/hyperlink" Target="https://t.me/joinchat/QeBrjx97pwI4NDVk" TargetMode="External"/><Relationship Id="rId3466" Type="http://schemas.openxmlformats.org/officeDocument/2006/relationships/hyperlink" Target="https://t.me/joinchat/LU4bgriZYWs5Yzg8" TargetMode="External"/><Relationship Id="rId3490" Type="http://schemas.openxmlformats.org/officeDocument/2006/relationships/hyperlink" Target="https://t.me/joinchat/LoATRt0pfH81MzBk" TargetMode="External"/><Relationship Id="rId2160" Type="http://schemas.openxmlformats.org/officeDocument/2006/relationships/hyperlink" Target="https://t.me/joinchat/QeBrjx97pwI4NDVk" TargetMode="External"/><Relationship Id="rId3492" Type="http://schemas.openxmlformats.org/officeDocument/2006/relationships/hyperlink" Target="https://t.me/joinchat/zYSU3QDIPppkZmQ0" TargetMode="External"/><Relationship Id="rId2161" Type="http://schemas.openxmlformats.org/officeDocument/2006/relationships/hyperlink" Target="https://t.me/joinchat/LGwn9L_TtK82OTVk" TargetMode="External"/><Relationship Id="rId3491" Type="http://schemas.openxmlformats.org/officeDocument/2006/relationships/hyperlink" Target="https://t.me/joinchat/LoATRt0pfH81MzBk" TargetMode="External"/><Relationship Id="rId2162" Type="http://schemas.openxmlformats.org/officeDocument/2006/relationships/hyperlink" Target="https://t.me/joinchat/LoATRt0pfH81MzBk" TargetMode="External"/><Relationship Id="rId3494" Type="http://schemas.openxmlformats.org/officeDocument/2006/relationships/hyperlink" Target="https://t.me/joinchat/QeBrjx97pwI4NDVk" TargetMode="External"/><Relationship Id="rId2163" Type="http://schemas.openxmlformats.org/officeDocument/2006/relationships/hyperlink" Target="https://t.me/joinchat/LGwn9L_TtK82OTVk" TargetMode="External"/><Relationship Id="rId3493" Type="http://schemas.openxmlformats.org/officeDocument/2006/relationships/hyperlink" Target="https://t.me/joinchat/LoATRt0pfH81MzBk" TargetMode="External"/><Relationship Id="rId2164" Type="http://schemas.openxmlformats.org/officeDocument/2006/relationships/hyperlink" Target="https://t.me/joinchat/QeBrjx97pwI4NDVk" TargetMode="External"/><Relationship Id="rId3496" Type="http://schemas.openxmlformats.org/officeDocument/2006/relationships/hyperlink" Target="https://t.me/joinchat/LoATRt0pfH81MzBk" TargetMode="External"/><Relationship Id="rId2165" Type="http://schemas.openxmlformats.org/officeDocument/2006/relationships/hyperlink" Target="https://t.me/joinchat/8Z9Y0f3ymPw3NzNk" TargetMode="External"/><Relationship Id="rId3495" Type="http://schemas.openxmlformats.org/officeDocument/2006/relationships/hyperlink" Target="https://t.me/joinchat/LGwn9L_TtK82OTVk" TargetMode="External"/><Relationship Id="rId2166" Type="http://schemas.openxmlformats.org/officeDocument/2006/relationships/hyperlink" Target="https://t.me/joinchat/LoATRt0pfH81MzBk" TargetMode="External"/><Relationship Id="rId3498" Type="http://schemas.openxmlformats.org/officeDocument/2006/relationships/hyperlink" Target="https://t.me/joinchat/8Z9Y0f3ymPw3NzNk" TargetMode="External"/><Relationship Id="rId2167" Type="http://schemas.openxmlformats.org/officeDocument/2006/relationships/hyperlink" Target="https://t.me/joinchat/m8gLUqr5h2dlMTdk" TargetMode="External"/><Relationship Id="rId3497" Type="http://schemas.openxmlformats.org/officeDocument/2006/relationships/hyperlink" Target="https://t.me/joinchat/zYSU3QDIPppkZmQ0" TargetMode="External"/><Relationship Id="rId2168" Type="http://schemas.openxmlformats.org/officeDocument/2006/relationships/hyperlink" Target="https://t.me/joinchat/QeBrjx97pwI4NDVk" TargetMode="External"/><Relationship Id="rId2169" Type="http://schemas.openxmlformats.org/officeDocument/2006/relationships/hyperlink" Target="https://t.me/joinchat/LGwn9L_TtK82OTVk" TargetMode="External"/><Relationship Id="rId3499" Type="http://schemas.openxmlformats.org/officeDocument/2006/relationships/hyperlink" Target="https://t.me/joinchat/QeBrjx97pwI4NDVk" TargetMode="External"/><Relationship Id="rId2159" Type="http://schemas.openxmlformats.org/officeDocument/2006/relationships/hyperlink" Target="https://t.me/joinchat/m8gLUqr5h2dlMTdk" TargetMode="External"/><Relationship Id="rId3481" Type="http://schemas.openxmlformats.org/officeDocument/2006/relationships/hyperlink" Target="https://t.me/joinchat/m8gLUqr5h2dlMTdk" TargetMode="External"/><Relationship Id="rId2150" Type="http://schemas.openxmlformats.org/officeDocument/2006/relationships/hyperlink" Target="https://t.me/joinchat/yKfqfy4PH49lNDg0" TargetMode="External"/><Relationship Id="rId3480" Type="http://schemas.openxmlformats.org/officeDocument/2006/relationships/hyperlink" Target="https://t.me/joinchat/zYSU3QDIPppkZmQ0" TargetMode="External"/><Relationship Id="rId2151" Type="http://schemas.openxmlformats.org/officeDocument/2006/relationships/hyperlink" Target="https://t.me/joinchat/QeBrjx97pwI4NDVk" TargetMode="External"/><Relationship Id="rId3483" Type="http://schemas.openxmlformats.org/officeDocument/2006/relationships/hyperlink" Target="https://t.me/joinchat/TXRLn8NjlbA0NzQ0" TargetMode="External"/><Relationship Id="rId2152" Type="http://schemas.openxmlformats.org/officeDocument/2006/relationships/hyperlink" Target="https://t.me/joinchat/QeBrjx97pwI4NDVk" TargetMode="External"/><Relationship Id="rId3482" Type="http://schemas.openxmlformats.org/officeDocument/2006/relationships/hyperlink" Target="https://t.me/joinchat/zYSU3QDIPppkZmQ0" TargetMode="External"/><Relationship Id="rId2153" Type="http://schemas.openxmlformats.org/officeDocument/2006/relationships/hyperlink" Target="https://t.me/joinchat/LoATRt0pfH81MzBk" TargetMode="External"/><Relationship Id="rId3485" Type="http://schemas.openxmlformats.org/officeDocument/2006/relationships/hyperlink" Target="https://t.me/joinchat/LoATRt0pfH81MzBk" TargetMode="External"/><Relationship Id="rId2154" Type="http://schemas.openxmlformats.org/officeDocument/2006/relationships/hyperlink" Target="https://t.me/joinchat/QeBrjx97pwI4NDVk" TargetMode="External"/><Relationship Id="rId3484" Type="http://schemas.openxmlformats.org/officeDocument/2006/relationships/hyperlink" Target="https://t.me/joinchat/yKfqfy4PH49lNDg0" TargetMode="External"/><Relationship Id="rId2155" Type="http://schemas.openxmlformats.org/officeDocument/2006/relationships/hyperlink" Target="https://t.me/joinchat/zYSU3QDIPppkZmQ0" TargetMode="External"/><Relationship Id="rId3487" Type="http://schemas.openxmlformats.org/officeDocument/2006/relationships/hyperlink" Target="https://t.me/joinchat/8Z9Y0f3ymPw3NzNk" TargetMode="External"/><Relationship Id="rId2156" Type="http://schemas.openxmlformats.org/officeDocument/2006/relationships/hyperlink" Target="https://t.me/joinchat/LU4bgriZYWs5Yzg8" TargetMode="External"/><Relationship Id="rId3486" Type="http://schemas.openxmlformats.org/officeDocument/2006/relationships/hyperlink" Target="https://t.me/joinchat/QeBrjx97pwI4NDVk" TargetMode="External"/><Relationship Id="rId2157" Type="http://schemas.openxmlformats.org/officeDocument/2006/relationships/hyperlink" Target="https://t.me/joinchat/TXRLn8NjlbA0NzQ0" TargetMode="External"/><Relationship Id="rId3489" Type="http://schemas.openxmlformats.org/officeDocument/2006/relationships/hyperlink" Target="https://t.me/joinchat/UD-gw7Ff7BgxOTQ0" TargetMode="External"/><Relationship Id="rId2158" Type="http://schemas.openxmlformats.org/officeDocument/2006/relationships/hyperlink" Target="https://t.me/joinchat/m8gLUqr5h2dlMTdk" TargetMode="External"/><Relationship Id="rId3488" Type="http://schemas.openxmlformats.org/officeDocument/2006/relationships/hyperlink" Target="https://t.me/joinchat/zYSU3QDIPppkZmQ0" TargetMode="External"/><Relationship Id="rId2104" Type="http://schemas.openxmlformats.org/officeDocument/2006/relationships/hyperlink" Target="https://t.me/joinchat/QeBrjx97pwI4NDVk" TargetMode="External"/><Relationship Id="rId3436" Type="http://schemas.openxmlformats.org/officeDocument/2006/relationships/hyperlink" Target="https://t.me/joinchat/QeBrjx97pwI4NDVk" TargetMode="External"/><Relationship Id="rId2105" Type="http://schemas.openxmlformats.org/officeDocument/2006/relationships/hyperlink" Target="https://t.me/joinchat/QeBrjx97pwI4NDVk" TargetMode="External"/><Relationship Id="rId3435" Type="http://schemas.openxmlformats.org/officeDocument/2006/relationships/hyperlink" Target="https://t.me/joinchat/LoATRt0pfH81MzBk" TargetMode="External"/><Relationship Id="rId2106" Type="http://schemas.openxmlformats.org/officeDocument/2006/relationships/hyperlink" Target="https://t.me/joinchat/QeBrjx97pwI4NDVk" TargetMode="External"/><Relationship Id="rId3438" Type="http://schemas.openxmlformats.org/officeDocument/2006/relationships/hyperlink" Target="https://t.me/joinchat/LoATRt0pfH81MzBk" TargetMode="External"/><Relationship Id="rId2107" Type="http://schemas.openxmlformats.org/officeDocument/2006/relationships/hyperlink" Target="https://t.me/joinchat/QeBrjx97pwI4NDVk" TargetMode="External"/><Relationship Id="rId3437" Type="http://schemas.openxmlformats.org/officeDocument/2006/relationships/hyperlink" Target="https://t.me/joinchat/TXRLn8NjlbA0NzQ0" TargetMode="External"/><Relationship Id="rId2108" Type="http://schemas.openxmlformats.org/officeDocument/2006/relationships/hyperlink" Target="https://t.me/joinchat/yKfqfy4PH49lNDg0" TargetMode="External"/><Relationship Id="rId2109" Type="http://schemas.openxmlformats.org/officeDocument/2006/relationships/hyperlink" Target="https://t.me/joinchat/QeBrjx97pwI4NDVk" TargetMode="External"/><Relationship Id="rId3439" Type="http://schemas.openxmlformats.org/officeDocument/2006/relationships/hyperlink" Target="https://t.me/joinchat/TXRLn8NjlbA0NzQ0" TargetMode="External"/><Relationship Id="rId3430" Type="http://schemas.openxmlformats.org/officeDocument/2006/relationships/hyperlink" Target="https://t.me/joinchat/UD-gw7Ff7BgxOTQ0" TargetMode="External"/><Relationship Id="rId2100" Type="http://schemas.openxmlformats.org/officeDocument/2006/relationships/hyperlink" Target="https://t.me/joinchat/m8gLUqr5h2dlMTdk" TargetMode="External"/><Relationship Id="rId3432" Type="http://schemas.openxmlformats.org/officeDocument/2006/relationships/hyperlink" Target="https://t.me/joinchat/zYSU3QDIPppkZmQ0" TargetMode="External"/><Relationship Id="rId2101" Type="http://schemas.openxmlformats.org/officeDocument/2006/relationships/hyperlink" Target="https://t.me/joinchat/8Z9Y0f3ymPw3NzNk" TargetMode="External"/><Relationship Id="rId3431" Type="http://schemas.openxmlformats.org/officeDocument/2006/relationships/hyperlink" Target="https://t.me/joinchat/UD-gw7Ff7BgxOTQ0" TargetMode="External"/><Relationship Id="rId2102" Type="http://schemas.openxmlformats.org/officeDocument/2006/relationships/hyperlink" Target="https://t.me/joinchat/TXRLn8NjlbA0NzQ0" TargetMode="External"/><Relationship Id="rId3434" Type="http://schemas.openxmlformats.org/officeDocument/2006/relationships/hyperlink" Target="https://t.me/joinchat/LoATRt0pfH81MzBk" TargetMode="External"/><Relationship Id="rId2103" Type="http://schemas.openxmlformats.org/officeDocument/2006/relationships/hyperlink" Target="https://t.me/joinchat/TXRLn8NjlbA0NzQ0" TargetMode="External"/><Relationship Id="rId3433" Type="http://schemas.openxmlformats.org/officeDocument/2006/relationships/hyperlink" Target="https://t.me/joinchat/m8gLUqr5h2dlMTdk" TargetMode="External"/><Relationship Id="rId3425" Type="http://schemas.openxmlformats.org/officeDocument/2006/relationships/hyperlink" Target="https://t.me/joinchat/LGwn9L_TtK82OTVk" TargetMode="External"/><Relationship Id="rId3424" Type="http://schemas.openxmlformats.org/officeDocument/2006/relationships/hyperlink" Target="https://t.me/joinchat/QeBrjx97pwI4NDVk" TargetMode="External"/><Relationship Id="rId3427" Type="http://schemas.openxmlformats.org/officeDocument/2006/relationships/hyperlink" Target="https://t.me/joinchat/QeBrjx97pwI4NDVk" TargetMode="External"/><Relationship Id="rId3426" Type="http://schemas.openxmlformats.org/officeDocument/2006/relationships/hyperlink" Target="https://t.me/joinchat/UD-gw7Ff7BgxOTQ0" TargetMode="External"/><Relationship Id="rId3429" Type="http://schemas.openxmlformats.org/officeDocument/2006/relationships/hyperlink" Target="https://t.me/joinchat/QeBrjx97pwI4NDVk" TargetMode="External"/><Relationship Id="rId3428" Type="http://schemas.openxmlformats.org/officeDocument/2006/relationships/hyperlink" Target="https://t.me/joinchat/m8gLUqr5h2dlMTdk" TargetMode="External"/><Relationship Id="rId899" Type="http://schemas.openxmlformats.org/officeDocument/2006/relationships/hyperlink" Target="https://t.me/joinchat/zYSU3QDIPppkZmQ0" TargetMode="External"/><Relationship Id="rId898" Type="http://schemas.openxmlformats.org/officeDocument/2006/relationships/hyperlink" Target="https://t.me/joinchat/m8gLUqr5h2dlMTdk" TargetMode="External"/><Relationship Id="rId897" Type="http://schemas.openxmlformats.org/officeDocument/2006/relationships/hyperlink" Target="https://t.me/joinchat/LGwn9L_TtK82OTVk" TargetMode="External"/><Relationship Id="rId896" Type="http://schemas.openxmlformats.org/officeDocument/2006/relationships/hyperlink" Target="https://t.me/joinchat/UD-gw7Ff7BgxOTQ0" TargetMode="External"/><Relationship Id="rId891" Type="http://schemas.openxmlformats.org/officeDocument/2006/relationships/hyperlink" Target="https://t.me/joinchat/zYSU3QDIPppkZmQ0" TargetMode="External"/><Relationship Id="rId890" Type="http://schemas.openxmlformats.org/officeDocument/2006/relationships/hyperlink" Target="https://t.me/joinchat/LoATRt0pfH81MzBk" TargetMode="External"/><Relationship Id="rId895" Type="http://schemas.openxmlformats.org/officeDocument/2006/relationships/hyperlink" Target="https://t.me/joinchat/QeBrjx97pwI4NDVk" TargetMode="External"/><Relationship Id="rId3421" Type="http://schemas.openxmlformats.org/officeDocument/2006/relationships/hyperlink" Target="https://t.me/joinchat/8Z9Y0f3ymPw3NzNk" TargetMode="External"/><Relationship Id="rId894" Type="http://schemas.openxmlformats.org/officeDocument/2006/relationships/hyperlink" Target="https://t.me/joinchat/QeBrjx97pwI4NDVk" TargetMode="External"/><Relationship Id="rId3420" Type="http://schemas.openxmlformats.org/officeDocument/2006/relationships/hyperlink" Target="https://t.me/joinchat/QeBrjx97pwI4NDVk" TargetMode="External"/><Relationship Id="rId893" Type="http://schemas.openxmlformats.org/officeDocument/2006/relationships/hyperlink" Target="https://t.me/joinchat/8Z9Y0f3ymPw3NzNk" TargetMode="External"/><Relationship Id="rId3423" Type="http://schemas.openxmlformats.org/officeDocument/2006/relationships/hyperlink" Target="https://t.me/joinchat/LoATRt0pfH81MzBk" TargetMode="External"/><Relationship Id="rId892" Type="http://schemas.openxmlformats.org/officeDocument/2006/relationships/hyperlink" Target="https://t.me/joinchat/LGwn9L_TtK82OTVk" TargetMode="External"/><Relationship Id="rId3422" Type="http://schemas.openxmlformats.org/officeDocument/2006/relationships/hyperlink" Target="https://t.me/joinchat/TXRLn8NjlbA0NzQ0" TargetMode="External"/><Relationship Id="rId2126" Type="http://schemas.openxmlformats.org/officeDocument/2006/relationships/hyperlink" Target="https://t.me/joinchat/m8gLUqr5h2dlMTdk" TargetMode="External"/><Relationship Id="rId3458" Type="http://schemas.openxmlformats.org/officeDocument/2006/relationships/hyperlink" Target="https://t.me/joinchat/yKfqfy4PH49lNDg0" TargetMode="External"/><Relationship Id="rId2127" Type="http://schemas.openxmlformats.org/officeDocument/2006/relationships/hyperlink" Target="https://t.me/joinchat/QeBrjx97pwI4NDVk" TargetMode="External"/><Relationship Id="rId3457" Type="http://schemas.openxmlformats.org/officeDocument/2006/relationships/hyperlink" Target="https://t.me/joinchat/QeBrjx97pwI4NDVk" TargetMode="External"/><Relationship Id="rId2128" Type="http://schemas.openxmlformats.org/officeDocument/2006/relationships/hyperlink" Target="https://t.me/joinchat/LU4bgriZYWs5Yzg8" TargetMode="External"/><Relationship Id="rId2129" Type="http://schemas.openxmlformats.org/officeDocument/2006/relationships/hyperlink" Target="https://t.me/joinchat/m8gLUqr5h2dlMTdk" TargetMode="External"/><Relationship Id="rId3459" Type="http://schemas.openxmlformats.org/officeDocument/2006/relationships/hyperlink" Target="https://t.me/joinchat/m8gLUqr5h2dlMTdk" TargetMode="External"/><Relationship Id="rId3450" Type="http://schemas.openxmlformats.org/officeDocument/2006/relationships/hyperlink" Target="https://t.me/joinchat/m8gLUqr5h2dlMTdk" TargetMode="External"/><Relationship Id="rId2120" Type="http://schemas.openxmlformats.org/officeDocument/2006/relationships/hyperlink" Target="https://t.me/joinchat/LGwn9L_TtK82OTVk" TargetMode="External"/><Relationship Id="rId3452" Type="http://schemas.openxmlformats.org/officeDocument/2006/relationships/hyperlink" Target="https://t.me/joinchat/m8gLUqr5h2dlMTdk" TargetMode="External"/><Relationship Id="rId2121" Type="http://schemas.openxmlformats.org/officeDocument/2006/relationships/hyperlink" Target="https://t.me/joinchat/zYSU3QDIPppkZmQ0" TargetMode="External"/><Relationship Id="rId3451" Type="http://schemas.openxmlformats.org/officeDocument/2006/relationships/hyperlink" Target="https://t.me/joinchat/LGwn9L_TtK82OTVk" TargetMode="External"/><Relationship Id="rId2122" Type="http://schemas.openxmlformats.org/officeDocument/2006/relationships/hyperlink" Target="https://t.me/joinchat/LoATRt0pfH81MzBk" TargetMode="External"/><Relationship Id="rId3454" Type="http://schemas.openxmlformats.org/officeDocument/2006/relationships/hyperlink" Target="https://t.me/joinchat/yKfqfy4PH49lNDg0" TargetMode="External"/><Relationship Id="rId2123" Type="http://schemas.openxmlformats.org/officeDocument/2006/relationships/hyperlink" Target="https://t.me/joinchat/LoATRt0pfH81MzBk" TargetMode="External"/><Relationship Id="rId3453" Type="http://schemas.openxmlformats.org/officeDocument/2006/relationships/hyperlink" Target="https://t.me/joinchat/m8gLUqr5h2dlMTdk" TargetMode="External"/><Relationship Id="rId2124" Type="http://schemas.openxmlformats.org/officeDocument/2006/relationships/hyperlink" Target="https://t.me/joinchat/TXRLn8NjlbA0NzQ0" TargetMode="External"/><Relationship Id="rId3456" Type="http://schemas.openxmlformats.org/officeDocument/2006/relationships/hyperlink" Target="https://t.me/joinchat/LGwn9L_TtK82OTVk" TargetMode="External"/><Relationship Id="rId2125" Type="http://schemas.openxmlformats.org/officeDocument/2006/relationships/hyperlink" Target="https://t.me/joinchat/yKfqfy4PH49lNDg0" TargetMode="External"/><Relationship Id="rId3455" Type="http://schemas.openxmlformats.org/officeDocument/2006/relationships/hyperlink" Target="https://t.me/joinchat/LU4bgriZYWs5Yzg8" TargetMode="External"/><Relationship Id="rId2115" Type="http://schemas.openxmlformats.org/officeDocument/2006/relationships/hyperlink" Target="https://t.me/joinchat/QeBrjx97pwI4NDVk" TargetMode="External"/><Relationship Id="rId3447" Type="http://schemas.openxmlformats.org/officeDocument/2006/relationships/hyperlink" Target="https://t.me/joinchat/m8gLUqr5h2dlMTdk" TargetMode="External"/><Relationship Id="rId2116" Type="http://schemas.openxmlformats.org/officeDocument/2006/relationships/hyperlink" Target="https://t.me/joinchat/yKfqfy4PH49lNDg0" TargetMode="External"/><Relationship Id="rId3446" Type="http://schemas.openxmlformats.org/officeDocument/2006/relationships/hyperlink" Target="https://t.me/joinchat/m8gLUqr5h2dlMTdk" TargetMode="External"/><Relationship Id="rId2117" Type="http://schemas.openxmlformats.org/officeDocument/2006/relationships/hyperlink" Target="https://t.me/joinchat/LU4bgriZYWs5Yzg8" TargetMode="External"/><Relationship Id="rId3449" Type="http://schemas.openxmlformats.org/officeDocument/2006/relationships/hyperlink" Target="https://t.me/joinchat/LoATRt0pfH81MzBk" TargetMode="External"/><Relationship Id="rId2118" Type="http://schemas.openxmlformats.org/officeDocument/2006/relationships/hyperlink" Target="https://t.me/joinchat/m8gLUqr5h2dlMTdk" TargetMode="External"/><Relationship Id="rId3448" Type="http://schemas.openxmlformats.org/officeDocument/2006/relationships/hyperlink" Target="https://t.me/joinchat/UD-gw7Ff7BgxOTQ0" TargetMode="External"/><Relationship Id="rId2119" Type="http://schemas.openxmlformats.org/officeDocument/2006/relationships/hyperlink" Target="https://t.me/joinchat/QeBrjx97pwI4NDVk" TargetMode="External"/><Relationship Id="rId3441" Type="http://schemas.openxmlformats.org/officeDocument/2006/relationships/hyperlink" Target="https://t.me/joinchat/m8gLUqr5h2dlMTdk" TargetMode="External"/><Relationship Id="rId2110" Type="http://schemas.openxmlformats.org/officeDocument/2006/relationships/hyperlink" Target="https://t.me/joinchat/m8gLUqr5h2dlMTdk" TargetMode="External"/><Relationship Id="rId3440" Type="http://schemas.openxmlformats.org/officeDocument/2006/relationships/hyperlink" Target="https://t.me/joinchat/TXRLn8NjlbA0NzQ0" TargetMode="External"/><Relationship Id="rId2111" Type="http://schemas.openxmlformats.org/officeDocument/2006/relationships/hyperlink" Target="https://t.me/joinchat/LoATRt0pfH81MzBk" TargetMode="External"/><Relationship Id="rId3443" Type="http://schemas.openxmlformats.org/officeDocument/2006/relationships/hyperlink" Target="https://t.me/joinchat/zYSU3QDIPppkZmQ0" TargetMode="External"/><Relationship Id="rId2112" Type="http://schemas.openxmlformats.org/officeDocument/2006/relationships/hyperlink" Target="https://t.me/joinchat/LGwn9L_TtK82OTVk" TargetMode="External"/><Relationship Id="rId3442" Type="http://schemas.openxmlformats.org/officeDocument/2006/relationships/hyperlink" Target="https://t.me/joinchat/QeBrjx97pwI4NDVk" TargetMode="External"/><Relationship Id="rId2113" Type="http://schemas.openxmlformats.org/officeDocument/2006/relationships/hyperlink" Target="https://t.me/joinchat/8Z9Y0f3ymPw3NzNk" TargetMode="External"/><Relationship Id="rId3445" Type="http://schemas.openxmlformats.org/officeDocument/2006/relationships/hyperlink" Target="https://t.me/joinchat/LoATRt0pfH81MzBk" TargetMode="External"/><Relationship Id="rId2114" Type="http://schemas.openxmlformats.org/officeDocument/2006/relationships/hyperlink" Target="https://t.me/joinchat/UD-gw7Ff7BgxOTQ0" TargetMode="External"/><Relationship Id="rId3444" Type="http://schemas.openxmlformats.org/officeDocument/2006/relationships/hyperlink" Target="https://t.me/joinchat/TXRLn8NjlbA0NzQ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
    <col customWidth="1" min="2" max="2" width="36.0"/>
    <col customWidth="1" min="4" max="4" width="34.5"/>
    <col customWidth="1" min="8" max="8" width="26.0"/>
  </cols>
  <sheetData>
    <row r="1">
      <c r="A1" s="1" t="s">
        <v>0</v>
      </c>
      <c r="B1" s="2" t="s">
        <v>1</v>
      </c>
      <c r="C1" s="2" t="s">
        <v>2</v>
      </c>
      <c r="D1" s="3" t="s">
        <v>3</v>
      </c>
      <c r="E1" s="2" t="s">
        <v>4</v>
      </c>
      <c r="F1" s="2" t="s">
        <v>5</v>
      </c>
      <c r="G1" s="2" t="s">
        <v>6</v>
      </c>
      <c r="H1" s="2" t="s">
        <v>7</v>
      </c>
      <c r="I1" s="3" t="s">
        <v>8</v>
      </c>
    </row>
    <row r="2">
      <c r="A2" s="2">
        <v>19045.0</v>
      </c>
      <c r="B2" s="4" t="s">
        <v>9</v>
      </c>
      <c r="C2" s="2">
        <v>5.53874639E8</v>
      </c>
      <c r="D2" s="3" t="s">
        <v>10</v>
      </c>
      <c r="F2" s="2" t="s">
        <v>11</v>
      </c>
      <c r="G2" s="2" t="s">
        <v>12</v>
      </c>
      <c r="H2" s="2" t="s">
        <v>13</v>
      </c>
      <c r="I2" s="5"/>
    </row>
    <row r="3">
      <c r="A3" s="2">
        <v>19177.0</v>
      </c>
      <c r="B3" s="4" t="s">
        <v>9</v>
      </c>
      <c r="C3" s="2">
        <v>6.532068962E9</v>
      </c>
      <c r="D3" s="3" t="s">
        <v>14</v>
      </c>
      <c r="F3" s="2" t="s">
        <v>15</v>
      </c>
      <c r="G3" s="2" t="s">
        <v>12</v>
      </c>
      <c r="H3" s="2" t="s">
        <v>13</v>
      </c>
      <c r="I3" s="5"/>
    </row>
    <row r="4">
      <c r="A4" s="2">
        <v>19160.0</v>
      </c>
      <c r="B4" s="4" t="s">
        <v>9</v>
      </c>
      <c r="C4" s="2">
        <v>4.14785325E8</v>
      </c>
      <c r="D4" s="3" t="s">
        <v>16</v>
      </c>
      <c r="E4" s="2">
        <v>19159.0</v>
      </c>
      <c r="F4" s="2" t="s">
        <v>17</v>
      </c>
      <c r="G4" s="2" t="s">
        <v>12</v>
      </c>
      <c r="H4" s="2" t="s">
        <v>13</v>
      </c>
      <c r="I4" s="5"/>
    </row>
    <row r="5">
      <c r="A5" s="2">
        <v>19004.0</v>
      </c>
      <c r="B5" s="4" t="s">
        <v>9</v>
      </c>
      <c r="C5" s="2">
        <v>5.452059839E9</v>
      </c>
      <c r="D5" s="3" t="s">
        <v>18</v>
      </c>
      <c r="F5" s="2" t="s">
        <v>19</v>
      </c>
      <c r="G5" s="2" t="s">
        <v>12</v>
      </c>
      <c r="H5" s="2" t="s">
        <v>13</v>
      </c>
      <c r="I5" s="5"/>
    </row>
    <row r="6">
      <c r="A6" s="2">
        <v>27730.0</v>
      </c>
      <c r="B6" s="4" t="s">
        <v>20</v>
      </c>
      <c r="C6" s="2">
        <v>1.63752298E8</v>
      </c>
      <c r="D6" s="3" t="s">
        <v>21</v>
      </c>
      <c r="F6" s="2" t="s">
        <v>22</v>
      </c>
      <c r="G6" s="2" t="s">
        <v>12</v>
      </c>
      <c r="H6" s="2" t="s">
        <v>13</v>
      </c>
      <c r="I6" s="5"/>
    </row>
    <row r="7">
      <c r="A7" s="2">
        <v>18996.0</v>
      </c>
      <c r="B7" s="4" t="s">
        <v>9</v>
      </c>
      <c r="C7" s="2">
        <v>3.58053363E8</v>
      </c>
      <c r="D7" s="3" t="s">
        <v>23</v>
      </c>
      <c r="F7" s="2" t="s">
        <v>24</v>
      </c>
      <c r="G7" s="2" t="s">
        <v>12</v>
      </c>
      <c r="H7" s="2" t="s">
        <v>13</v>
      </c>
      <c r="I7" s="5"/>
    </row>
    <row r="8">
      <c r="A8" s="2">
        <v>19165.0</v>
      </c>
      <c r="B8" s="4" t="s">
        <v>9</v>
      </c>
      <c r="C8" s="2">
        <v>8.11331639E8</v>
      </c>
      <c r="D8" s="3" t="s">
        <v>25</v>
      </c>
      <c r="F8" s="2" t="s">
        <v>26</v>
      </c>
      <c r="G8" s="2" t="s">
        <v>12</v>
      </c>
      <c r="H8" s="2" t="s">
        <v>13</v>
      </c>
      <c r="I8" s="5"/>
    </row>
    <row r="9">
      <c r="A9" s="2">
        <v>18917.0</v>
      </c>
      <c r="B9" s="4" t="s">
        <v>9</v>
      </c>
      <c r="C9" s="2">
        <v>3.58053363E8</v>
      </c>
      <c r="D9" s="3" t="s">
        <v>27</v>
      </c>
      <c r="F9" s="2" t="s">
        <v>28</v>
      </c>
      <c r="G9" s="2" t="s">
        <v>12</v>
      </c>
      <c r="H9" s="2" t="s">
        <v>13</v>
      </c>
      <c r="I9" s="5"/>
    </row>
    <row r="10">
      <c r="A10" s="2">
        <v>19033.0</v>
      </c>
      <c r="B10" s="4" t="s">
        <v>9</v>
      </c>
      <c r="C10" s="2">
        <v>5.53874639E8</v>
      </c>
      <c r="D10" s="3" t="s">
        <v>29</v>
      </c>
      <c r="F10" s="2" t="s">
        <v>30</v>
      </c>
      <c r="G10" s="2" t="s">
        <v>12</v>
      </c>
      <c r="H10" s="2" t="s">
        <v>13</v>
      </c>
      <c r="I10" s="5"/>
    </row>
    <row r="11">
      <c r="A11" s="2">
        <v>19427.0</v>
      </c>
      <c r="B11" s="4" t="s">
        <v>9</v>
      </c>
      <c r="C11" s="2">
        <v>3.58053363E8</v>
      </c>
      <c r="D11" s="3" t="s">
        <v>31</v>
      </c>
      <c r="F11" s="2" t="s">
        <v>32</v>
      </c>
      <c r="G11" s="2" t="s">
        <v>12</v>
      </c>
      <c r="H11" s="2" t="s">
        <v>13</v>
      </c>
      <c r="I11" s="5"/>
    </row>
    <row r="12">
      <c r="A12" s="2">
        <v>19290.0</v>
      </c>
      <c r="B12" s="4" t="s">
        <v>9</v>
      </c>
      <c r="C12" s="2">
        <v>9.68597388E8</v>
      </c>
      <c r="D12" s="3" t="s">
        <v>33</v>
      </c>
      <c r="F12" s="2" t="s">
        <v>34</v>
      </c>
      <c r="G12" s="2" t="s">
        <v>12</v>
      </c>
      <c r="H12" s="2" t="s">
        <v>13</v>
      </c>
      <c r="I12" s="5"/>
    </row>
    <row r="13">
      <c r="A13" s="2">
        <v>19031.0</v>
      </c>
      <c r="B13" s="4" t="s">
        <v>9</v>
      </c>
      <c r="C13" s="2">
        <v>8.94786762E8</v>
      </c>
      <c r="D13" s="3" t="s">
        <v>35</v>
      </c>
      <c r="F13" s="2" t="s">
        <v>36</v>
      </c>
      <c r="G13" s="2" t="s">
        <v>12</v>
      </c>
      <c r="H13" s="2" t="s">
        <v>13</v>
      </c>
      <c r="I13" s="5"/>
    </row>
    <row r="14">
      <c r="A14" s="2">
        <v>27700.0</v>
      </c>
      <c r="B14" s="4" t="s">
        <v>20</v>
      </c>
      <c r="C14" s="2">
        <v>3.75003303E8</v>
      </c>
      <c r="D14" s="3" t="s">
        <v>37</v>
      </c>
      <c r="F14" s="2" t="s">
        <v>38</v>
      </c>
      <c r="G14" s="2" t="s">
        <v>12</v>
      </c>
      <c r="H14" s="2" t="s">
        <v>13</v>
      </c>
      <c r="I14" s="5"/>
    </row>
    <row r="15">
      <c r="A15" s="2">
        <v>18844.0</v>
      </c>
      <c r="B15" s="4" t="s">
        <v>9</v>
      </c>
      <c r="C15" s="2">
        <v>9.48924104E8</v>
      </c>
      <c r="D15" s="3" t="s">
        <v>39</v>
      </c>
      <c r="F15" s="2" t="s">
        <v>40</v>
      </c>
      <c r="G15" s="2" t="s">
        <v>12</v>
      </c>
      <c r="H15" s="2" t="s">
        <v>13</v>
      </c>
      <c r="I15" s="5"/>
    </row>
    <row r="16">
      <c r="A16" s="2">
        <v>18921.0</v>
      </c>
      <c r="B16" s="4" t="s">
        <v>9</v>
      </c>
      <c r="C16" s="2">
        <v>7.80334539E8</v>
      </c>
      <c r="D16" s="3" t="s">
        <v>41</v>
      </c>
      <c r="F16" s="2" t="s">
        <v>42</v>
      </c>
      <c r="G16" s="2" t="s">
        <v>12</v>
      </c>
      <c r="H16" s="2" t="s">
        <v>13</v>
      </c>
      <c r="I16" s="5"/>
    </row>
    <row r="17">
      <c r="A17" s="2">
        <v>19113.0</v>
      </c>
      <c r="B17" s="4" t="s">
        <v>9</v>
      </c>
      <c r="C17" s="2">
        <v>5.73216293E8</v>
      </c>
      <c r="D17" s="3" t="s">
        <v>43</v>
      </c>
      <c r="E17" s="2">
        <v>19112.0</v>
      </c>
      <c r="F17" s="2" t="s">
        <v>44</v>
      </c>
      <c r="G17" s="2" t="s">
        <v>12</v>
      </c>
      <c r="H17" s="2" t="s">
        <v>13</v>
      </c>
      <c r="I17" s="5"/>
    </row>
    <row r="18">
      <c r="A18" s="2">
        <v>19090.0</v>
      </c>
      <c r="B18" s="4" t="s">
        <v>9</v>
      </c>
      <c r="C18" s="2">
        <v>5.605553574E9</v>
      </c>
      <c r="D18" s="3" t="s">
        <v>45</v>
      </c>
      <c r="F18" s="2" t="s">
        <v>46</v>
      </c>
      <c r="G18" s="2" t="s">
        <v>12</v>
      </c>
      <c r="H18" s="2" t="s">
        <v>13</v>
      </c>
      <c r="I18" s="5"/>
    </row>
    <row r="19">
      <c r="A19" s="2">
        <v>18994.0</v>
      </c>
      <c r="B19" s="4" t="s">
        <v>9</v>
      </c>
      <c r="C19" s="2">
        <v>9.20706945E8</v>
      </c>
      <c r="D19" s="3" t="s">
        <v>47</v>
      </c>
      <c r="F19" s="2" t="s">
        <v>48</v>
      </c>
      <c r="G19" s="2" t="s">
        <v>12</v>
      </c>
      <c r="H19" s="2" t="s">
        <v>13</v>
      </c>
      <c r="I19" s="5"/>
    </row>
    <row r="20">
      <c r="A20" s="2">
        <v>19344.0</v>
      </c>
      <c r="B20" s="4" t="s">
        <v>9</v>
      </c>
      <c r="C20" s="2">
        <v>7.30010363E8</v>
      </c>
      <c r="D20" s="3" t="s">
        <v>49</v>
      </c>
      <c r="F20" s="2" t="s">
        <v>50</v>
      </c>
      <c r="G20" s="2" t="s">
        <v>12</v>
      </c>
      <c r="H20" s="2" t="s">
        <v>13</v>
      </c>
      <c r="I20" s="5"/>
    </row>
    <row r="21">
      <c r="A21" s="2">
        <v>18843.0</v>
      </c>
      <c r="B21" s="4" t="s">
        <v>9</v>
      </c>
      <c r="C21" s="2">
        <v>2.17728591E8</v>
      </c>
      <c r="D21" s="3" t="s">
        <v>51</v>
      </c>
      <c r="F21" s="2" t="s">
        <v>52</v>
      </c>
      <c r="G21" s="2" t="s">
        <v>12</v>
      </c>
      <c r="H21" s="2" t="s">
        <v>13</v>
      </c>
      <c r="I21" s="5"/>
    </row>
    <row r="22">
      <c r="A22" s="2">
        <v>19030.0</v>
      </c>
      <c r="B22" s="4" t="s">
        <v>9</v>
      </c>
      <c r="C22" s="2">
        <v>6.19673309E9</v>
      </c>
      <c r="D22" s="3" t="s">
        <v>53</v>
      </c>
      <c r="F22" s="2" t="s">
        <v>54</v>
      </c>
      <c r="G22" s="2" t="s">
        <v>12</v>
      </c>
      <c r="H22" s="2" t="s">
        <v>13</v>
      </c>
      <c r="I22" s="5"/>
    </row>
    <row r="23">
      <c r="A23" s="2">
        <v>19025.0</v>
      </c>
      <c r="B23" s="4" t="s">
        <v>9</v>
      </c>
      <c r="C23" s="2">
        <v>6.39890463E8</v>
      </c>
      <c r="D23" s="3" t="s">
        <v>55</v>
      </c>
      <c r="F23" s="2" t="s">
        <v>56</v>
      </c>
      <c r="G23" s="2" t="s">
        <v>12</v>
      </c>
      <c r="H23" s="2" t="s">
        <v>13</v>
      </c>
      <c r="I23" s="5"/>
    </row>
    <row r="24">
      <c r="A24" s="2">
        <v>19085.0</v>
      </c>
      <c r="B24" s="4" t="s">
        <v>9</v>
      </c>
      <c r="C24" s="2">
        <v>7.29645526E8</v>
      </c>
      <c r="D24" s="3" t="s">
        <v>57</v>
      </c>
      <c r="F24" s="2" t="s">
        <v>58</v>
      </c>
      <c r="G24" s="2" t="s">
        <v>12</v>
      </c>
      <c r="H24" s="2" t="s">
        <v>13</v>
      </c>
      <c r="I24" s="5"/>
    </row>
    <row r="25">
      <c r="A25" s="2">
        <v>19036.0</v>
      </c>
      <c r="B25" s="4" t="s">
        <v>9</v>
      </c>
      <c r="C25" s="2">
        <v>1.70855685E8</v>
      </c>
      <c r="D25" s="3" t="s">
        <v>59</v>
      </c>
      <c r="F25" s="2" t="s">
        <v>60</v>
      </c>
      <c r="G25" s="2" t="s">
        <v>12</v>
      </c>
      <c r="H25" s="2" t="s">
        <v>13</v>
      </c>
      <c r="I25" s="5"/>
    </row>
    <row r="26">
      <c r="A26" s="2">
        <v>19096.0</v>
      </c>
      <c r="B26" s="4" t="s">
        <v>9</v>
      </c>
      <c r="C26" s="2">
        <v>3.58053363E8</v>
      </c>
      <c r="D26" s="3" t="s">
        <v>61</v>
      </c>
      <c r="F26" s="2" t="s">
        <v>62</v>
      </c>
      <c r="G26" s="2" t="s">
        <v>12</v>
      </c>
      <c r="H26" s="2" t="s">
        <v>13</v>
      </c>
      <c r="I26" s="5"/>
    </row>
    <row r="27">
      <c r="A27" s="2">
        <v>19343.0</v>
      </c>
      <c r="B27" s="4" t="s">
        <v>9</v>
      </c>
      <c r="C27" s="2">
        <v>5.34552414E9</v>
      </c>
      <c r="D27" s="3" t="s">
        <v>63</v>
      </c>
      <c r="F27" s="2" t="s">
        <v>64</v>
      </c>
      <c r="G27" s="2" t="s">
        <v>12</v>
      </c>
      <c r="H27" s="2" t="s">
        <v>13</v>
      </c>
      <c r="I27" s="5"/>
    </row>
    <row r="28">
      <c r="A28" s="2">
        <v>19034.0</v>
      </c>
      <c r="B28" s="4" t="s">
        <v>9</v>
      </c>
      <c r="C28" s="2">
        <v>5.88900743E8</v>
      </c>
      <c r="D28" s="3" t="s">
        <v>65</v>
      </c>
      <c r="F28" s="2" t="s">
        <v>66</v>
      </c>
      <c r="G28" s="2" t="s">
        <v>12</v>
      </c>
      <c r="H28" s="2" t="s">
        <v>13</v>
      </c>
      <c r="I28" s="5"/>
    </row>
    <row r="29">
      <c r="A29" s="2">
        <v>19199.0</v>
      </c>
      <c r="B29" s="4" t="s">
        <v>9</v>
      </c>
      <c r="C29" s="2">
        <v>6.532068962E9</v>
      </c>
      <c r="D29" s="3" t="s">
        <v>67</v>
      </c>
      <c r="F29" s="2" t="s">
        <v>68</v>
      </c>
      <c r="G29" s="2" t="s">
        <v>12</v>
      </c>
      <c r="H29" s="2" t="s">
        <v>13</v>
      </c>
      <c r="I29" s="5"/>
    </row>
    <row r="30">
      <c r="A30" s="2">
        <v>23103.0</v>
      </c>
      <c r="B30" s="4" t="s">
        <v>69</v>
      </c>
      <c r="C30" s="2">
        <v>6.87513764E8</v>
      </c>
      <c r="D30" s="3" t="s">
        <v>70</v>
      </c>
      <c r="F30" s="2" t="s">
        <v>71</v>
      </c>
      <c r="G30" s="2" t="s">
        <v>12</v>
      </c>
      <c r="H30" s="2" t="s">
        <v>13</v>
      </c>
      <c r="I30" s="5"/>
    </row>
    <row r="31">
      <c r="A31" s="2">
        <v>23084.0</v>
      </c>
      <c r="B31" s="4" t="s">
        <v>69</v>
      </c>
      <c r="C31" s="2">
        <v>1.03208264E9</v>
      </c>
      <c r="D31" s="3" t="s">
        <v>72</v>
      </c>
      <c r="F31" s="2" t="s">
        <v>73</v>
      </c>
      <c r="G31" s="2" t="s">
        <v>12</v>
      </c>
      <c r="H31" s="2" t="s">
        <v>13</v>
      </c>
      <c r="I31" s="5"/>
    </row>
    <row r="32">
      <c r="A32" s="2">
        <v>19015.0</v>
      </c>
      <c r="B32" s="4" t="s">
        <v>9</v>
      </c>
      <c r="C32" s="2">
        <v>1.825713269E9</v>
      </c>
      <c r="D32" s="3" t="s">
        <v>74</v>
      </c>
      <c r="F32" s="2" t="s">
        <v>75</v>
      </c>
      <c r="G32" s="2" t="s">
        <v>12</v>
      </c>
      <c r="H32" s="2" t="s">
        <v>13</v>
      </c>
      <c r="I32" s="5"/>
    </row>
    <row r="33">
      <c r="A33" s="2">
        <v>18913.0</v>
      </c>
      <c r="B33" s="4" t="s">
        <v>9</v>
      </c>
      <c r="C33" s="2">
        <v>9.19727809E8</v>
      </c>
      <c r="D33" s="3" t="s">
        <v>76</v>
      </c>
      <c r="F33" s="2" t="s">
        <v>77</v>
      </c>
      <c r="G33" s="2" t="s">
        <v>12</v>
      </c>
      <c r="H33" s="2" t="s">
        <v>13</v>
      </c>
      <c r="I33" s="5"/>
    </row>
    <row r="34">
      <c r="A34" s="2">
        <v>19278.0</v>
      </c>
      <c r="B34" s="4" t="s">
        <v>9</v>
      </c>
      <c r="C34" s="2">
        <v>7.973296E8</v>
      </c>
      <c r="D34" s="3" t="s">
        <v>78</v>
      </c>
      <c r="F34" s="2" t="s">
        <v>79</v>
      </c>
      <c r="G34" s="2" t="s">
        <v>12</v>
      </c>
      <c r="H34" s="2" t="s">
        <v>13</v>
      </c>
      <c r="I34" s="5"/>
    </row>
    <row r="35">
      <c r="A35" s="2">
        <v>19253.0</v>
      </c>
      <c r="B35" s="4" t="s">
        <v>9</v>
      </c>
      <c r="C35" s="2">
        <v>3.17691228E8</v>
      </c>
      <c r="D35" s="3" t="s">
        <v>80</v>
      </c>
      <c r="F35" s="2" t="s">
        <v>81</v>
      </c>
      <c r="G35" s="2" t="s">
        <v>82</v>
      </c>
      <c r="H35" s="2" t="s">
        <v>13</v>
      </c>
      <c r="I35" s="5"/>
    </row>
    <row r="36">
      <c r="A36" s="2">
        <v>19423.0</v>
      </c>
      <c r="B36" s="4" t="s">
        <v>9</v>
      </c>
      <c r="C36" s="2">
        <v>6.532068962E9</v>
      </c>
      <c r="D36" s="3" t="s">
        <v>83</v>
      </c>
      <c r="F36" s="2" t="s">
        <v>84</v>
      </c>
      <c r="G36" s="2" t="s">
        <v>12</v>
      </c>
      <c r="H36" s="2" t="s">
        <v>13</v>
      </c>
      <c r="I36" s="5"/>
    </row>
    <row r="37">
      <c r="A37" s="2">
        <v>19076.0</v>
      </c>
      <c r="B37" s="4" t="s">
        <v>9</v>
      </c>
      <c r="C37" s="2">
        <v>6.259404023E9</v>
      </c>
      <c r="D37" s="3" t="s">
        <v>85</v>
      </c>
      <c r="F37" s="2" t="s">
        <v>86</v>
      </c>
      <c r="G37" s="2" t="s">
        <v>12</v>
      </c>
      <c r="H37" s="2" t="s">
        <v>13</v>
      </c>
      <c r="I37" s="5"/>
    </row>
    <row r="38">
      <c r="A38" s="2">
        <v>18962.0</v>
      </c>
      <c r="B38" s="4" t="s">
        <v>9</v>
      </c>
      <c r="C38" s="2">
        <v>6.290114681E9</v>
      </c>
      <c r="D38" s="3" t="s">
        <v>87</v>
      </c>
      <c r="F38" s="2" t="s">
        <v>88</v>
      </c>
      <c r="G38" s="2" t="s">
        <v>12</v>
      </c>
      <c r="H38" s="2" t="s">
        <v>13</v>
      </c>
      <c r="I38" s="5"/>
    </row>
    <row r="39">
      <c r="A39" s="2">
        <v>27697.0</v>
      </c>
      <c r="B39" s="4" t="s">
        <v>20</v>
      </c>
      <c r="C39" s="2">
        <v>6.51648536E8</v>
      </c>
      <c r="D39" s="3" t="s">
        <v>89</v>
      </c>
      <c r="F39" s="2" t="s">
        <v>90</v>
      </c>
      <c r="G39" s="2" t="s">
        <v>12</v>
      </c>
      <c r="H39" s="2" t="s">
        <v>13</v>
      </c>
      <c r="I39" s="5"/>
    </row>
    <row r="40">
      <c r="A40" s="2">
        <v>19124.0</v>
      </c>
      <c r="B40" s="4" t="s">
        <v>9</v>
      </c>
      <c r="C40" s="2">
        <v>8.14882875E8</v>
      </c>
      <c r="D40" s="3" t="s">
        <v>91</v>
      </c>
      <c r="F40" s="2" t="s">
        <v>92</v>
      </c>
      <c r="G40" s="2" t="s">
        <v>12</v>
      </c>
      <c r="H40" s="2" t="s">
        <v>13</v>
      </c>
      <c r="I40" s="5"/>
    </row>
    <row r="41">
      <c r="A41" s="2">
        <v>19162.0</v>
      </c>
      <c r="B41" s="4" t="s">
        <v>9</v>
      </c>
      <c r="C41" s="2">
        <v>8.11331639E8</v>
      </c>
      <c r="D41" s="3" t="s">
        <v>93</v>
      </c>
      <c r="F41" s="2" t="s">
        <v>94</v>
      </c>
      <c r="G41" s="2" t="s">
        <v>12</v>
      </c>
      <c r="H41" s="2" t="s">
        <v>13</v>
      </c>
      <c r="I41" s="5"/>
    </row>
    <row r="42">
      <c r="A42" s="2">
        <v>18998.0</v>
      </c>
      <c r="B42" s="4" t="s">
        <v>9</v>
      </c>
      <c r="C42" s="2">
        <v>8.60757066E8</v>
      </c>
      <c r="D42" s="3" t="s">
        <v>95</v>
      </c>
      <c r="F42" s="2" t="s">
        <v>96</v>
      </c>
      <c r="G42" s="2" t="s">
        <v>12</v>
      </c>
      <c r="H42" s="2" t="s">
        <v>13</v>
      </c>
      <c r="I42" s="5"/>
    </row>
    <row r="43">
      <c r="A43" s="2">
        <v>19577.0</v>
      </c>
      <c r="B43" s="4" t="s">
        <v>9</v>
      </c>
      <c r="C43" s="2">
        <v>6.652888729E9</v>
      </c>
      <c r="D43" s="3" t="s">
        <v>97</v>
      </c>
      <c r="F43" s="2" t="s">
        <v>98</v>
      </c>
      <c r="G43" s="2" t="s">
        <v>12</v>
      </c>
      <c r="H43" s="2" t="s">
        <v>13</v>
      </c>
      <c r="I43" s="5"/>
    </row>
    <row r="44">
      <c r="A44" s="2">
        <v>18929.0</v>
      </c>
      <c r="B44" s="4" t="s">
        <v>9</v>
      </c>
      <c r="C44" s="2">
        <v>6.532068962E9</v>
      </c>
      <c r="D44" s="3" t="s">
        <v>99</v>
      </c>
      <c r="F44" s="2" t="s">
        <v>100</v>
      </c>
      <c r="G44" s="2" t="s">
        <v>12</v>
      </c>
      <c r="H44" s="2" t="s">
        <v>13</v>
      </c>
      <c r="I44" s="5"/>
    </row>
    <row r="45">
      <c r="A45" s="2">
        <v>19308.0</v>
      </c>
      <c r="B45" s="4" t="s">
        <v>9</v>
      </c>
      <c r="C45" s="2">
        <v>2.66998569E8</v>
      </c>
      <c r="D45" s="3" t="s">
        <v>101</v>
      </c>
      <c r="F45" s="2" t="s">
        <v>102</v>
      </c>
      <c r="G45" s="2" t="s">
        <v>12</v>
      </c>
      <c r="H45" s="2" t="s">
        <v>13</v>
      </c>
      <c r="I45" s="5"/>
    </row>
    <row r="46">
      <c r="A46" s="2">
        <v>19141.0</v>
      </c>
      <c r="B46" s="4" t="s">
        <v>9</v>
      </c>
      <c r="C46" s="2">
        <v>6.611449573E9</v>
      </c>
      <c r="D46" s="3" t="s">
        <v>103</v>
      </c>
      <c r="F46" s="2" t="s">
        <v>104</v>
      </c>
      <c r="G46" s="2" t="s">
        <v>12</v>
      </c>
      <c r="H46" s="2" t="s">
        <v>13</v>
      </c>
      <c r="I46" s="5"/>
    </row>
    <row r="47">
      <c r="A47" s="2">
        <v>27692.0</v>
      </c>
      <c r="B47" s="4" t="s">
        <v>20</v>
      </c>
      <c r="C47" s="2">
        <v>2.45003408E8</v>
      </c>
      <c r="D47" s="3" t="s">
        <v>105</v>
      </c>
      <c r="E47" s="2">
        <v>27689.0</v>
      </c>
      <c r="F47" s="2" t="s">
        <v>106</v>
      </c>
      <c r="G47" s="2" t="s">
        <v>12</v>
      </c>
      <c r="H47" s="2" t="s">
        <v>13</v>
      </c>
      <c r="I47" s="5"/>
    </row>
    <row r="48">
      <c r="A48" s="2">
        <v>19023.0</v>
      </c>
      <c r="B48" s="4" t="s">
        <v>9</v>
      </c>
      <c r="C48" s="2">
        <v>7.29645526E8</v>
      </c>
      <c r="D48" s="3" t="s">
        <v>107</v>
      </c>
      <c r="F48" s="2" t="s">
        <v>108</v>
      </c>
      <c r="G48" s="2" t="s">
        <v>12</v>
      </c>
      <c r="H48" s="2" t="s">
        <v>13</v>
      </c>
      <c r="I48" s="5"/>
    </row>
    <row r="49">
      <c r="A49" s="2">
        <v>18980.0</v>
      </c>
      <c r="B49" s="4" t="s">
        <v>9</v>
      </c>
      <c r="C49" s="2">
        <v>6.633710415E9</v>
      </c>
      <c r="D49" s="3" t="s">
        <v>109</v>
      </c>
      <c r="F49" s="2" t="s">
        <v>110</v>
      </c>
      <c r="G49" s="2" t="s">
        <v>12</v>
      </c>
      <c r="H49" s="2" t="s">
        <v>13</v>
      </c>
      <c r="I49" s="5"/>
    </row>
    <row r="50">
      <c r="A50" s="2">
        <v>19086.0</v>
      </c>
      <c r="B50" s="4" t="s">
        <v>9</v>
      </c>
      <c r="C50" s="2">
        <v>7.97094443E8</v>
      </c>
      <c r="D50" s="3" t="s">
        <v>111</v>
      </c>
      <c r="F50" s="2" t="s">
        <v>112</v>
      </c>
      <c r="G50" s="2" t="s">
        <v>12</v>
      </c>
      <c r="H50" s="2" t="s">
        <v>13</v>
      </c>
      <c r="I50" s="5"/>
    </row>
    <row r="51">
      <c r="A51" s="2">
        <v>19638.0</v>
      </c>
      <c r="B51" s="4" t="s">
        <v>9</v>
      </c>
      <c r="C51" s="2">
        <v>9.20706945E8</v>
      </c>
      <c r="D51" s="3" t="s">
        <v>113</v>
      </c>
      <c r="F51" s="2" t="s">
        <v>114</v>
      </c>
      <c r="G51" s="2" t="s">
        <v>12</v>
      </c>
      <c r="H51" s="2" t="s">
        <v>13</v>
      </c>
      <c r="I51" s="5"/>
    </row>
    <row r="52">
      <c r="A52" s="2">
        <v>27744.0</v>
      </c>
      <c r="B52" s="4" t="s">
        <v>20</v>
      </c>
      <c r="C52" s="2">
        <v>2.45003408E8</v>
      </c>
      <c r="D52" s="3" t="s">
        <v>115</v>
      </c>
      <c r="F52" s="2" t="s">
        <v>116</v>
      </c>
      <c r="G52" s="2" t="s">
        <v>12</v>
      </c>
      <c r="H52" s="2" t="s">
        <v>13</v>
      </c>
      <c r="I52" s="5"/>
    </row>
    <row r="53">
      <c r="A53" s="2">
        <v>27714.0</v>
      </c>
      <c r="B53" s="4" t="s">
        <v>20</v>
      </c>
      <c r="C53" s="2">
        <v>3.75003303E8</v>
      </c>
      <c r="D53" s="3" t="s">
        <v>117</v>
      </c>
      <c r="F53" s="2" t="s">
        <v>118</v>
      </c>
      <c r="G53" s="2" t="s">
        <v>12</v>
      </c>
      <c r="H53" s="2" t="s">
        <v>13</v>
      </c>
      <c r="I53" s="5"/>
    </row>
    <row r="54">
      <c r="A54" s="2">
        <v>19099.0</v>
      </c>
      <c r="B54" s="4" t="s">
        <v>9</v>
      </c>
      <c r="C54" s="2">
        <v>5.85297512E8</v>
      </c>
      <c r="D54" s="3" t="s">
        <v>119</v>
      </c>
      <c r="F54" s="2" t="s">
        <v>120</v>
      </c>
      <c r="G54" s="2" t="s">
        <v>12</v>
      </c>
      <c r="H54" s="2" t="s">
        <v>13</v>
      </c>
      <c r="I54" s="5"/>
    </row>
    <row r="55">
      <c r="A55" s="2">
        <v>19134.0</v>
      </c>
      <c r="B55" s="4" t="s">
        <v>9</v>
      </c>
      <c r="C55" s="2">
        <v>1.70855685E8</v>
      </c>
      <c r="D55" s="3" t="s">
        <v>121</v>
      </c>
      <c r="F55" s="2" t="s">
        <v>122</v>
      </c>
      <c r="G55" s="2" t="s">
        <v>12</v>
      </c>
      <c r="H55" s="2" t="s">
        <v>13</v>
      </c>
      <c r="I55" s="5"/>
    </row>
    <row r="56">
      <c r="A56" s="2">
        <v>19676.0</v>
      </c>
      <c r="B56" s="4" t="s">
        <v>9</v>
      </c>
      <c r="C56" s="2">
        <v>2.37156023E8</v>
      </c>
      <c r="D56" s="3" t="s">
        <v>123</v>
      </c>
      <c r="F56" s="2" t="s">
        <v>124</v>
      </c>
      <c r="G56" s="2" t="s">
        <v>12</v>
      </c>
      <c r="H56" s="2" t="s">
        <v>13</v>
      </c>
      <c r="I56" s="5"/>
    </row>
    <row r="57">
      <c r="A57" s="2">
        <v>19016.0</v>
      </c>
      <c r="B57" s="4" t="s">
        <v>9</v>
      </c>
      <c r="C57" s="2">
        <v>1.96170991E8</v>
      </c>
      <c r="D57" s="3" t="s">
        <v>125</v>
      </c>
      <c r="F57" s="2" t="s">
        <v>126</v>
      </c>
      <c r="G57" s="2" t="s">
        <v>12</v>
      </c>
      <c r="H57" s="2" t="s">
        <v>13</v>
      </c>
      <c r="I57" s="5"/>
    </row>
    <row r="58">
      <c r="A58" s="2">
        <v>19059.0</v>
      </c>
      <c r="B58" s="4" t="s">
        <v>9</v>
      </c>
      <c r="C58" s="2">
        <v>6.691043868E9</v>
      </c>
      <c r="D58" s="3" t="s">
        <v>127</v>
      </c>
      <c r="F58" s="2" t="s">
        <v>128</v>
      </c>
      <c r="G58" s="2" t="s">
        <v>129</v>
      </c>
      <c r="H58" s="2" t="s">
        <v>13</v>
      </c>
      <c r="I58" s="5"/>
    </row>
    <row r="59">
      <c r="A59" s="2">
        <v>18842.0</v>
      </c>
      <c r="B59" s="4" t="s">
        <v>9</v>
      </c>
      <c r="C59" s="2">
        <v>7.80674374E8</v>
      </c>
      <c r="D59" s="3" t="s">
        <v>130</v>
      </c>
      <c r="F59" s="2" t="s">
        <v>131</v>
      </c>
      <c r="G59" s="2" t="s">
        <v>12</v>
      </c>
      <c r="H59" s="2" t="s">
        <v>13</v>
      </c>
      <c r="I59" s="5"/>
    </row>
    <row r="60">
      <c r="A60" s="2">
        <v>19358.0</v>
      </c>
      <c r="B60" s="4" t="s">
        <v>9</v>
      </c>
      <c r="C60" s="2">
        <v>8.14882875E8</v>
      </c>
      <c r="D60" s="3" t="s">
        <v>132</v>
      </c>
      <c r="F60" s="2" t="s">
        <v>133</v>
      </c>
      <c r="G60" s="2" t="s">
        <v>12</v>
      </c>
      <c r="H60" s="2" t="s">
        <v>13</v>
      </c>
      <c r="I60" s="5"/>
    </row>
    <row r="61">
      <c r="A61" s="2">
        <v>23073.0</v>
      </c>
      <c r="B61" s="4" t="s">
        <v>69</v>
      </c>
      <c r="C61" s="2">
        <v>1.03208264E9</v>
      </c>
      <c r="D61" s="3" t="s">
        <v>134</v>
      </c>
      <c r="F61" s="2" t="s">
        <v>135</v>
      </c>
      <c r="G61" s="2" t="s">
        <v>12</v>
      </c>
      <c r="H61" s="2" t="s">
        <v>13</v>
      </c>
      <c r="I61" s="5"/>
    </row>
    <row r="62">
      <c r="A62" s="2">
        <v>19100.0</v>
      </c>
      <c r="B62" s="4" t="s">
        <v>9</v>
      </c>
      <c r="C62" s="2">
        <v>2.72717461E8</v>
      </c>
      <c r="D62" s="3" t="s">
        <v>136</v>
      </c>
      <c r="F62" s="2" t="s">
        <v>137</v>
      </c>
      <c r="G62" s="2" t="s">
        <v>12</v>
      </c>
      <c r="H62" s="2" t="s">
        <v>13</v>
      </c>
      <c r="I62" s="5"/>
    </row>
    <row r="63">
      <c r="A63" s="2">
        <v>19127.0</v>
      </c>
      <c r="B63" s="4" t="s">
        <v>9</v>
      </c>
      <c r="C63" s="2">
        <v>3.7103504E7</v>
      </c>
      <c r="D63" s="3" t="s">
        <v>138</v>
      </c>
      <c r="F63" s="2" t="s">
        <v>139</v>
      </c>
      <c r="G63" s="2" t="s">
        <v>12</v>
      </c>
      <c r="H63" s="2" t="s">
        <v>13</v>
      </c>
      <c r="I63" s="5"/>
    </row>
    <row r="64">
      <c r="A64" s="2">
        <v>19010.0</v>
      </c>
      <c r="B64" s="4" t="s">
        <v>9</v>
      </c>
      <c r="C64" s="2">
        <v>9.70287597E8</v>
      </c>
      <c r="D64" s="3" t="s">
        <v>140</v>
      </c>
      <c r="F64" s="2" t="s">
        <v>141</v>
      </c>
      <c r="G64" s="2" t="s">
        <v>12</v>
      </c>
      <c r="H64" s="2" t="s">
        <v>13</v>
      </c>
      <c r="I64" s="5"/>
    </row>
    <row r="65">
      <c r="A65" s="2">
        <v>18984.0</v>
      </c>
      <c r="B65" s="4" t="s">
        <v>9</v>
      </c>
      <c r="C65" s="2">
        <v>1.971436237E9</v>
      </c>
      <c r="D65" s="3" t="s">
        <v>142</v>
      </c>
      <c r="F65" s="2" t="s">
        <v>143</v>
      </c>
      <c r="G65" s="2" t="s">
        <v>12</v>
      </c>
      <c r="H65" s="2" t="s">
        <v>13</v>
      </c>
      <c r="I65" s="5"/>
    </row>
    <row r="66">
      <c r="A66" s="2">
        <v>19112.0</v>
      </c>
      <c r="B66" s="4" t="s">
        <v>9</v>
      </c>
      <c r="C66" s="2">
        <v>6.19673309E9</v>
      </c>
      <c r="D66" s="3" t="s">
        <v>144</v>
      </c>
      <c r="F66" s="2" t="s">
        <v>145</v>
      </c>
      <c r="G66" s="2" t="s">
        <v>12</v>
      </c>
      <c r="H66" s="2" t="s">
        <v>13</v>
      </c>
      <c r="I66" s="5"/>
    </row>
    <row r="67">
      <c r="A67" s="2">
        <v>19098.0</v>
      </c>
      <c r="B67" s="4" t="s">
        <v>9</v>
      </c>
      <c r="C67" s="2">
        <v>1.59427107E8</v>
      </c>
      <c r="D67" s="3" t="s">
        <v>146</v>
      </c>
      <c r="F67" s="2" t="s">
        <v>147</v>
      </c>
      <c r="G67" s="2" t="s">
        <v>12</v>
      </c>
      <c r="H67" s="2" t="s">
        <v>13</v>
      </c>
      <c r="I67" s="5"/>
    </row>
    <row r="68">
      <c r="A68" s="2">
        <v>19195.0</v>
      </c>
      <c r="B68" s="4" t="s">
        <v>9</v>
      </c>
      <c r="C68" s="2">
        <v>3.58053363E8</v>
      </c>
      <c r="D68" s="3" t="s">
        <v>148</v>
      </c>
      <c r="F68" s="2" t="s">
        <v>149</v>
      </c>
      <c r="G68" s="2" t="s">
        <v>12</v>
      </c>
      <c r="H68" s="2" t="s">
        <v>13</v>
      </c>
      <c r="I68" s="5"/>
    </row>
    <row r="69">
      <c r="A69" s="2">
        <v>18971.0</v>
      </c>
      <c r="B69" s="4" t="s">
        <v>9</v>
      </c>
      <c r="C69" s="2">
        <v>1.953947419E9</v>
      </c>
      <c r="D69" s="3" t="s">
        <v>150</v>
      </c>
      <c r="F69" s="2" t="s">
        <v>151</v>
      </c>
      <c r="G69" s="2" t="s">
        <v>12</v>
      </c>
      <c r="H69" s="2" t="s">
        <v>13</v>
      </c>
      <c r="I69" s="5"/>
    </row>
    <row r="70">
      <c r="A70" s="2">
        <v>19137.0</v>
      </c>
      <c r="B70" s="4" t="s">
        <v>9</v>
      </c>
      <c r="C70" s="2">
        <v>6.601438784E9</v>
      </c>
      <c r="D70" s="3" t="s">
        <v>152</v>
      </c>
      <c r="F70" s="2" t="s">
        <v>153</v>
      </c>
      <c r="G70" s="2" t="s">
        <v>12</v>
      </c>
      <c r="H70" s="2" t="s">
        <v>13</v>
      </c>
      <c r="I70" s="5"/>
    </row>
    <row r="71">
      <c r="A71" s="2">
        <v>27685.0</v>
      </c>
      <c r="B71" s="4" t="s">
        <v>20</v>
      </c>
      <c r="C71" s="2">
        <v>6.52299246E8</v>
      </c>
      <c r="D71" s="3" t="s">
        <v>154</v>
      </c>
      <c r="F71" s="2" t="s">
        <v>155</v>
      </c>
      <c r="G71" s="2" t="s">
        <v>12</v>
      </c>
      <c r="H71" s="2" t="s">
        <v>13</v>
      </c>
      <c r="I71" s="5"/>
    </row>
    <row r="72">
      <c r="A72" s="2">
        <v>19094.0</v>
      </c>
      <c r="B72" s="4" t="s">
        <v>9</v>
      </c>
      <c r="C72" s="2">
        <v>3.63096314E8</v>
      </c>
      <c r="D72" s="3" t="s">
        <v>156</v>
      </c>
      <c r="F72" s="2" t="s">
        <v>157</v>
      </c>
      <c r="G72" s="2" t="s">
        <v>12</v>
      </c>
      <c r="H72" s="2" t="s">
        <v>13</v>
      </c>
      <c r="I72" s="5"/>
    </row>
    <row r="73">
      <c r="A73" s="2">
        <v>19171.0</v>
      </c>
      <c r="B73" s="4" t="s">
        <v>9</v>
      </c>
      <c r="C73" s="2">
        <v>1.253725155E9</v>
      </c>
      <c r="D73" s="3" t="s">
        <v>158</v>
      </c>
      <c r="F73" s="2" t="s">
        <v>159</v>
      </c>
      <c r="G73" s="2" t="s">
        <v>12</v>
      </c>
      <c r="H73" s="2" t="s">
        <v>13</v>
      </c>
      <c r="I73" s="5"/>
    </row>
    <row r="74">
      <c r="A74" s="2">
        <v>19170.0</v>
      </c>
      <c r="B74" s="4" t="s">
        <v>9</v>
      </c>
      <c r="C74" s="2">
        <v>6.19673309E9</v>
      </c>
      <c r="D74" s="3" t="s">
        <v>160</v>
      </c>
      <c r="F74" s="2" t="s">
        <v>161</v>
      </c>
      <c r="G74" s="2" t="s">
        <v>12</v>
      </c>
      <c r="H74" s="2" t="s">
        <v>13</v>
      </c>
      <c r="I74" s="5"/>
    </row>
    <row r="75">
      <c r="A75" s="2">
        <v>19277.0</v>
      </c>
      <c r="B75" s="4" t="s">
        <v>9</v>
      </c>
      <c r="C75" s="2">
        <v>9.46572174E8</v>
      </c>
      <c r="D75" s="3" t="s">
        <v>162</v>
      </c>
      <c r="F75" s="2" t="s">
        <v>163</v>
      </c>
      <c r="G75" s="2" t="s">
        <v>129</v>
      </c>
      <c r="H75" s="2" t="s">
        <v>13</v>
      </c>
      <c r="I75" s="5"/>
    </row>
    <row r="76">
      <c r="A76" s="2">
        <v>27701.0</v>
      </c>
      <c r="B76" s="4" t="s">
        <v>20</v>
      </c>
      <c r="C76" s="2">
        <v>3.75003303E8</v>
      </c>
      <c r="D76" s="3" t="s">
        <v>164</v>
      </c>
      <c r="F76" s="2" t="s">
        <v>165</v>
      </c>
      <c r="G76" s="2" t="s">
        <v>12</v>
      </c>
      <c r="H76" s="2" t="s">
        <v>13</v>
      </c>
      <c r="I76" s="5"/>
    </row>
    <row r="77">
      <c r="A77" s="2">
        <v>19320.0</v>
      </c>
      <c r="B77" s="4" t="s">
        <v>9</v>
      </c>
      <c r="C77" s="2">
        <v>3.17691228E8</v>
      </c>
      <c r="D77" s="3" t="s">
        <v>166</v>
      </c>
      <c r="F77" s="2" t="s">
        <v>167</v>
      </c>
      <c r="G77" s="2" t="s">
        <v>12</v>
      </c>
      <c r="H77" s="2" t="s">
        <v>13</v>
      </c>
      <c r="I77" s="5"/>
    </row>
    <row r="78">
      <c r="A78" s="2">
        <v>19341.0</v>
      </c>
      <c r="B78" s="4" t="s">
        <v>9</v>
      </c>
      <c r="C78" s="2">
        <v>7.47029156E8</v>
      </c>
      <c r="D78" s="3" t="s">
        <v>168</v>
      </c>
      <c r="F78" s="2" t="s">
        <v>169</v>
      </c>
      <c r="G78" s="2" t="s">
        <v>12</v>
      </c>
      <c r="H78" s="2" t="s">
        <v>13</v>
      </c>
      <c r="I78" s="5"/>
    </row>
    <row r="79">
      <c r="A79" s="2">
        <v>19143.0</v>
      </c>
      <c r="B79" s="4" t="s">
        <v>9</v>
      </c>
      <c r="C79" s="2">
        <v>5.716947663E9</v>
      </c>
      <c r="D79" s="3" t="s">
        <v>170</v>
      </c>
      <c r="F79" s="2" t="s">
        <v>171</v>
      </c>
      <c r="G79" s="2" t="s">
        <v>129</v>
      </c>
      <c r="H79" s="2" t="s">
        <v>13</v>
      </c>
      <c r="I79" s="5"/>
    </row>
    <row r="80">
      <c r="A80" s="2">
        <v>18992.0</v>
      </c>
      <c r="B80" s="4" t="s">
        <v>9</v>
      </c>
      <c r="C80" s="2">
        <v>2.1774841E8</v>
      </c>
      <c r="D80" s="3" t="s">
        <v>172</v>
      </c>
      <c r="F80" s="2" t="s">
        <v>173</v>
      </c>
      <c r="G80" s="2" t="s">
        <v>12</v>
      </c>
      <c r="H80" s="2" t="s">
        <v>13</v>
      </c>
      <c r="I80" s="5"/>
    </row>
    <row r="81">
      <c r="A81" s="2">
        <v>19119.0</v>
      </c>
      <c r="B81" s="4" t="s">
        <v>9</v>
      </c>
      <c r="C81" s="2">
        <v>9.07357879E8</v>
      </c>
      <c r="D81" s="3" t="s">
        <v>174</v>
      </c>
      <c r="F81" s="2" t="s">
        <v>175</v>
      </c>
      <c r="G81" s="2" t="s">
        <v>12</v>
      </c>
      <c r="H81" s="2" t="s">
        <v>13</v>
      </c>
      <c r="I81" s="5"/>
    </row>
    <row r="82">
      <c r="A82" s="2">
        <v>19349.0</v>
      </c>
      <c r="B82" s="4" t="s">
        <v>9</v>
      </c>
      <c r="C82" s="2">
        <v>9.70287597E8</v>
      </c>
      <c r="D82" s="3" t="s">
        <v>176</v>
      </c>
      <c r="F82" s="2" t="s">
        <v>177</v>
      </c>
      <c r="G82" s="2" t="s">
        <v>12</v>
      </c>
      <c r="H82" s="2" t="s">
        <v>13</v>
      </c>
      <c r="I82" s="5"/>
    </row>
    <row r="83">
      <c r="A83" s="2">
        <v>18897.0</v>
      </c>
      <c r="B83" s="4" t="s">
        <v>9</v>
      </c>
      <c r="C83" s="2">
        <v>1.387622284E9</v>
      </c>
      <c r="D83" s="3" t="s">
        <v>178</v>
      </c>
      <c r="E83" s="2">
        <v>18869.0</v>
      </c>
      <c r="F83" s="2" t="s">
        <v>179</v>
      </c>
      <c r="G83" s="2" t="s">
        <v>12</v>
      </c>
      <c r="H83" s="2" t="s">
        <v>13</v>
      </c>
      <c r="I83" s="5"/>
    </row>
    <row r="84">
      <c r="A84" s="2">
        <v>27726.0</v>
      </c>
      <c r="B84" s="4" t="s">
        <v>20</v>
      </c>
      <c r="C84" s="2">
        <v>1.63752298E8</v>
      </c>
      <c r="D84" s="3" t="s">
        <v>180</v>
      </c>
      <c r="F84" s="2" t="s">
        <v>181</v>
      </c>
      <c r="G84" s="2" t="s">
        <v>12</v>
      </c>
      <c r="H84" s="2" t="s">
        <v>13</v>
      </c>
      <c r="I84" s="5"/>
    </row>
    <row r="85">
      <c r="A85" s="2">
        <v>18926.0</v>
      </c>
      <c r="B85" s="4" t="s">
        <v>9</v>
      </c>
      <c r="C85" s="2">
        <v>8.9047485E8</v>
      </c>
      <c r="D85" s="3" t="s">
        <v>182</v>
      </c>
      <c r="F85" s="2" t="s">
        <v>183</v>
      </c>
      <c r="G85" s="2" t="s">
        <v>12</v>
      </c>
      <c r="H85" s="2" t="s">
        <v>13</v>
      </c>
      <c r="I85" s="5"/>
    </row>
    <row r="86">
      <c r="A86" s="2">
        <v>19397.0</v>
      </c>
      <c r="B86" s="4" t="s">
        <v>9</v>
      </c>
      <c r="C86" s="2">
        <v>2.008525123E9</v>
      </c>
      <c r="D86" s="3" t="s">
        <v>184</v>
      </c>
      <c r="F86" s="2" t="s">
        <v>185</v>
      </c>
      <c r="G86" s="2" t="s">
        <v>12</v>
      </c>
      <c r="H86" s="2" t="s">
        <v>13</v>
      </c>
      <c r="I86" s="5"/>
    </row>
    <row r="87">
      <c r="A87" s="2">
        <v>19158.0</v>
      </c>
      <c r="B87" s="4" t="s">
        <v>9</v>
      </c>
      <c r="C87" s="2">
        <v>9.48924104E8</v>
      </c>
      <c r="D87" s="3" t="s">
        <v>186</v>
      </c>
      <c r="F87" s="2" t="s">
        <v>187</v>
      </c>
      <c r="G87" s="2" t="s">
        <v>12</v>
      </c>
      <c r="H87" s="2" t="s">
        <v>13</v>
      </c>
      <c r="I87" s="5"/>
    </row>
    <row r="88">
      <c r="A88" s="2">
        <v>19514.0</v>
      </c>
      <c r="B88" s="4" t="s">
        <v>9</v>
      </c>
      <c r="C88" s="2">
        <v>7.1627803E8</v>
      </c>
      <c r="D88" s="3" t="s">
        <v>188</v>
      </c>
      <c r="F88" s="2" t="s">
        <v>189</v>
      </c>
      <c r="G88" s="2" t="s">
        <v>12</v>
      </c>
      <c r="H88" s="2" t="s">
        <v>13</v>
      </c>
      <c r="I88" s="5"/>
    </row>
    <row r="89">
      <c r="A89" s="2">
        <v>18851.0</v>
      </c>
      <c r="B89" s="4" t="s">
        <v>9</v>
      </c>
      <c r="C89" s="2">
        <v>8.9047485E8</v>
      </c>
      <c r="D89" s="3" t="s">
        <v>190</v>
      </c>
      <c r="F89" s="2" t="s">
        <v>191</v>
      </c>
      <c r="G89" s="2" t="s">
        <v>12</v>
      </c>
      <c r="H89" s="2" t="s">
        <v>13</v>
      </c>
      <c r="I89" s="5"/>
    </row>
    <row r="90">
      <c r="A90" s="2">
        <v>18974.0</v>
      </c>
      <c r="B90" s="4" t="s">
        <v>9</v>
      </c>
      <c r="C90" s="2">
        <v>7.30010363E8</v>
      </c>
      <c r="D90" s="3" t="s">
        <v>192</v>
      </c>
      <c r="F90" s="2" t="s">
        <v>193</v>
      </c>
      <c r="G90" s="2" t="s">
        <v>12</v>
      </c>
      <c r="H90" s="2" t="s">
        <v>13</v>
      </c>
      <c r="I90" s="5"/>
    </row>
    <row r="91">
      <c r="A91" s="2">
        <v>27728.0</v>
      </c>
      <c r="B91" s="4" t="s">
        <v>20</v>
      </c>
      <c r="C91" s="2">
        <v>2.66998569E8</v>
      </c>
      <c r="D91" s="3" t="s">
        <v>194</v>
      </c>
      <c r="F91" s="2" t="s">
        <v>195</v>
      </c>
      <c r="G91" s="2" t="s">
        <v>12</v>
      </c>
      <c r="H91" s="2" t="s">
        <v>13</v>
      </c>
      <c r="I91" s="5"/>
    </row>
    <row r="92">
      <c r="A92" s="2">
        <v>18956.0</v>
      </c>
      <c r="B92" s="4" t="s">
        <v>9</v>
      </c>
      <c r="C92" s="2">
        <v>5.73216293E8</v>
      </c>
      <c r="D92" s="3" t="s">
        <v>196</v>
      </c>
      <c r="F92" s="2" t="s">
        <v>197</v>
      </c>
      <c r="G92" s="2" t="s">
        <v>12</v>
      </c>
      <c r="H92" s="2" t="s">
        <v>13</v>
      </c>
      <c r="I92" s="5"/>
    </row>
    <row r="93">
      <c r="A93" s="2">
        <v>18945.0</v>
      </c>
      <c r="B93" s="4" t="s">
        <v>9</v>
      </c>
      <c r="C93" s="2">
        <v>2.17728591E8</v>
      </c>
      <c r="D93" s="3" t="s">
        <v>198</v>
      </c>
      <c r="F93" s="2" t="s">
        <v>199</v>
      </c>
      <c r="G93" s="2" t="s">
        <v>12</v>
      </c>
      <c r="H93" s="2" t="s">
        <v>13</v>
      </c>
      <c r="I93" s="5"/>
    </row>
    <row r="94">
      <c r="A94" s="2">
        <v>18845.0</v>
      </c>
      <c r="B94" s="4" t="s">
        <v>9</v>
      </c>
      <c r="C94" s="2">
        <v>9.48924104E8</v>
      </c>
      <c r="D94" s="3" t="s">
        <v>200</v>
      </c>
      <c r="F94" s="2" t="s">
        <v>201</v>
      </c>
      <c r="G94" s="2" t="s">
        <v>12</v>
      </c>
      <c r="H94" s="2" t="s">
        <v>13</v>
      </c>
      <c r="I94" s="5"/>
    </row>
    <row r="95">
      <c r="A95" s="2">
        <v>19042.0</v>
      </c>
      <c r="B95" s="4" t="s">
        <v>9</v>
      </c>
      <c r="C95" s="2">
        <v>9.52686376E8</v>
      </c>
      <c r="D95" s="3" t="s">
        <v>202</v>
      </c>
      <c r="F95" s="2" t="s">
        <v>203</v>
      </c>
      <c r="G95" s="2" t="s">
        <v>12</v>
      </c>
      <c r="H95" s="2" t="s">
        <v>13</v>
      </c>
      <c r="I95" s="5"/>
    </row>
    <row r="96">
      <c r="A96" s="2">
        <v>19167.0</v>
      </c>
      <c r="B96" s="4" t="s">
        <v>9</v>
      </c>
      <c r="C96" s="2">
        <v>2.5104806E8</v>
      </c>
      <c r="D96" s="3" t="s">
        <v>204</v>
      </c>
      <c r="E96" s="2">
        <v>19165.0</v>
      </c>
      <c r="F96" s="2" t="s">
        <v>205</v>
      </c>
      <c r="G96" s="2" t="s">
        <v>12</v>
      </c>
      <c r="H96" s="2" t="s">
        <v>13</v>
      </c>
      <c r="I96" s="5"/>
    </row>
    <row r="97">
      <c r="A97" s="2">
        <v>19267.0</v>
      </c>
      <c r="B97" s="4" t="s">
        <v>9</v>
      </c>
      <c r="C97" s="2">
        <v>2.17728591E8</v>
      </c>
      <c r="D97" s="3" t="s">
        <v>206</v>
      </c>
      <c r="F97" s="2" t="s">
        <v>207</v>
      </c>
      <c r="G97" s="2" t="s">
        <v>12</v>
      </c>
      <c r="H97" s="2" t="s">
        <v>13</v>
      </c>
      <c r="I97" s="5"/>
    </row>
    <row r="98">
      <c r="A98" s="2">
        <v>19175.0</v>
      </c>
      <c r="B98" s="4" t="s">
        <v>9</v>
      </c>
      <c r="C98" s="2">
        <v>7.18365916E8</v>
      </c>
      <c r="D98" s="3" t="s">
        <v>208</v>
      </c>
      <c r="F98" s="2" t="s">
        <v>209</v>
      </c>
      <c r="G98" s="2" t="s">
        <v>12</v>
      </c>
      <c r="H98" s="2" t="s">
        <v>13</v>
      </c>
      <c r="I98" s="5"/>
    </row>
    <row r="99">
      <c r="A99" s="2">
        <v>18869.0</v>
      </c>
      <c r="B99" s="4" t="s">
        <v>9</v>
      </c>
      <c r="C99" s="2">
        <v>3.81977217E8</v>
      </c>
      <c r="D99" s="3" t="s">
        <v>210</v>
      </c>
      <c r="F99" s="2" t="s">
        <v>211</v>
      </c>
      <c r="G99" s="2" t="s">
        <v>12</v>
      </c>
      <c r="H99" s="2" t="s">
        <v>13</v>
      </c>
      <c r="I99" s="5"/>
    </row>
    <row r="100">
      <c r="A100" s="2">
        <v>19140.0</v>
      </c>
      <c r="B100" s="4" t="s">
        <v>9</v>
      </c>
      <c r="C100" s="2">
        <v>6.611449573E9</v>
      </c>
      <c r="D100" s="3" t="s">
        <v>212</v>
      </c>
      <c r="F100" s="2" t="s">
        <v>213</v>
      </c>
      <c r="G100" s="2" t="s">
        <v>12</v>
      </c>
      <c r="H100" s="2" t="s">
        <v>13</v>
      </c>
      <c r="I100" s="5"/>
    </row>
    <row r="101">
      <c r="A101" s="2">
        <v>19266.0</v>
      </c>
      <c r="B101" s="4" t="s">
        <v>9</v>
      </c>
      <c r="C101" s="2">
        <v>2.37156023E8</v>
      </c>
      <c r="D101" s="3" t="s">
        <v>214</v>
      </c>
      <c r="F101" s="2" t="s">
        <v>215</v>
      </c>
      <c r="G101" s="2" t="s">
        <v>12</v>
      </c>
      <c r="H101" s="2" t="s">
        <v>13</v>
      </c>
      <c r="I101" s="5"/>
    </row>
    <row r="102">
      <c r="A102" s="2">
        <v>28024.0</v>
      </c>
      <c r="B102" s="4" t="s">
        <v>216</v>
      </c>
      <c r="C102" s="2">
        <v>2.80673972E8</v>
      </c>
      <c r="D102" s="3" t="s">
        <v>217</v>
      </c>
      <c r="F102" s="2" t="s">
        <v>218</v>
      </c>
      <c r="G102" s="2" t="s">
        <v>12</v>
      </c>
      <c r="H102" s="2" t="s">
        <v>13</v>
      </c>
      <c r="I102" s="5"/>
    </row>
    <row r="103">
      <c r="A103" s="2">
        <v>20035.0</v>
      </c>
      <c r="B103" s="4" t="s">
        <v>9</v>
      </c>
      <c r="C103" s="2">
        <v>2.093730548E9</v>
      </c>
      <c r="D103" s="3" t="s">
        <v>219</v>
      </c>
      <c r="F103" s="2" t="s">
        <v>220</v>
      </c>
      <c r="G103" s="2" t="s">
        <v>12</v>
      </c>
      <c r="H103" s="2" t="s">
        <v>13</v>
      </c>
      <c r="I103" s="5"/>
    </row>
    <row r="104">
      <c r="A104" s="2">
        <v>3022.0</v>
      </c>
      <c r="B104" s="4" t="s">
        <v>221</v>
      </c>
      <c r="C104" s="2">
        <v>7.973296E8</v>
      </c>
      <c r="D104" s="3" t="s">
        <v>222</v>
      </c>
      <c r="F104" s="2" t="s">
        <v>223</v>
      </c>
      <c r="G104" s="2" t="s">
        <v>12</v>
      </c>
      <c r="H104" s="2" t="s">
        <v>13</v>
      </c>
      <c r="I104" s="5"/>
    </row>
    <row r="105">
      <c r="A105" s="2">
        <v>21362.0</v>
      </c>
      <c r="B105" s="4" t="s">
        <v>224</v>
      </c>
      <c r="C105" s="2">
        <v>8.38341497E8</v>
      </c>
      <c r="D105" s="3" t="s">
        <v>225</v>
      </c>
      <c r="F105" s="2" t="s">
        <v>226</v>
      </c>
      <c r="G105" s="2" t="s">
        <v>12</v>
      </c>
      <c r="H105" s="2" t="s">
        <v>13</v>
      </c>
      <c r="I105" s="5"/>
    </row>
    <row r="106">
      <c r="A106" s="2">
        <v>20174.0</v>
      </c>
      <c r="B106" s="4" t="s">
        <v>227</v>
      </c>
      <c r="C106" s="2">
        <v>1.03222549E8</v>
      </c>
      <c r="D106" s="3" t="s">
        <v>228</v>
      </c>
      <c r="F106" s="2" t="s">
        <v>229</v>
      </c>
      <c r="G106" s="2" t="s">
        <v>12</v>
      </c>
      <c r="H106" s="2" t="s">
        <v>13</v>
      </c>
      <c r="I106" s="3" t="s">
        <v>230</v>
      </c>
    </row>
    <row r="107">
      <c r="A107" s="2">
        <v>20420.0</v>
      </c>
      <c r="B107" s="4" t="s">
        <v>227</v>
      </c>
      <c r="C107" s="2">
        <v>1.03222549E8</v>
      </c>
      <c r="D107" s="3" t="s">
        <v>231</v>
      </c>
      <c r="F107" s="2" t="s">
        <v>232</v>
      </c>
      <c r="G107" s="2" t="s">
        <v>12</v>
      </c>
      <c r="H107" s="2" t="s">
        <v>13</v>
      </c>
      <c r="I107" s="5"/>
    </row>
    <row r="108">
      <c r="A108" s="2">
        <v>27410.0</v>
      </c>
      <c r="B108" s="4" t="s">
        <v>216</v>
      </c>
      <c r="C108" s="2">
        <v>1.968750117E9</v>
      </c>
      <c r="D108" s="3" t="s">
        <v>233</v>
      </c>
      <c r="F108" s="2" t="s">
        <v>234</v>
      </c>
      <c r="G108" s="2" t="s">
        <v>12</v>
      </c>
      <c r="H108" s="2" t="s">
        <v>13</v>
      </c>
      <c r="I108" s="3" t="s">
        <v>235</v>
      </c>
    </row>
    <row r="109">
      <c r="A109" s="2">
        <v>2722.0</v>
      </c>
      <c r="B109" s="4" t="s">
        <v>221</v>
      </c>
      <c r="C109" s="2">
        <v>2.68780802E8</v>
      </c>
      <c r="D109" s="3" t="s">
        <v>236</v>
      </c>
      <c r="E109" s="2">
        <v>2721.0</v>
      </c>
      <c r="F109" s="2" t="s">
        <v>237</v>
      </c>
      <c r="G109" s="2" t="s">
        <v>12</v>
      </c>
      <c r="H109" s="2" t="s">
        <v>13</v>
      </c>
      <c r="I109" s="5"/>
    </row>
    <row r="110">
      <c r="A110" s="2">
        <v>20346.0</v>
      </c>
      <c r="B110" s="4" t="s">
        <v>227</v>
      </c>
      <c r="C110" s="2">
        <v>9.87459784E8</v>
      </c>
      <c r="D110" s="3" t="s">
        <v>238</v>
      </c>
      <c r="F110" s="2" t="s">
        <v>239</v>
      </c>
      <c r="G110" s="2" t="s">
        <v>240</v>
      </c>
      <c r="H110" s="2" t="s">
        <v>13</v>
      </c>
      <c r="I110" s="5"/>
    </row>
    <row r="111">
      <c r="A111" s="2">
        <v>20023.0</v>
      </c>
      <c r="B111" s="4" t="s">
        <v>9</v>
      </c>
      <c r="C111" s="2">
        <v>2.51355364E8</v>
      </c>
      <c r="D111" s="3" t="s">
        <v>241</v>
      </c>
      <c r="F111" s="2" t="s">
        <v>242</v>
      </c>
      <c r="G111" s="2" t="s">
        <v>12</v>
      </c>
      <c r="H111" s="2" t="s">
        <v>13</v>
      </c>
      <c r="I111" s="3" t="s">
        <v>243</v>
      </c>
    </row>
    <row r="112">
      <c r="A112" s="2">
        <v>27141.0</v>
      </c>
      <c r="B112" s="4" t="s">
        <v>20</v>
      </c>
      <c r="C112" s="2">
        <v>1.294950809E9</v>
      </c>
      <c r="D112" s="3" t="s">
        <v>244</v>
      </c>
      <c r="F112" s="2" t="s">
        <v>245</v>
      </c>
      <c r="G112" s="2" t="s">
        <v>12</v>
      </c>
      <c r="H112" s="2" t="s">
        <v>13</v>
      </c>
      <c r="I112" s="5"/>
    </row>
    <row r="113">
      <c r="A113" s="2">
        <v>3381.0</v>
      </c>
      <c r="B113" s="4" t="s">
        <v>221</v>
      </c>
      <c r="C113" s="2">
        <v>1.230712228E9</v>
      </c>
      <c r="D113" s="3" t="s">
        <v>246</v>
      </c>
      <c r="F113" s="2" t="s">
        <v>247</v>
      </c>
      <c r="G113" s="2" t="s">
        <v>248</v>
      </c>
      <c r="H113" s="2" t="s">
        <v>13</v>
      </c>
      <c r="I113" s="5"/>
    </row>
    <row r="114">
      <c r="A114" s="2">
        <v>20083.0</v>
      </c>
      <c r="B114" s="4" t="s">
        <v>9</v>
      </c>
      <c r="C114" s="2">
        <v>2.66998569E8</v>
      </c>
      <c r="D114" s="3" t="s">
        <v>249</v>
      </c>
      <c r="E114" s="2">
        <v>20081.0</v>
      </c>
      <c r="F114" s="2" t="s">
        <v>250</v>
      </c>
      <c r="G114" s="2" t="s">
        <v>12</v>
      </c>
      <c r="H114" s="2" t="s">
        <v>13</v>
      </c>
      <c r="I114" s="5"/>
    </row>
    <row r="115">
      <c r="A115" s="2">
        <v>20374.0</v>
      </c>
      <c r="B115" s="4" t="s">
        <v>227</v>
      </c>
      <c r="C115" s="2">
        <v>9.54290708E8</v>
      </c>
      <c r="D115" s="3" t="s">
        <v>251</v>
      </c>
      <c r="F115" s="2" t="s">
        <v>252</v>
      </c>
      <c r="G115" s="2" t="s">
        <v>12</v>
      </c>
      <c r="H115" s="2" t="s">
        <v>13</v>
      </c>
      <c r="I115" s="5"/>
    </row>
    <row r="116">
      <c r="A116" s="2">
        <v>21982.0</v>
      </c>
      <c r="B116" s="4" t="s">
        <v>69</v>
      </c>
      <c r="C116" s="2">
        <v>8.37198688E8</v>
      </c>
      <c r="D116" s="3" t="s">
        <v>253</v>
      </c>
      <c r="F116" s="2" t="s">
        <v>254</v>
      </c>
      <c r="G116" s="2" t="s">
        <v>12</v>
      </c>
      <c r="H116" s="2" t="s">
        <v>13</v>
      </c>
      <c r="I116" s="5"/>
    </row>
    <row r="117">
      <c r="A117" s="2">
        <v>27601.0</v>
      </c>
      <c r="B117" s="4" t="s">
        <v>216</v>
      </c>
      <c r="C117" s="2">
        <v>1.949034938E9</v>
      </c>
      <c r="D117" s="3" t="s">
        <v>255</v>
      </c>
      <c r="E117" s="2">
        <v>27599.0</v>
      </c>
      <c r="F117" s="2" t="s">
        <v>256</v>
      </c>
      <c r="G117" s="2" t="s">
        <v>12</v>
      </c>
      <c r="H117" s="2" t="s">
        <v>13</v>
      </c>
      <c r="I117" s="5"/>
    </row>
    <row r="118">
      <c r="A118" s="2">
        <v>28673.0</v>
      </c>
      <c r="B118" s="4" t="s">
        <v>20</v>
      </c>
      <c r="C118" s="2">
        <v>1.050149516E9</v>
      </c>
      <c r="D118" s="3" t="s">
        <v>257</v>
      </c>
      <c r="F118" s="2" t="s">
        <v>258</v>
      </c>
      <c r="G118" s="2" t="s">
        <v>12</v>
      </c>
      <c r="H118" s="2" t="s">
        <v>13</v>
      </c>
      <c r="I118" s="5"/>
    </row>
    <row r="119">
      <c r="A119" s="2">
        <v>20373.0</v>
      </c>
      <c r="B119" s="4" t="s">
        <v>227</v>
      </c>
      <c r="C119" s="2">
        <v>5.40093783E8</v>
      </c>
      <c r="D119" s="3" t="s">
        <v>259</v>
      </c>
      <c r="F119" s="2" t="s">
        <v>260</v>
      </c>
      <c r="G119" s="2" t="s">
        <v>12</v>
      </c>
      <c r="H119" s="2" t="s">
        <v>13</v>
      </c>
      <c r="I119" s="5"/>
    </row>
    <row r="120">
      <c r="A120" s="2">
        <v>3914.0</v>
      </c>
      <c r="B120" s="4" t="s">
        <v>221</v>
      </c>
      <c r="C120" s="2">
        <v>5.46879716E8</v>
      </c>
      <c r="D120" s="3" t="s">
        <v>261</v>
      </c>
      <c r="F120" s="2" t="s">
        <v>262</v>
      </c>
      <c r="G120" s="2" t="s">
        <v>263</v>
      </c>
      <c r="H120" s="2" t="s">
        <v>13</v>
      </c>
      <c r="I120" s="5"/>
    </row>
    <row r="121">
      <c r="A121" s="2">
        <v>27405.0</v>
      </c>
      <c r="B121" s="4" t="s">
        <v>216</v>
      </c>
      <c r="C121" s="2">
        <v>6.34684525E8</v>
      </c>
      <c r="D121" s="3" t="s">
        <v>264</v>
      </c>
      <c r="F121" s="2" t="s">
        <v>265</v>
      </c>
      <c r="G121" s="2" t="s">
        <v>266</v>
      </c>
      <c r="H121" s="2" t="s">
        <v>13</v>
      </c>
      <c r="I121" s="5"/>
    </row>
    <row r="122">
      <c r="A122" s="2">
        <v>3355.0</v>
      </c>
      <c r="B122" s="4" t="s">
        <v>221</v>
      </c>
      <c r="C122" s="2">
        <v>3.82281069E8</v>
      </c>
      <c r="D122" s="3" t="s">
        <v>267</v>
      </c>
      <c r="F122" s="2" t="s">
        <v>268</v>
      </c>
      <c r="G122" s="2" t="s">
        <v>269</v>
      </c>
      <c r="H122" s="2" t="s">
        <v>13</v>
      </c>
      <c r="I122" s="5"/>
    </row>
    <row r="123">
      <c r="A123" s="2">
        <v>20368.0</v>
      </c>
      <c r="B123" s="4" t="s">
        <v>227</v>
      </c>
      <c r="C123" s="2">
        <v>9.91274491E8</v>
      </c>
      <c r="D123" s="3" t="s">
        <v>270</v>
      </c>
      <c r="F123" s="2" t="s">
        <v>271</v>
      </c>
      <c r="G123" s="2" t="s">
        <v>12</v>
      </c>
      <c r="H123" s="2" t="s">
        <v>13</v>
      </c>
      <c r="I123" s="5"/>
    </row>
    <row r="124">
      <c r="A124" s="2">
        <v>3915.0</v>
      </c>
      <c r="B124" s="4" t="s">
        <v>221</v>
      </c>
      <c r="C124" s="2">
        <v>5.46879716E8</v>
      </c>
      <c r="D124" s="3" t="s">
        <v>272</v>
      </c>
      <c r="F124" s="2" t="s">
        <v>273</v>
      </c>
      <c r="G124" s="2" t="s">
        <v>12</v>
      </c>
      <c r="H124" s="2" t="s">
        <v>13</v>
      </c>
      <c r="I124" s="5"/>
    </row>
    <row r="125">
      <c r="A125" s="2">
        <v>3181.0</v>
      </c>
      <c r="B125" s="4" t="s">
        <v>221</v>
      </c>
      <c r="C125" s="2">
        <v>1.178664373E9</v>
      </c>
      <c r="D125" s="3" t="s">
        <v>274</v>
      </c>
      <c r="F125" s="2" t="s">
        <v>275</v>
      </c>
      <c r="G125" s="2" t="s">
        <v>12</v>
      </c>
      <c r="H125" s="2" t="s">
        <v>13</v>
      </c>
      <c r="I125" s="5"/>
    </row>
    <row r="126">
      <c r="A126" s="2">
        <v>19855.0</v>
      </c>
      <c r="B126" s="4" t="s">
        <v>9</v>
      </c>
      <c r="C126" s="2">
        <v>5.52174198E8</v>
      </c>
      <c r="D126" s="3" t="s">
        <v>276</v>
      </c>
      <c r="F126" s="2" t="s">
        <v>277</v>
      </c>
      <c r="G126" s="2" t="s">
        <v>12</v>
      </c>
      <c r="H126" s="2" t="s">
        <v>13</v>
      </c>
      <c r="I126" s="5"/>
    </row>
    <row r="127">
      <c r="A127" s="2">
        <v>26699.0</v>
      </c>
      <c r="B127" s="4" t="s">
        <v>278</v>
      </c>
      <c r="C127" s="2">
        <v>9.32704308E8</v>
      </c>
      <c r="D127" s="3" t="s">
        <v>279</v>
      </c>
      <c r="F127" s="2" t="s">
        <v>280</v>
      </c>
      <c r="G127" s="2" t="s">
        <v>12</v>
      </c>
      <c r="H127" s="2" t="s">
        <v>13</v>
      </c>
      <c r="I127" s="3" t="s">
        <v>281</v>
      </c>
    </row>
    <row r="128">
      <c r="A128" s="2">
        <v>21068.0</v>
      </c>
      <c r="B128" s="4" t="s">
        <v>227</v>
      </c>
      <c r="C128" s="2">
        <v>1.351701963E9</v>
      </c>
      <c r="D128" s="3" t="s">
        <v>282</v>
      </c>
      <c r="F128" s="2" t="s">
        <v>283</v>
      </c>
      <c r="G128" s="2" t="s">
        <v>12</v>
      </c>
      <c r="H128" s="2" t="s">
        <v>13</v>
      </c>
      <c r="I128" s="3" t="s">
        <v>284</v>
      </c>
    </row>
    <row r="129">
      <c r="A129" s="2">
        <v>3909.0</v>
      </c>
      <c r="B129" s="4" t="s">
        <v>221</v>
      </c>
      <c r="C129" s="2">
        <v>1.142010339E9</v>
      </c>
      <c r="D129" s="3" t="s">
        <v>285</v>
      </c>
      <c r="F129" s="2" t="s">
        <v>286</v>
      </c>
      <c r="G129" s="2" t="s">
        <v>12</v>
      </c>
      <c r="H129" s="2" t="s">
        <v>13</v>
      </c>
      <c r="I129" s="3" t="s">
        <v>287</v>
      </c>
    </row>
    <row r="130">
      <c r="A130" s="2">
        <v>2756.0</v>
      </c>
      <c r="B130" s="4" t="s">
        <v>221</v>
      </c>
      <c r="C130" s="2">
        <v>1.143904679E9</v>
      </c>
      <c r="D130" s="3" t="s">
        <v>288</v>
      </c>
      <c r="F130" s="2" t="s">
        <v>289</v>
      </c>
      <c r="G130" s="2" t="s">
        <v>12</v>
      </c>
      <c r="H130" s="2" t="s">
        <v>13</v>
      </c>
      <c r="I130" s="5"/>
    </row>
    <row r="131">
      <c r="A131" s="2">
        <v>34099.0</v>
      </c>
      <c r="B131" s="4" t="s">
        <v>290</v>
      </c>
      <c r="C131" s="2">
        <v>8.61220385E8</v>
      </c>
      <c r="D131" s="3" t="s">
        <v>291</v>
      </c>
      <c r="F131" s="2" t="s">
        <v>292</v>
      </c>
      <c r="G131" s="2" t="s">
        <v>12</v>
      </c>
      <c r="H131" s="2" t="s">
        <v>13</v>
      </c>
      <c r="I131" s="5"/>
    </row>
    <row r="132">
      <c r="A132" s="2">
        <v>27324.0</v>
      </c>
      <c r="B132" s="4" t="s">
        <v>278</v>
      </c>
      <c r="C132" s="2">
        <v>8.61220385E8</v>
      </c>
      <c r="D132" s="3" t="s">
        <v>293</v>
      </c>
      <c r="F132" s="2" t="s">
        <v>294</v>
      </c>
      <c r="G132" s="2" t="s">
        <v>12</v>
      </c>
      <c r="H132" s="2" t="s">
        <v>13</v>
      </c>
      <c r="I132" s="5"/>
    </row>
    <row r="133">
      <c r="A133" s="2">
        <v>20200.0</v>
      </c>
      <c r="B133" s="4" t="s">
        <v>227</v>
      </c>
      <c r="C133" s="2">
        <v>9.87459784E8</v>
      </c>
      <c r="D133" s="3" t="s">
        <v>295</v>
      </c>
      <c r="F133" s="2" t="s">
        <v>296</v>
      </c>
      <c r="G133" s="2" t="s">
        <v>12</v>
      </c>
      <c r="H133" s="2" t="s">
        <v>13</v>
      </c>
      <c r="I133" s="5"/>
    </row>
    <row r="134">
      <c r="A134" s="2">
        <v>27311.0</v>
      </c>
      <c r="B134" s="4" t="s">
        <v>216</v>
      </c>
      <c r="C134" s="2">
        <v>1.152240042E9</v>
      </c>
      <c r="D134" s="3" t="s">
        <v>297</v>
      </c>
      <c r="F134" s="2" t="s">
        <v>298</v>
      </c>
      <c r="G134" s="2" t="s">
        <v>299</v>
      </c>
      <c r="H134" s="2" t="s">
        <v>13</v>
      </c>
      <c r="I134" s="3" t="s">
        <v>300</v>
      </c>
    </row>
    <row r="135">
      <c r="A135" s="2">
        <v>20026.0</v>
      </c>
      <c r="B135" s="4" t="s">
        <v>9</v>
      </c>
      <c r="C135" s="2">
        <v>7.55069651E8</v>
      </c>
      <c r="D135" s="3" t="s">
        <v>301</v>
      </c>
      <c r="F135" s="2" t="s">
        <v>302</v>
      </c>
      <c r="G135" s="2" t="s">
        <v>12</v>
      </c>
      <c r="H135" s="2" t="s">
        <v>13</v>
      </c>
      <c r="I135" s="5"/>
    </row>
    <row r="136">
      <c r="A136" s="2">
        <v>19746.0</v>
      </c>
      <c r="B136" s="4" t="s">
        <v>9</v>
      </c>
      <c r="C136" s="2">
        <v>8.41154099E8</v>
      </c>
      <c r="D136" s="3" t="s">
        <v>303</v>
      </c>
      <c r="F136" s="2" t="s">
        <v>304</v>
      </c>
      <c r="G136" s="2" t="s">
        <v>12</v>
      </c>
      <c r="H136" s="2" t="s">
        <v>13</v>
      </c>
      <c r="I136" s="3" t="s">
        <v>305</v>
      </c>
    </row>
    <row r="137">
      <c r="A137" s="2">
        <v>3034.0</v>
      </c>
      <c r="B137" s="4" t="s">
        <v>221</v>
      </c>
      <c r="C137" s="2">
        <v>2.36364502E8</v>
      </c>
      <c r="D137" s="3" t="s">
        <v>306</v>
      </c>
      <c r="F137" s="2" t="s">
        <v>307</v>
      </c>
      <c r="G137" s="2" t="s">
        <v>12</v>
      </c>
      <c r="H137" s="2" t="s">
        <v>13</v>
      </c>
      <c r="I137" s="5"/>
    </row>
    <row r="138">
      <c r="A138" s="2">
        <v>3755.0</v>
      </c>
      <c r="B138" s="4" t="s">
        <v>221</v>
      </c>
      <c r="C138" s="2">
        <v>2.023596334E9</v>
      </c>
      <c r="D138" s="3" t="s">
        <v>308</v>
      </c>
      <c r="F138" s="2" t="s">
        <v>309</v>
      </c>
      <c r="G138" s="2" t="s">
        <v>12</v>
      </c>
      <c r="H138" s="2" t="s">
        <v>13</v>
      </c>
      <c r="I138" s="5"/>
    </row>
    <row r="139">
      <c r="A139" s="2">
        <v>19956.0</v>
      </c>
      <c r="B139" s="4" t="s">
        <v>227</v>
      </c>
      <c r="C139" s="2">
        <v>1.35538129E8</v>
      </c>
      <c r="D139" s="3" t="s">
        <v>310</v>
      </c>
      <c r="F139" s="2" t="s">
        <v>311</v>
      </c>
      <c r="G139" s="2" t="s">
        <v>12</v>
      </c>
      <c r="H139" s="2" t="s">
        <v>13</v>
      </c>
      <c r="I139" s="3" t="s">
        <v>312</v>
      </c>
    </row>
    <row r="140">
      <c r="A140" s="2">
        <v>3184.0</v>
      </c>
      <c r="B140" s="4" t="s">
        <v>221</v>
      </c>
      <c r="C140" s="2">
        <v>5.29254223E9</v>
      </c>
      <c r="D140" s="3" t="s">
        <v>313</v>
      </c>
      <c r="F140" s="2" t="s">
        <v>314</v>
      </c>
      <c r="G140" s="2" t="s">
        <v>12</v>
      </c>
      <c r="H140" s="2" t="s">
        <v>13</v>
      </c>
      <c r="I140" s="5"/>
    </row>
    <row r="141">
      <c r="A141" s="2">
        <v>20129.0</v>
      </c>
      <c r="B141" s="4" t="s">
        <v>9</v>
      </c>
      <c r="C141" s="2">
        <v>9.07357879E8</v>
      </c>
      <c r="D141" s="3" t="s">
        <v>315</v>
      </c>
      <c r="F141" s="2" t="s">
        <v>316</v>
      </c>
      <c r="G141" s="2" t="s">
        <v>317</v>
      </c>
      <c r="H141" s="2" t="s">
        <v>13</v>
      </c>
      <c r="I141" s="5"/>
    </row>
    <row r="142">
      <c r="A142" s="2">
        <v>2710.0</v>
      </c>
      <c r="B142" s="4" t="s">
        <v>221</v>
      </c>
      <c r="C142" s="2">
        <v>7.973296E8</v>
      </c>
      <c r="D142" s="3" t="s">
        <v>318</v>
      </c>
      <c r="F142" s="2" t="s">
        <v>319</v>
      </c>
      <c r="G142" s="2" t="s">
        <v>12</v>
      </c>
      <c r="H142" s="2" t="s">
        <v>13</v>
      </c>
      <c r="I142" s="5"/>
    </row>
    <row r="143">
      <c r="A143" s="2">
        <v>35155.0</v>
      </c>
      <c r="B143" s="4" t="s">
        <v>290</v>
      </c>
      <c r="C143" s="2">
        <v>1.223790165E9</v>
      </c>
      <c r="D143" s="3" t="s">
        <v>320</v>
      </c>
      <c r="F143" s="2" t="s">
        <v>321</v>
      </c>
      <c r="G143" s="2" t="s">
        <v>12</v>
      </c>
      <c r="H143" s="2" t="s">
        <v>13</v>
      </c>
      <c r="I143" s="3" t="s">
        <v>235</v>
      </c>
    </row>
    <row r="144">
      <c r="A144" s="2">
        <v>19836.0</v>
      </c>
      <c r="B144" s="4" t="s">
        <v>9</v>
      </c>
      <c r="C144" s="2">
        <v>6.481783679E9</v>
      </c>
      <c r="D144" s="3" t="s">
        <v>322</v>
      </c>
      <c r="F144" s="2" t="s">
        <v>323</v>
      </c>
      <c r="G144" s="2" t="s">
        <v>12</v>
      </c>
      <c r="H144" s="2" t="s">
        <v>13</v>
      </c>
      <c r="I144" s="5"/>
    </row>
    <row r="145">
      <c r="A145" s="2">
        <v>3762.0</v>
      </c>
      <c r="B145" s="4" t="s">
        <v>221</v>
      </c>
      <c r="C145" s="2">
        <v>2.023596334E9</v>
      </c>
      <c r="D145" s="3" t="s">
        <v>324</v>
      </c>
      <c r="E145" s="2">
        <v>3756.0</v>
      </c>
      <c r="F145" s="2" t="s">
        <v>325</v>
      </c>
      <c r="G145" s="2" t="s">
        <v>12</v>
      </c>
      <c r="H145" s="2" t="s">
        <v>13</v>
      </c>
      <c r="I145" s="5"/>
    </row>
    <row r="146">
      <c r="A146" s="2">
        <v>27602.0</v>
      </c>
      <c r="B146" s="4" t="s">
        <v>216</v>
      </c>
      <c r="C146" s="2">
        <v>1.369331409E9</v>
      </c>
      <c r="D146" s="3" t="s">
        <v>326</v>
      </c>
      <c r="F146" s="2" t="s">
        <v>327</v>
      </c>
      <c r="G146" s="2" t="s">
        <v>328</v>
      </c>
      <c r="H146" s="2" t="s">
        <v>13</v>
      </c>
      <c r="I146" s="5"/>
    </row>
    <row r="147">
      <c r="A147" s="2">
        <v>2824.0</v>
      </c>
      <c r="B147" s="4" t="s">
        <v>221</v>
      </c>
      <c r="C147" s="2">
        <v>6.532068962E9</v>
      </c>
      <c r="D147" s="3" t="s">
        <v>329</v>
      </c>
      <c r="F147" s="2" t="s">
        <v>330</v>
      </c>
      <c r="G147" s="2" t="s">
        <v>12</v>
      </c>
      <c r="H147" s="2" t="s">
        <v>13</v>
      </c>
      <c r="I147" s="5"/>
    </row>
    <row r="148">
      <c r="A148" s="2">
        <v>19986.0</v>
      </c>
      <c r="B148" s="4" t="s">
        <v>9</v>
      </c>
      <c r="C148" s="2">
        <v>8.3832892E7</v>
      </c>
      <c r="D148" s="3" t="s">
        <v>331</v>
      </c>
      <c r="F148" s="2" t="s">
        <v>332</v>
      </c>
      <c r="G148" s="2" t="s">
        <v>12</v>
      </c>
      <c r="H148" s="2" t="s">
        <v>13</v>
      </c>
      <c r="I148" s="3"/>
    </row>
    <row r="149">
      <c r="A149" s="2">
        <v>34382.0</v>
      </c>
      <c r="B149" s="4" t="s">
        <v>290</v>
      </c>
      <c r="C149" s="2">
        <v>2.51355364E8</v>
      </c>
      <c r="D149" s="3" t="s">
        <v>333</v>
      </c>
      <c r="F149" s="2" t="s">
        <v>334</v>
      </c>
      <c r="G149" s="2" t="s">
        <v>12</v>
      </c>
      <c r="H149" s="2" t="s">
        <v>13</v>
      </c>
      <c r="I149" s="3" t="s">
        <v>335</v>
      </c>
    </row>
    <row r="150">
      <c r="A150" s="2">
        <v>28377.0</v>
      </c>
      <c r="B150" s="4" t="s">
        <v>20</v>
      </c>
      <c r="C150" s="2">
        <v>2.072846341E9</v>
      </c>
      <c r="D150" s="3" t="s">
        <v>336</v>
      </c>
      <c r="F150" s="2" t="s">
        <v>337</v>
      </c>
      <c r="G150" s="2" t="s">
        <v>12</v>
      </c>
      <c r="H150" s="2" t="s">
        <v>13</v>
      </c>
      <c r="I150" s="3" t="s">
        <v>338</v>
      </c>
    </row>
    <row r="151">
      <c r="A151" s="2">
        <v>34898.0</v>
      </c>
      <c r="B151" s="4" t="s">
        <v>290</v>
      </c>
      <c r="C151" s="2">
        <v>1.598728376E9</v>
      </c>
      <c r="D151" s="3" t="s">
        <v>339</v>
      </c>
      <c r="F151" s="2" t="s">
        <v>340</v>
      </c>
      <c r="G151" s="2" t="s">
        <v>12</v>
      </c>
      <c r="H151" s="2" t="s">
        <v>13</v>
      </c>
      <c r="I151" s="5"/>
    </row>
    <row r="152">
      <c r="A152" s="2">
        <v>20357.0</v>
      </c>
      <c r="B152" s="4" t="s">
        <v>227</v>
      </c>
      <c r="C152" s="2">
        <v>6.07086654E8</v>
      </c>
      <c r="D152" s="3" t="s">
        <v>341</v>
      </c>
      <c r="F152" s="2" t="s">
        <v>342</v>
      </c>
      <c r="G152" s="2" t="s">
        <v>12</v>
      </c>
      <c r="H152" s="2" t="s">
        <v>13</v>
      </c>
      <c r="I152" s="5"/>
    </row>
    <row r="153">
      <c r="A153" s="2">
        <v>20849.0</v>
      </c>
      <c r="B153" s="4" t="s">
        <v>227</v>
      </c>
      <c r="C153" s="2">
        <v>8.14882875E8</v>
      </c>
      <c r="D153" s="3" t="s">
        <v>343</v>
      </c>
      <c r="F153" s="2" t="s">
        <v>344</v>
      </c>
      <c r="G153" s="2" t="s">
        <v>12</v>
      </c>
      <c r="H153" s="2" t="s">
        <v>13</v>
      </c>
      <c r="I153" s="5"/>
    </row>
    <row r="154">
      <c r="A154" s="2">
        <v>20792.0</v>
      </c>
      <c r="B154" s="4" t="s">
        <v>227</v>
      </c>
      <c r="C154" s="2">
        <v>4.4496754E7</v>
      </c>
      <c r="D154" s="3" t="s">
        <v>345</v>
      </c>
      <c r="F154" s="2" t="s">
        <v>346</v>
      </c>
      <c r="G154" s="2" t="s">
        <v>12</v>
      </c>
      <c r="H154" s="2" t="s">
        <v>13</v>
      </c>
      <c r="I154" s="5"/>
    </row>
    <row r="155">
      <c r="A155" s="2">
        <v>20181.0</v>
      </c>
      <c r="B155" s="4" t="s">
        <v>227</v>
      </c>
      <c r="C155" s="2">
        <v>8.14882875E8</v>
      </c>
      <c r="D155" s="3" t="s">
        <v>347</v>
      </c>
      <c r="F155" s="2" t="s">
        <v>348</v>
      </c>
      <c r="G155" s="2" t="s">
        <v>317</v>
      </c>
      <c r="H155" s="2" t="s">
        <v>13</v>
      </c>
      <c r="I155" s="3" t="s">
        <v>349</v>
      </c>
    </row>
    <row r="156">
      <c r="A156" s="2">
        <v>20965.0</v>
      </c>
      <c r="B156" s="4" t="s">
        <v>227</v>
      </c>
      <c r="C156" s="2">
        <v>6.24910609E8</v>
      </c>
      <c r="D156" s="3" t="s">
        <v>350</v>
      </c>
      <c r="F156" s="2" t="s">
        <v>351</v>
      </c>
      <c r="G156" s="2" t="s">
        <v>12</v>
      </c>
      <c r="H156" s="2" t="s">
        <v>13</v>
      </c>
      <c r="I156" s="5"/>
    </row>
    <row r="157">
      <c r="A157" s="2">
        <v>27296.0</v>
      </c>
      <c r="B157" s="4" t="s">
        <v>216</v>
      </c>
      <c r="C157" s="2">
        <v>5.371410767E9</v>
      </c>
      <c r="D157" s="3" t="s">
        <v>352</v>
      </c>
      <c r="F157" s="2" t="s">
        <v>353</v>
      </c>
      <c r="G157" s="2" t="s">
        <v>12</v>
      </c>
      <c r="H157" s="2" t="s">
        <v>13</v>
      </c>
      <c r="I157" s="3" t="s">
        <v>354</v>
      </c>
    </row>
    <row r="158">
      <c r="A158" s="2">
        <v>26958.0</v>
      </c>
      <c r="B158" s="4" t="s">
        <v>278</v>
      </c>
      <c r="C158" s="2">
        <v>5.007917744E9</v>
      </c>
      <c r="D158" s="3" t="s">
        <v>355</v>
      </c>
      <c r="F158" s="2" t="s">
        <v>356</v>
      </c>
      <c r="G158" s="2" t="s">
        <v>12</v>
      </c>
      <c r="H158" s="2" t="s">
        <v>13</v>
      </c>
      <c r="I158" s="5"/>
    </row>
    <row r="159">
      <c r="A159" s="2">
        <v>27490.0</v>
      </c>
      <c r="B159" s="4" t="s">
        <v>216</v>
      </c>
      <c r="C159" s="2">
        <v>5.87973086E8</v>
      </c>
      <c r="D159" s="3" t="s">
        <v>357</v>
      </c>
      <c r="F159" s="2" t="s">
        <v>358</v>
      </c>
      <c r="G159" s="2" t="s">
        <v>12</v>
      </c>
      <c r="H159" s="2" t="s">
        <v>13</v>
      </c>
      <c r="I159" s="5"/>
    </row>
    <row r="160">
      <c r="A160" s="2">
        <v>3180.0</v>
      </c>
      <c r="B160" s="4" t="s">
        <v>221</v>
      </c>
      <c r="C160" s="2">
        <v>1.685469056E9</v>
      </c>
      <c r="D160" s="3" t="s">
        <v>359</v>
      </c>
      <c r="F160" s="2" t="s">
        <v>360</v>
      </c>
      <c r="G160" s="2" t="s">
        <v>361</v>
      </c>
      <c r="H160" s="2" t="s">
        <v>13</v>
      </c>
      <c r="I160" s="5"/>
    </row>
    <row r="161">
      <c r="A161" s="2">
        <v>27530.0</v>
      </c>
      <c r="B161" s="4" t="s">
        <v>216</v>
      </c>
      <c r="C161" s="2">
        <v>6.512515874E9</v>
      </c>
      <c r="D161" s="3" t="s">
        <v>362</v>
      </c>
      <c r="F161" s="2" t="s">
        <v>363</v>
      </c>
      <c r="G161" s="2" t="s">
        <v>12</v>
      </c>
      <c r="H161" s="2" t="s">
        <v>13</v>
      </c>
      <c r="I161" s="3" t="s">
        <v>364</v>
      </c>
    </row>
    <row r="162">
      <c r="A162" s="2">
        <v>20673.0</v>
      </c>
      <c r="B162" s="4" t="s">
        <v>224</v>
      </c>
      <c r="C162" s="2">
        <v>4.91316598E8</v>
      </c>
      <c r="D162" s="3" t="s">
        <v>365</v>
      </c>
      <c r="F162" s="2" t="s">
        <v>366</v>
      </c>
      <c r="G162" s="2" t="s">
        <v>12</v>
      </c>
      <c r="H162" s="2" t="s">
        <v>13</v>
      </c>
      <c r="I162" s="5"/>
    </row>
    <row r="163">
      <c r="A163" s="2">
        <v>26882.0</v>
      </c>
      <c r="B163" s="4" t="s">
        <v>20</v>
      </c>
      <c r="C163" s="2">
        <v>5.60984744E8</v>
      </c>
      <c r="D163" s="3" t="s">
        <v>367</v>
      </c>
      <c r="E163" s="2">
        <v>26868.0</v>
      </c>
      <c r="F163" s="2" t="s">
        <v>368</v>
      </c>
      <c r="G163" s="2" t="s">
        <v>12</v>
      </c>
      <c r="H163" s="2" t="s">
        <v>13</v>
      </c>
      <c r="I163" s="5"/>
    </row>
    <row r="164">
      <c r="A164" s="2">
        <v>20446.0</v>
      </c>
      <c r="B164" s="4" t="s">
        <v>227</v>
      </c>
      <c r="C164" s="2">
        <v>1.492239894E9</v>
      </c>
      <c r="D164" s="3" t="s">
        <v>369</v>
      </c>
      <c r="F164" s="2" t="s">
        <v>370</v>
      </c>
      <c r="G164" s="2" t="s">
        <v>12</v>
      </c>
      <c r="H164" s="2" t="s">
        <v>13</v>
      </c>
      <c r="I164" s="5"/>
    </row>
    <row r="165">
      <c r="A165" s="2">
        <v>20049.0</v>
      </c>
      <c r="B165" s="4" t="s">
        <v>9</v>
      </c>
      <c r="C165" s="2">
        <v>2.37156023E8</v>
      </c>
      <c r="D165" s="3" t="s">
        <v>371</v>
      </c>
      <c r="F165" s="2" t="s">
        <v>372</v>
      </c>
      <c r="G165" s="2" t="s">
        <v>12</v>
      </c>
      <c r="H165" s="2" t="s">
        <v>13</v>
      </c>
      <c r="I165" s="5"/>
    </row>
    <row r="166">
      <c r="A166" s="2">
        <v>28192.0</v>
      </c>
      <c r="B166" s="4" t="s">
        <v>20</v>
      </c>
      <c r="C166" s="2">
        <v>5.60984744E8</v>
      </c>
      <c r="D166" s="3" t="s">
        <v>373</v>
      </c>
      <c r="F166" s="2" t="s">
        <v>374</v>
      </c>
      <c r="G166" s="2" t="s">
        <v>12</v>
      </c>
      <c r="H166" s="2" t="s">
        <v>13</v>
      </c>
      <c r="I166" s="5"/>
    </row>
    <row r="167">
      <c r="A167" s="2">
        <v>3075.0</v>
      </c>
      <c r="B167" s="4" t="s">
        <v>221</v>
      </c>
      <c r="C167" s="2">
        <v>6.540662675E9</v>
      </c>
      <c r="D167" s="3" t="s">
        <v>375</v>
      </c>
      <c r="F167" s="2" t="s">
        <v>376</v>
      </c>
      <c r="G167" s="2" t="s">
        <v>377</v>
      </c>
      <c r="H167" s="2" t="s">
        <v>13</v>
      </c>
      <c r="I167" s="5"/>
    </row>
    <row r="168">
      <c r="A168" s="2">
        <v>27047.0</v>
      </c>
      <c r="B168" s="4" t="s">
        <v>278</v>
      </c>
      <c r="C168" s="2">
        <v>1.5609886E8</v>
      </c>
      <c r="D168" s="3" t="s">
        <v>378</v>
      </c>
      <c r="F168" s="2" t="s">
        <v>379</v>
      </c>
      <c r="G168" s="2" t="s">
        <v>12</v>
      </c>
      <c r="H168" s="2" t="s">
        <v>13</v>
      </c>
      <c r="I168" s="5"/>
    </row>
    <row r="169">
      <c r="A169" s="2">
        <v>3292.0</v>
      </c>
      <c r="B169" s="4" t="s">
        <v>221</v>
      </c>
      <c r="C169" s="2">
        <v>6.540662675E9</v>
      </c>
      <c r="D169" s="3" t="s">
        <v>380</v>
      </c>
      <c r="E169" s="2">
        <v>3290.0</v>
      </c>
      <c r="F169" s="2" t="s">
        <v>381</v>
      </c>
      <c r="G169" s="2" t="s">
        <v>12</v>
      </c>
      <c r="H169" s="2" t="s">
        <v>13</v>
      </c>
      <c r="I169" s="5"/>
    </row>
    <row r="170">
      <c r="A170" s="2">
        <v>34963.0</v>
      </c>
      <c r="B170" s="4" t="s">
        <v>290</v>
      </c>
      <c r="C170" s="2">
        <v>9.8057408E7</v>
      </c>
      <c r="D170" s="3" t="s">
        <v>382</v>
      </c>
      <c r="E170" s="2">
        <v>34959.0</v>
      </c>
      <c r="F170" s="2" t="s">
        <v>383</v>
      </c>
      <c r="G170" s="2" t="s">
        <v>12</v>
      </c>
      <c r="H170" s="2" t="s">
        <v>13</v>
      </c>
      <c r="I170" s="5"/>
    </row>
    <row r="171">
      <c r="A171" s="2">
        <v>30006.0</v>
      </c>
      <c r="B171" s="4" t="s">
        <v>20</v>
      </c>
      <c r="C171" s="2">
        <v>6.997324986E9</v>
      </c>
      <c r="D171" s="3" t="s">
        <v>384</v>
      </c>
      <c r="F171" s="2" t="s">
        <v>385</v>
      </c>
      <c r="G171" s="2" t="s">
        <v>12</v>
      </c>
      <c r="H171" s="2" t="s">
        <v>386</v>
      </c>
      <c r="I171" s="5"/>
    </row>
    <row r="172">
      <c r="A172" s="2">
        <v>19685.0</v>
      </c>
      <c r="B172" s="4" t="s">
        <v>9</v>
      </c>
      <c r="C172" s="2">
        <v>4.14785325E8</v>
      </c>
      <c r="D172" s="3" t="s">
        <v>387</v>
      </c>
      <c r="F172" s="2" t="s">
        <v>388</v>
      </c>
      <c r="G172" s="2" t="s">
        <v>12</v>
      </c>
      <c r="H172" s="2" t="s">
        <v>386</v>
      </c>
      <c r="I172" s="5"/>
    </row>
    <row r="173">
      <c r="A173" s="2">
        <v>19485.0</v>
      </c>
      <c r="B173" s="4" t="s">
        <v>9</v>
      </c>
      <c r="C173" s="2">
        <v>1.971436237E9</v>
      </c>
      <c r="D173" s="3" t="s">
        <v>389</v>
      </c>
      <c r="F173" s="2" t="s">
        <v>390</v>
      </c>
      <c r="G173" s="2" t="s">
        <v>12</v>
      </c>
      <c r="H173" s="2" t="s">
        <v>386</v>
      </c>
      <c r="I173" s="5"/>
    </row>
    <row r="174">
      <c r="A174" s="2">
        <v>19270.0</v>
      </c>
      <c r="B174" s="4" t="s">
        <v>9</v>
      </c>
      <c r="C174" s="2">
        <v>6.459583355E9</v>
      </c>
      <c r="D174" s="3" t="s">
        <v>391</v>
      </c>
      <c r="F174" s="2" t="s">
        <v>392</v>
      </c>
      <c r="G174" s="2" t="s">
        <v>12</v>
      </c>
      <c r="H174" s="2" t="s">
        <v>386</v>
      </c>
      <c r="I174" s="5"/>
    </row>
    <row r="175">
      <c r="A175" s="2">
        <v>30078.0</v>
      </c>
      <c r="B175" s="4" t="s">
        <v>20</v>
      </c>
      <c r="C175" s="2">
        <v>6.349748511E9</v>
      </c>
      <c r="D175" s="3" t="s">
        <v>393</v>
      </c>
      <c r="F175" s="2" t="s">
        <v>394</v>
      </c>
      <c r="G175" s="2" t="s">
        <v>12</v>
      </c>
      <c r="H175" s="2" t="s">
        <v>386</v>
      </c>
      <c r="I175" s="5"/>
    </row>
    <row r="176">
      <c r="A176" s="2">
        <v>23063.0</v>
      </c>
      <c r="B176" s="4" t="s">
        <v>69</v>
      </c>
      <c r="C176" s="2">
        <v>6.87513764E8</v>
      </c>
      <c r="D176" s="3" t="s">
        <v>395</v>
      </c>
      <c r="F176" s="2" t="s">
        <v>396</v>
      </c>
      <c r="G176" s="2" t="s">
        <v>12</v>
      </c>
      <c r="H176" s="2" t="s">
        <v>386</v>
      </c>
      <c r="I176" s="5"/>
    </row>
    <row r="177">
      <c r="A177" s="2">
        <v>29931.0</v>
      </c>
      <c r="B177" s="4" t="s">
        <v>20</v>
      </c>
      <c r="C177" s="2">
        <v>7.73847666E8</v>
      </c>
      <c r="D177" s="3" t="s">
        <v>397</v>
      </c>
      <c r="F177" s="2" t="s">
        <v>398</v>
      </c>
      <c r="G177" s="2" t="s">
        <v>12</v>
      </c>
      <c r="H177" s="2" t="s">
        <v>386</v>
      </c>
      <c r="I177" s="5"/>
    </row>
    <row r="178">
      <c r="A178" s="2">
        <v>30167.0</v>
      </c>
      <c r="B178" s="4" t="s">
        <v>20</v>
      </c>
      <c r="C178" s="2">
        <v>6.691043868E9</v>
      </c>
      <c r="D178" s="3" t="s">
        <v>399</v>
      </c>
      <c r="F178" s="2" t="s">
        <v>400</v>
      </c>
      <c r="G178" s="2" t="s">
        <v>12</v>
      </c>
      <c r="H178" s="2" t="s">
        <v>386</v>
      </c>
      <c r="I178" s="5"/>
    </row>
    <row r="179">
      <c r="A179" s="2">
        <v>30093.0</v>
      </c>
      <c r="B179" s="4" t="s">
        <v>20</v>
      </c>
      <c r="C179" s="2">
        <v>5.06951041E8</v>
      </c>
      <c r="D179" s="3" t="s">
        <v>401</v>
      </c>
      <c r="F179" s="2" t="s">
        <v>402</v>
      </c>
      <c r="G179" s="2" t="s">
        <v>12</v>
      </c>
      <c r="H179" s="2" t="s">
        <v>386</v>
      </c>
      <c r="I179" s="5"/>
    </row>
    <row r="180">
      <c r="A180" s="2">
        <v>19626.0</v>
      </c>
      <c r="B180" s="4" t="s">
        <v>9</v>
      </c>
      <c r="C180" s="2">
        <v>8.94786762E8</v>
      </c>
      <c r="D180" s="3" t="s">
        <v>403</v>
      </c>
      <c r="F180" s="2" t="s">
        <v>404</v>
      </c>
      <c r="G180" s="2" t="s">
        <v>12</v>
      </c>
      <c r="H180" s="2" t="s">
        <v>386</v>
      </c>
      <c r="I180" s="5"/>
    </row>
    <row r="181">
      <c r="A181" s="2">
        <v>19677.0</v>
      </c>
      <c r="B181" s="4" t="s">
        <v>9</v>
      </c>
      <c r="C181" s="2">
        <v>8.14882875E8</v>
      </c>
      <c r="D181" s="3" t="s">
        <v>405</v>
      </c>
      <c r="F181" s="2" t="s">
        <v>406</v>
      </c>
      <c r="G181" s="2" t="s">
        <v>12</v>
      </c>
      <c r="H181" s="2" t="s">
        <v>386</v>
      </c>
      <c r="I181" s="5"/>
    </row>
    <row r="182">
      <c r="A182" s="2">
        <v>19157.0</v>
      </c>
      <c r="B182" s="4" t="s">
        <v>9</v>
      </c>
      <c r="C182" s="2">
        <v>6.39557769E9</v>
      </c>
      <c r="D182" s="3" t="s">
        <v>407</v>
      </c>
      <c r="F182" s="2" t="s">
        <v>408</v>
      </c>
      <c r="G182" s="2" t="s">
        <v>12</v>
      </c>
      <c r="H182" s="2" t="s">
        <v>386</v>
      </c>
      <c r="I182" s="5"/>
    </row>
    <row r="183">
      <c r="A183" s="2">
        <v>19299.0</v>
      </c>
      <c r="B183" s="4" t="s">
        <v>9</v>
      </c>
      <c r="C183" s="2">
        <v>3.4181699E7</v>
      </c>
      <c r="D183" s="3" t="s">
        <v>409</v>
      </c>
      <c r="F183" s="2" t="s">
        <v>410</v>
      </c>
      <c r="G183" s="2" t="s">
        <v>12</v>
      </c>
      <c r="H183" s="2" t="s">
        <v>386</v>
      </c>
      <c r="I183" s="5"/>
    </row>
    <row r="184">
      <c r="A184" s="2">
        <v>19579.0</v>
      </c>
      <c r="B184" s="4" t="s">
        <v>9</v>
      </c>
      <c r="C184" s="2">
        <v>1.33489942E8</v>
      </c>
      <c r="D184" s="3" t="s">
        <v>411</v>
      </c>
      <c r="F184" s="2" t="s">
        <v>412</v>
      </c>
      <c r="G184" s="2" t="s">
        <v>12</v>
      </c>
      <c r="H184" s="2" t="s">
        <v>386</v>
      </c>
      <c r="I184" s="5"/>
    </row>
    <row r="185">
      <c r="A185" s="2">
        <v>29911.0</v>
      </c>
      <c r="B185" s="4" t="s">
        <v>20</v>
      </c>
      <c r="C185" s="2">
        <v>1.721713208E9</v>
      </c>
      <c r="D185" s="3" t="s">
        <v>413</v>
      </c>
      <c r="F185" s="2" t="s">
        <v>414</v>
      </c>
      <c r="G185" s="2" t="s">
        <v>12</v>
      </c>
      <c r="H185" s="2" t="s">
        <v>386</v>
      </c>
      <c r="I185" s="5"/>
    </row>
    <row r="186">
      <c r="A186" s="2">
        <v>19453.0</v>
      </c>
      <c r="B186" s="4" t="s">
        <v>9</v>
      </c>
      <c r="C186" s="2">
        <v>2.5079779E8</v>
      </c>
      <c r="D186" s="3" t="s">
        <v>415</v>
      </c>
      <c r="F186" s="2" t="s">
        <v>416</v>
      </c>
      <c r="G186" s="2" t="s">
        <v>12</v>
      </c>
      <c r="H186" s="2" t="s">
        <v>386</v>
      </c>
      <c r="I186" s="5"/>
    </row>
    <row r="187">
      <c r="A187" s="2">
        <v>19404.0</v>
      </c>
      <c r="B187" s="4" t="s">
        <v>9</v>
      </c>
      <c r="C187" s="2">
        <v>8.11331639E8</v>
      </c>
      <c r="D187" s="3" t="s">
        <v>417</v>
      </c>
      <c r="F187" s="2" t="s">
        <v>418</v>
      </c>
      <c r="G187" s="2" t="s">
        <v>12</v>
      </c>
      <c r="H187" s="2" t="s">
        <v>386</v>
      </c>
      <c r="I187" s="5"/>
    </row>
    <row r="188">
      <c r="A188" s="2">
        <v>30020.0</v>
      </c>
      <c r="B188" s="4" t="s">
        <v>20</v>
      </c>
      <c r="C188" s="2">
        <v>8.9182613E7</v>
      </c>
      <c r="D188" s="3" t="s">
        <v>419</v>
      </c>
      <c r="F188" s="2" t="s">
        <v>420</v>
      </c>
      <c r="G188" s="2" t="s">
        <v>12</v>
      </c>
      <c r="H188" s="2" t="s">
        <v>386</v>
      </c>
      <c r="I188" s="5"/>
    </row>
    <row r="189">
      <c r="A189" s="2">
        <v>19473.0</v>
      </c>
      <c r="B189" s="4" t="s">
        <v>9</v>
      </c>
      <c r="C189" s="2">
        <v>1.3120679E9</v>
      </c>
      <c r="D189" s="3" t="s">
        <v>421</v>
      </c>
      <c r="F189" s="2" t="s">
        <v>422</v>
      </c>
      <c r="G189" s="2" t="s">
        <v>12</v>
      </c>
      <c r="H189" s="2" t="s">
        <v>386</v>
      </c>
      <c r="I189" s="5"/>
    </row>
    <row r="190">
      <c r="A190" s="2">
        <v>19251.0</v>
      </c>
      <c r="B190" s="4" t="s">
        <v>9</v>
      </c>
      <c r="C190" s="2">
        <v>4.14785325E8</v>
      </c>
      <c r="D190" s="3" t="s">
        <v>423</v>
      </c>
      <c r="F190" s="2" t="s">
        <v>424</v>
      </c>
      <c r="G190" s="2" t="s">
        <v>12</v>
      </c>
      <c r="H190" s="2" t="s">
        <v>386</v>
      </c>
      <c r="I190" s="5"/>
    </row>
    <row r="191">
      <c r="A191" s="2">
        <v>19394.0</v>
      </c>
      <c r="B191" s="4" t="s">
        <v>9</v>
      </c>
      <c r="C191" s="2">
        <v>1.749469345E9</v>
      </c>
      <c r="D191" s="3" t="s">
        <v>425</v>
      </c>
      <c r="F191" s="2" t="s">
        <v>426</v>
      </c>
      <c r="G191" s="2" t="s">
        <v>12</v>
      </c>
      <c r="H191" s="2" t="s">
        <v>386</v>
      </c>
      <c r="I191" s="5"/>
    </row>
    <row r="192">
      <c r="A192" s="2">
        <v>30051.0</v>
      </c>
      <c r="B192" s="4" t="s">
        <v>20</v>
      </c>
      <c r="C192" s="2">
        <v>2.129749072E9</v>
      </c>
      <c r="D192" s="3" t="s">
        <v>427</v>
      </c>
      <c r="F192" s="2" t="s">
        <v>428</v>
      </c>
      <c r="G192" s="2" t="s">
        <v>12</v>
      </c>
      <c r="H192" s="2" t="s">
        <v>386</v>
      </c>
      <c r="I192" s="5"/>
    </row>
    <row r="193">
      <c r="A193" s="2">
        <v>23149.0</v>
      </c>
      <c r="B193" s="4" t="s">
        <v>69</v>
      </c>
      <c r="C193" s="2">
        <v>1.42992266E8</v>
      </c>
      <c r="D193" s="3" t="s">
        <v>429</v>
      </c>
      <c r="F193" s="2" t="s">
        <v>430</v>
      </c>
      <c r="G193" s="2" t="s">
        <v>12</v>
      </c>
      <c r="H193" s="2" t="s">
        <v>386</v>
      </c>
      <c r="I193" s="5"/>
    </row>
    <row r="194">
      <c r="A194" s="2">
        <v>19384.0</v>
      </c>
      <c r="B194" s="4" t="s">
        <v>9</v>
      </c>
      <c r="C194" s="2">
        <v>3.4181699E7</v>
      </c>
      <c r="D194" s="3" t="s">
        <v>431</v>
      </c>
      <c r="E194" s="2">
        <v>19378.0</v>
      </c>
      <c r="F194" s="2" t="s">
        <v>432</v>
      </c>
      <c r="G194" s="2" t="s">
        <v>12</v>
      </c>
      <c r="H194" s="2" t="s">
        <v>386</v>
      </c>
      <c r="I194" s="5"/>
    </row>
    <row r="195">
      <c r="A195" s="2">
        <v>19301.0</v>
      </c>
      <c r="B195" s="4" t="s">
        <v>9</v>
      </c>
      <c r="C195" s="2">
        <v>6.611449573E9</v>
      </c>
      <c r="D195" s="3" t="s">
        <v>433</v>
      </c>
      <c r="F195" s="2" t="s">
        <v>434</v>
      </c>
      <c r="G195" s="2" t="s">
        <v>12</v>
      </c>
      <c r="H195" s="2" t="s">
        <v>386</v>
      </c>
      <c r="I195" s="5"/>
    </row>
    <row r="196">
      <c r="A196" s="2">
        <v>29928.0</v>
      </c>
      <c r="B196" s="4" t="s">
        <v>20</v>
      </c>
      <c r="C196" s="2">
        <v>6.29747654E9</v>
      </c>
      <c r="D196" s="3" t="s">
        <v>435</v>
      </c>
      <c r="F196" s="2" t="s">
        <v>436</v>
      </c>
      <c r="G196" s="2" t="s">
        <v>12</v>
      </c>
      <c r="H196" s="2" t="s">
        <v>386</v>
      </c>
      <c r="I196" s="5"/>
    </row>
    <row r="197">
      <c r="A197" s="2">
        <v>19673.0</v>
      </c>
      <c r="B197" s="4" t="s">
        <v>9</v>
      </c>
      <c r="C197" s="2">
        <v>6.30265787E8</v>
      </c>
      <c r="D197" s="3" t="s">
        <v>437</v>
      </c>
      <c r="F197" s="2" t="s">
        <v>438</v>
      </c>
      <c r="G197" s="2" t="s">
        <v>12</v>
      </c>
      <c r="H197" s="2" t="s">
        <v>386</v>
      </c>
      <c r="I197" s="5"/>
    </row>
    <row r="198">
      <c r="A198" s="2">
        <v>19517.0</v>
      </c>
      <c r="B198" s="4" t="s">
        <v>9</v>
      </c>
      <c r="C198" s="2">
        <v>1.256394272E9</v>
      </c>
      <c r="D198" s="3" t="s">
        <v>439</v>
      </c>
      <c r="F198" s="2" t="s">
        <v>440</v>
      </c>
      <c r="G198" s="2" t="s">
        <v>12</v>
      </c>
      <c r="H198" s="2" t="s">
        <v>386</v>
      </c>
      <c r="I198" s="5"/>
    </row>
    <row r="199">
      <c r="A199" s="2">
        <v>19368.0</v>
      </c>
      <c r="B199" s="4" t="s">
        <v>9</v>
      </c>
      <c r="C199" s="2">
        <v>6.90351204E8</v>
      </c>
      <c r="D199" s="3" t="s">
        <v>441</v>
      </c>
      <c r="F199" s="2" t="s">
        <v>442</v>
      </c>
      <c r="G199" s="2" t="s">
        <v>12</v>
      </c>
      <c r="H199" s="2" t="s">
        <v>386</v>
      </c>
      <c r="I199" s="5"/>
    </row>
    <row r="200">
      <c r="A200" s="2">
        <v>19635.0</v>
      </c>
      <c r="B200" s="4" t="s">
        <v>9</v>
      </c>
      <c r="C200" s="2">
        <v>1.376904252E9</v>
      </c>
      <c r="D200" s="3" t="s">
        <v>443</v>
      </c>
      <c r="F200" s="2" t="s">
        <v>444</v>
      </c>
      <c r="G200" s="2" t="s">
        <v>12</v>
      </c>
      <c r="H200" s="2" t="s">
        <v>386</v>
      </c>
      <c r="I200" s="5"/>
    </row>
    <row r="201">
      <c r="A201" s="2">
        <v>19451.0</v>
      </c>
      <c r="B201" s="4" t="s">
        <v>9</v>
      </c>
      <c r="C201" s="2">
        <v>1.393161125E9</v>
      </c>
      <c r="D201" s="3" t="s">
        <v>445</v>
      </c>
      <c r="F201" s="2" t="s">
        <v>446</v>
      </c>
      <c r="G201" s="2" t="s">
        <v>12</v>
      </c>
      <c r="H201" s="2" t="s">
        <v>386</v>
      </c>
      <c r="I201" s="5"/>
    </row>
    <row r="202">
      <c r="A202" s="2">
        <v>23153.0</v>
      </c>
      <c r="B202" s="4" t="s">
        <v>69</v>
      </c>
      <c r="C202" s="2">
        <v>2.96952513E8</v>
      </c>
      <c r="D202" s="3" t="s">
        <v>447</v>
      </c>
      <c r="F202" s="2" t="s">
        <v>448</v>
      </c>
      <c r="G202" s="2" t="s">
        <v>449</v>
      </c>
      <c r="H202" s="2" t="s">
        <v>386</v>
      </c>
      <c r="I202" s="5"/>
    </row>
    <row r="203">
      <c r="A203" s="2">
        <v>19680.0</v>
      </c>
      <c r="B203" s="4" t="s">
        <v>9</v>
      </c>
      <c r="C203" s="2">
        <v>7.56645995E8</v>
      </c>
      <c r="D203" s="3" t="s">
        <v>450</v>
      </c>
      <c r="F203" s="2" t="s">
        <v>451</v>
      </c>
      <c r="G203" s="2" t="s">
        <v>12</v>
      </c>
      <c r="H203" s="2" t="s">
        <v>386</v>
      </c>
      <c r="I203" s="5"/>
    </row>
    <row r="204">
      <c r="A204" s="2">
        <v>19348.0</v>
      </c>
      <c r="B204" s="4" t="s">
        <v>9</v>
      </c>
      <c r="C204" s="2">
        <v>5.21016563E8</v>
      </c>
      <c r="D204" s="3" t="s">
        <v>452</v>
      </c>
      <c r="F204" s="2" t="s">
        <v>453</v>
      </c>
      <c r="G204" s="2" t="s">
        <v>12</v>
      </c>
      <c r="H204" s="2" t="s">
        <v>386</v>
      </c>
      <c r="I204" s="5"/>
    </row>
    <row r="205">
      <c r="A205" s="2">
        <v>29951.0</v>
      </c>
      <c r="B205" s="4" t="s">
        <v>20</v>
      </c>
      <c r="C205" s="2">
        <v>6.90351204E8</v>
      </c>
      <c r="D205" s="3" t="s">
        <v>454</v>
      </c>
      <c r="F205" s="2" t="s">
        <v>455</v>
      </c>
      <c r="G205" s="2" t="s">
        <v>12</v>
      </c>
      <c r="H205" s="2" t="s">
        <v>386</v>
      </c>
      <c r="I205" s="5"/>
    </row>
    <row r="206">
      <c r="A206" s="2">
        <v>19615.0</v>
      </c>
      <c r="B206" s="4" t="s">
        <v>9</v>
      </c>
      <c r="C206" s="2">
        <v>1.591501124E9</v>
      </c>
      <c r="D206" s="3" t="s">
        <v>456</v>
      </c>
      <c r="F206" s="2" t="s">
        <v>457</v>
      </c>
      <c r="G206" s="2" t="s">
        <v>317</v>
      </c>
      <c r="H206" s="2" t="s">
        <v>386</v>
      </c>
      <c r="I206" s="5"/>
    </row>
    <row r="207">
      <c r="A207" s="2">
        <v>19244.0</v>
      </c>
      <c r="B207" s="4" t="s">
        <v>9</v>
      </c>
      <c r="C207" s="2">
        <v>5.21016563E8</v>
      </c>
      <c r="D207" s="3" t="s">
        <v>458</v>
      </c>
      <c r="F207" s="2" t="s">
        <v>459</v>
      </c>
      <c r="G207" s="2" t="s">
        <v>12</v>
      </c>
      <c r="H207" s="2" t="s">
        <v>386</v>
      </c>
      <c r="I207" s="5"/>
    </row>
    <row r="208">
      <c r="A208" s="2">
        <v>19249.0</v>
      </c>
      <c r="B208" s="4" t="s">
        <v>9</v>
      </c>
      <c r="C208" s="2">
        <v>1.591501124E9</v>
      </c>
      <c r="D208" s="3" t="s">
        <v>460</v>
      </c>
      <c r="F208" s="2" t="s">
        <v>461</v>
      </c>
      <c r="G208" s="2" t="s">
        <v>12</v>
      </c>
      <c r="H208" s="2" t="s">
        <v>386</v>
      </c>
      <c r="I208" s="5"/>
    </row>
    <row r="209">
      <c r="A209" s="2">
        <v>19489.0</v>
      </c>
      <c r="B209" s="4" t="s">
        <v>9</v>
      </c>
      <c r="C209" s="2">
        <v>1.610809004E9</v>
      </c>
      <c r="D209" s="3" t="s">
        <v>462</v>
      </c>
      <c r="F209" s="2" t="s">
        <v>463</v>
      </c>
      <c r="G209" s="2" t="s">
        <v>12</v>
      </c>
      <c r="H209" s="2" t="s">
        <v>386</v>
      </c>
      <c r="I209" s="5"/>
    </row>
    <row r="210">
      <c r="A210" s="2">
        <v>30072.0</v>
      </c>
      <c r="B210" s="4" t="s">
        <v>20</v>
      </c>
      <c r="C210" s="2">
        <v>6.649594486E9</v>
      </c>
      <c r="D210" s="3" t="s">
        <v>464</v>
      </c>
      <c r="F210" s="2" t="s">
        <v>465</v>
      </c>
      <c r="G210" s="2" t="s">
        <v>12</v>
      </c>
      <c r="H210" s="2" t="s">
        <v>386</v>
      </c>
      <c r="I210" s="5"/>
    </row>
    <row r="211">
      <c r="A211" s="2">
        <v>19462.0</v>
      </c>
      <c r="B211" s="4" t="s">
        <v>9</v>
      </c>
      <c r="C211" s="2">
        <v>1.37453171E8</v>
      </c>
      <c r="D211" s="3" t="s">
        <v>466</v>
      </c>
      <c r="F211" s="2" t="s">
        <v>467</v>
      </c>
      <c r="G211" s="2" t="s">
        <v>12</v>
      </c>
      <c r="H211" s="2" t="s">
        <v>386</v>
      </c>
      <c r="I211" s="5"/>
    </row>
    <row r="212">
      <c r="A212" s="2">
        <v>19458.0</v>
      </c>
      <c r="B212" s="4" t="s">
        <v>9</v>
      </c>
      <c r="C212" s="2">
        <v>4.80675472E8</v>
      </c>
      <c r="D212" s="3" t="s">
        <v>468</v>
      </c>
      <c r="E212" s="2">
        <v>19455.0</v>
      </c>
      <c r="F212" s="2" t="s">
        <v>469</v>
      </c>
      <c r="G212" s="2" t="s">
        <v>12</v>
      </c>
      <c r="H212" s="2" t="s">
        <v>386</v>
      </c>
      <c r="I212" s="5"/>
    </row>
    <row r="213">
      <c r="A213" s="2">
        <v>19531.0</v>
      </c>
      <c r="B213" s="4" t="s">
        <v>9</v>
      </c>
      <c r="C213" s="2">
        <v>1.376904252E9</v>
      </c>
      <c r="D213" s="3" t="s">
        <v>470</v>
      </c>
      <c r="F213" s="2" t="s">
        <v>471</v>
      </c>
      <c r="G213" s="2" t="s">
        <v>12</v>
      </c>
      <c r="H213" s="2" t="s">
        <v>386</v>
      </c>
      <c r="I213" s="5"/>
    </row>
    <row r="214">
      <c r="A214" s="2">
        <v>30096.0</v>
      </c>
      <c r="B214" s="4" t="s">
        <v>20</v>
      </c>
      <c r="C214" s="2">
        <v>1.926326137E9</v>
      </c>
      <c r="D214" s="3" t="s">
        <v>472</v>
      </c>
      <c r="F214" s="2" t="s">
        <v>473</v>
      </c>
      <c r="G214" s="2" t="s">
        <v>12</v>
      </c>
      <c r="H214" s="2" t="s">
        <v>386</v>
      </c>
      <c r="I214" s="5"/>
    </row>
    <row r="215">
      <c r="A215" s="2">
        <v>30177.0</v>
      </c>
      <c r="B215" s="4" t="s">
        <v>20</v>
      </c>
      <c r="C215" s="2">
        <v>1.37453171E8</v>
      </c>
      <c r="D215" s="3" t="s">
        <v>474</v>
      </c>
      <c r="F215" s="2" t="s">
        <v>475</v>
      </c>
      <c r="G215" s="2" t="s">
        <v>12</v>
      </c>
      <c r="H215" s="2" t="s">
        <v>386</v>
      </c>
      <c r="I215" s="5"/>
    </row>
    <row r="216">
      <c r="A216" s="2">
        <v>29942.0</v>
      </c>
      <c r="B216" s="4" t="s">
        <v>20</v>
      </c>
      <c r="C216" s="2">
        <v>2.45515639E8</v>
      </c>
      <c r="D216" s="3" t="s">
        <v>476</v>
      </c>
      <c r="F216" s="2" t="s">
        <v>477</v>
      </c>
      <c r="G216" s="2" t="s">
        <v>12</v>
      </c>
      <c r="H216" s="2" t="s">
        <v>386</v>
      </c>
      <c r="I216" s="5"/>
    </row>
    <row r="217">
      <c r="A217" s="2">
        <v>23150.0</v>
      </c>
      <c r="B217" s="4" t="s">
        <v>69</v>
      </c>
      <c r="C217" s="2">
        <v>6.570017849E9</v>
      </c>
      <c r="D217" s="3" t="s">
        <v>478</v>
      </c>
      <c r="F217" s="2" t="s">
        <v>479</v>
      </c>
      <c r="G217" s="2" t="s">
        <v>480</v>
      </c>
      <c r="H217" s="2" t="s">
        <v>386</v>
      </c>
      <c r="I217" s="5"/>
    </row>
    <row r="218">
      <c r="A218" s="2">
        <v>29985.0</v>
      </c>
      <c r="B218" s="4" t="s">
        <v>20</v>
      </c>
      <c r="C218" s="2">
        <v>7.73847666E8</v>
      </c>
      <c r="D218" s="3" t="s">
        <v>481</v>
      </c>
      <c r="F218" s="2" t="s">
        <v>482</v>
      </c>
      <c r="G218" s="2" t="s">
        <v>12</v>
      </c>
      <c r="H218" s="2" t="s">
        <v>386</v>
      </c>
      <c r="I218" s="5"/>
    </row>
    <row r="219">
      <c r="A219" s="2">
        <v>23062.0</v>
      </c>
      <c r="B219" s="4" t="s">
        <v>69</v>
      </c>
      <c r="C219" s="2">
        <v>1.363715166E9</v>
      </c>
      <c r="D219" s="3" t="s">
        <v>483</v>
      </c>
      <c r="F219" s="2" t="s">
        <v>484</v>
      </c>
      <c r="G219" s="2" t="s">
        <v>12</v>
      </c>
      <c r="H219" s="2" t="s">
        <v>386</v>
      </c>
      <c r="I219" s="5"/>
    </row>
    <row r="220">
      <c r="A220" s="2">
        <v>19082.0</v>
      </c>
      <c r="B220" s="4" t="s">
        <v>9</v>
      </c>
      <c r="C220" s="2">
        <v>2.66998569E8</v>
      </c>
      <c r="D220" s="3" t="s">
        <v>485</v>
      </c>
      <c r="F220" s="2" t="s">
        <v>486</v>
      </c>
      <c r="G220" s="2" t="s">
        <v>12</v>
      </c>
      <c r="H220" s="2" t="s">
        <v>386</v>
      </c>
      <c r="I220" s="5"/>
    </row>
    <row r="221">
      <c r="A221" s="2">
        <v>19289.0</v>
      </c>
      <c r="B221" s="4" t="s">
        <v>9</v>
      </c>
      <c r="C221" s="2">
        <v>6.259404023E9</v>
      </c>
      <c r="D221" s="3" t="s">
        <v>487</v>
      </c>
      <c r="F221" s="2" t="s">
        <v>488</v>
      </c>
      <c r="G221" s="2" t="s">
        <v>12</v>
      </c>
      <c r="H221" s="2" t="s">
        <v>386</v>
      </c>
      <c r="I221" s="5"/>
    </row>
    <row r="222">
      <c r="A222" s="2">
        <v>29990.0</v>
      </c>
      <c r="B222" s="4" t="s">
        <v>20</v>
      </c>
      <c r="C222" s="2">
        <v>6.532068962E9</v>
      </c>
      <c r="D222" s="3" t="s">
        <v>489</v>
      </c>
      <c r="F222" s="2" t="s">
        <v>490</v>
      </c>
      <c r="G222" s="2" t="s">
        <v>12</v>
      </c>
      <c r="H222" s="2" t="s">
        <v>386</v>
      </c>
      <c r="I222" s="5"/>
    </row>
    <row r="223">
      <c r="A223" s="2">
        <v>19336.0</v>
      </c>
      <c r="B223" s="4" t="s">
        <v>9</v>
      </c>
      <c r="C223" s="2">
        <v>6.532068962E9</v>
      </c>
      <c r="D223" s="3" t="s">
        <v>491</v>
      </c>
      <c r="F223" s="2" t="s">
        <v>492</v>
      </c>
      <c r="G223" s="2" t="s">
        <v>12</v>
      </c>
      <c r="H223" s="2" t="s">
        <v>386</v>
      </c>
      <c r="I223" s="5"/>
    </row>
    <row r="224">
      <c r="A224" s="2">
        <v>29936.0</v>
      </c>
      <c r="B224" s="4" t="s">
        <v>20</v>
      </c>
      <c r="C224" s="2">
        <v>9.41172265E8</v>
      </c>
      <c r="D224" s="3" t="s">
        <v>493</v>
      </c>
      <c r="F224" s="2" t="s">
        <v>494</v>
      </c>
      <c r="G224" s="2" t="s">
        <v>12</v>
      </c>
      <c r="H224" s="2" t="s">
        <v>386</v>
      </c>
      <c r="I224" s="5"/>
    </row>
    <row r="225">
      <c r="A225" s="2">
        <v>30126.0</v>
      </c>
      <c r="B225" s="4" t="s">
        <v>20</v>
      </c>
      <c r="C225" s="2">
        <v>6.56444262E8</v>
      </c>
      <c r="D225" s="3" t="s">
        <v>495</v>
      </c>
      <c r="F225" s="2" t="s">
        <v>496</v>
      </c>
      <c r="G225" s="2" t="s">
        <v>12</v>
      </c>
      <c r="H225" s="2" t="s">
        <v>386</v>
      </c>
      <c r="I225" s="5"/>
    </row>
    <row r="226">
      <c r="A226" s="2">
        <v>30082.0</v>
      </c>
      <c r="B226" s="4" t="s">
        <v>20</v>
      </c>
      <c r="C226" s="2">
        <v>1.64013828E8</v>
      </c>
      <c r="D226" s="3" t="s">
        <v>497</v>
      </c>
      <c r="F226" s="2" t="s">
        <v>498</v>
      </c>
      <c r="G226" s="2" t="s">
        <v>12</v>
      </c>
      <c r="H226" s="2" t="s">
        <v>386</v>
      </c>
      <c r="I226" s="5"/>
    </row>
    <row r="227">
      <c r="A227" s="2">
        <v>19601.0</v>
      </c>
      <c r="B227" s="4" t="s">
        <v>9</v>
      </c>
      <c r="C227" s="2">
        <v>5.605553574E9</v>
      </c>
      <c r="D227" s="3" t="s">
        <v>499</v>
      </c>
      <c r="F227" s="2" t="s">
        <v>500</v>
      </c>
      <c r="G227" s="2" t="s">
        <v>12</v>
      </c>
      <c r="H227" s="2" t="s">
        <v>386</v>
      </c>
      <c r="I227" s="5"/>
    </row>
    <row r="228">
      <c r="A228" s="2">
        <v>29934.0</v>
      </c>
      <c r="B228" s="4" t="s">
        <v>20</v>
      </c>
      <c r="C228" s="2">
        <v>8.8139141E7</v>
      </c>
      <c r="D228" s="3" t="s">
        <v>501</v>
      </c>
      <c r="F228" s="2" t="s">
        <v>502</v>
      </c>
      <c r="G228" s="2" t="s">
        <v>12</v>
      </c>
      <c r="H228" s="2" t="s">
        <v>386</v>
      </c>
      <c r="I228" s="5"/>
    </row>
    <row r="229">
      <c r="A229" s="2">
        <v>30031.0</v>
      </c>
      <c r="B229" s="4" t="s">
        <v>20</v>
      </c>
      <c r="C229" s="2">
        <v>6.90351204E8</v>
      </c>
      <c r="D229" s="3" t="s">
        <v>503</v>
      </c>
      <c r="F229" s="2" t="s">
        <v>504</v>
      </c>
      <c r="G229" s="2" t="s">
        <v>12</v>
      </c>
      <c r="H229" s="2" t="s">
        <v>386</v>
      </c>
      <c r="I229" s="5"/>
    </row>
    <row r="230">
      <c r="A230" s="2">
        <v>29945.0</v>
      </c>
      <c r="B230" s="4" t="s">
        <v>20</v>
      </c>
      <c r="C230" s="2">
        <v>1.393161125E9</v>
      </c>
      <c r="D230" s="3" t="s">
        <v>505</v>
      </c>
      <c r="F230" s="2" t="s">
        <v>506</v>
      </c>
      <c r="G230" s="2" t="s">
        <v>12</v>
      </c>
      <c r="H230" s="2" t="s">
        <v>386</v>
      </c>
      <c r="I230" s="5"/>
    </row>
    <row r="231">
      <c r="A231" s="2">
        <v>30059.0</v>
      </c>
      <c r="B231" s="4" t="s">
        <v>20</v>
      </c>
      <c r="C231" s="2">
        <v>4.5663663E7</v>
      </c>
      <c r="D231" s="3" t="s">
        <v>507</v>
      </c>
      <c r="F231" s="2" t="s">
        <v>508</v>
      </c>
      <c r="G231" s="2" t="s">
        <v>12</v>
      </c>
      <c r="H231" s="2" t="s">
        <v>386</v>
      </c>
      <c r="I231" s="5"/>
    </row>
    <row r="232">
      <c r="A232" s="2">
        <v>29996.0</v>
      </c>
      <c r="B232" s="4" t="s">
        <v>20</v>
      </c>
      <c r="C232" s="2">
        <v>6.608363839E9</v>
      </c>
      <c r="D232" s="3" t="s">
        <v>509</v>
      </c>
      <c r="F232" s="2" t="s">
        <v>510</v>
      </c>
      <c r="G232" s="2" t="s">
        <v>12</v>
      </c>
      <c r="H232" s="2" t="s">
        <v>386</v>
      </c>
      <c r="I232" s="5"/>
    </row>
    <row r="233">
      <c r="A233" s="2">
        <v>19297.0</v>
      </c>
      <c r="B233" s="4" t="s">
        <v>9</v>
      </c>
      <c r="C233" s="2">
        <v>8.9047485E8</v>
      </c>
      <c r="D233" s="3" t="s">
        <v>511</v>
      </c>
      <c r="F233" s="2" t="s">
        <v>512</v>
      </c>
      <c r="G233" s="2" t="s">
        <v>317</v>
      </c>
      <c r="H233" s="2" t="s">
        <v>386</v>
      </c>
      <c r="I233" s="5"/>
    </row>
    <row r="234">
      <c r="A234" s="2">
        <v>23066.0</v>
      </c>
      <c r="B234" s="4" t="s">
        <v>69</v>
      </c>
      <c r="C234" s="2">
        <v>1.363715166E9</v>
      </c>
      <c r="D234" s="3" t="s">
        <v>513</v>
      </c>
      <c r="F234" s="2" t="s">
        <v>514</v>
      </c>
      <c r="G234" s="2" t="s">
        <v>12</v>
      </c>
      <c r="H234" s="2" t="s">
        <v>386</v>
      </c>
      <c r="I234" s="5"/>
    </row>
    <row r="235">
      <c r="A235" s="2">
        <v>29946.0</v>
      </c>
      <c r="B235" s="4" t="s">
        <v>20</v>
      </c>
      <c r="C235" s="2">
        <v>8.58537164E8</v>
      </c>
      <c r="D235" s="3" t="s">
        <v>515</v>
      </c>
      <c r="F235" s="2" t="s">
        <v>516</v>
      </c>
      <c r="G235" s="2" t="s">
        <v>12</v>
      </c>
      <c r="H235" s="2" t="s">
        <v>386</v>
      </c>
      <c r="I235" s="5"/>
    </row>
    <row r="236">
      <c r="A236" s="2">
        <v>19661.0</v>
      </c>
      <c r="B236" s="4" t="s">
        <v>9</v>
      </c>
      <c r="C236" s="2">
        <v>1.376904252E9</v>
      </c>
      <c r="D236" s="3" t="s">
        <v>517</v>
      </c>
      <c r="F236" s="2" t="s">
        <v>518</v>
      </c>
      <c r="G236" s="2" t="s">
        <v>12</v>
      </c>
      <c r="H236" s="2" t="s">
        <v>386</v>
      </c>
      <c r="I236" s="5"/>
    </row>
    <row r="237">
      <c r="A237" s="2">
        <v>29902.0</v>
      </c>
      <c r="B237" s="4" t="s">
        <v>20</v>
      </c>
      <c r="C237" s="2">
        <v>6.570017849E9</v>
      </c>
      <c r="D237" s="3" t="s">
        <v>519</v>
      </c>
      <c r="F237" s="2" t="s">
        <v>520</v>
      </c>
      <c r="G237" s="2" t="s">
        <v>12</v>
      </c>
      <c r="H237" s="2" t="s">
        <v>386</v>
      </c>
      <c r="I237" s="5"/>
    </row>
    <row r="238">
      <c r="A238" s="2">
        <v>19310.0</v>
      </c>
      <c r="B238" s="4" t="s">
        <v>9</v>
      </c>
      <c r="C238" s="2">
        <v>9.15573741E8</v>
      </c>
      <c r="D238" s="3" t="s">
        <v>521</v>
      </c>
      <c r="F238" s="2" t="s">
        <v>522</v>
      </c>
      <c r="G238" s="2" t="s">
        <v>12</v>
      </c>
      <c r="H238" s="2" t="s">
        <v>386</v>
      </c>
      <c r="I238" s="5"/>
    </row>
    <row r="239">
      <c r="A239" s="2">
        <v>18946.0</v>
      </c>
      <c r="B239" s="4" t="s">
        <v>9</v>
      </c>
      <c r="C239" s="2">
        <v>8.61220385E8</v>
      </c>
      <c r="D239" s="3" t="s">
        <v>523</v>
      </c>
      <c r="F239" s="2" t="s">
        <v>524</v>
      </c>
      <c r="G239" s="2" t="s">
        <v>12</v>
      </c>
      <c r="H239" s="2" t="s">
        <v>386</v>
      </c>
      <c r="I239" s="5"/>
    </row>
    <row r="240">
      <c r="A240" s="2">
        <v>19548.0</v>
      </c>
      <c r="B240" s="4" t="s">
        <v>9</v>
      </c>
      <c r="C240" s="2">
        <v>1.089557436E9</v>
      </c>
      <c r="D240" s="3" t="s">
        <v>525</v>
      </c>
      <c r="F240" s="2" t="s">
        <v>526</v>
      </c>
      <c r="G240" s="2" t="s">
        <v>12</v>
      </c>
      <c r="H240" s="2" t="s">
        <v>386</v>
      </c>
      <c r="I240" s="5"/>
    </row>
    <row r="241">
      <c r="A241" s="2">
        <v>30057.0</v>
      </c>
      <c r="B241" s="4" t="s">
        <v>20</v>
      </c>
      <c r="C241" s="2">
        <v>7.68779506E8</v>
      </c>
      <c r="D241" s="3" t="s">
        <v>527</v>
      </c>
      <c r="F241" s="2" t="s">
        <v>528</v>
      </c>
      <c r="G241" s="2" t="s">
        <v>317</v>
      </c>
      <c r="H241" s="2" t="s">
        <v>386</v>
      </c>
      <c r="I241" s="5"/>
    </row>
    <row r="242">
      <c r="A242" s="2">
        <v>19300.0</v>
      </c>
      <c r="B242" s="4" t="s">
        <v>9</v>
      </c>
      <c r="C242" s="2">
        <v>6.611449573E9</v>
      </c>
      <c r="D242" s="3" t="s">
        <v>529</v>
      </c>
      <c r="F242" s="2" t="s">
        <v>530</v>
      </c>
      <c r="G242" s="2" t="s">
        <v>12</v>
      </c>
      <c r="H242" s="2" t="s">
        <v>386</v>
      </c>
      <c r="I242" s="5"/>
    </row>
    <row r="243">
      <c r="A243" s="2">
        <v>3383.0</v>
      </c>
      <c r="B243" s="4" t="s">
        <v>221</v>
      </c>
      <c r="C243" s="2">
        <v>5.56258019E8</v>
      </c>
      <c r="D243" s="3" t="s">
        <v>531</v>
      </c>
      <c r="F243" s="2" t="s">
        <v>532</v>
      </c>
      <c r="G243" s="2" t="s">
        <v>12</v>
      </c>
      <c r="H243" s="2" t="s">
        <v>386</v>
      </c>
      <c r="I243" s="5"/>
    </row>
    <row r="244">
      <c r="A244" s="2">
        <v>17504.0</v>
      </c>
      <c r="B244" s="4" t="s">
        <v>533</v>
      </c>
      <c r="C244" s="2">
        <v>1.134917934E9</v>
      </c>
      <c r="D244" s="3" t="s">
        <v>534</v>
      </c>
      <c r="F244" s="2" t="s">
        <v>535</v>
      </c>
      <c r="G244" s="2" t="s">
        <v>12</v>
      </c>
      <c r="H244" s="2" t="s">
        <v>386</v>
      </c>
      <c r="I244" s="5"/>
    </row>
    <row r="245">
      <c r="A245" s="2">
        <v>20516.0</v>
      </c>
      <c r="B245" s="4" t="s">
        <v>224</v>
      </c>
      <c r="C245" s="2">
        <v>1.315479888E9</v>
      </c>
      <c r="D245" s="3" t="s">
        <v>536</v>
      </c>
      <c r="F245" s="2" t="s">
        <v>537</v>
      </c>
      <c r="G245" s="2" t="s">
        <v>12</v>
      </c>
      <c r="H245" s="2" t="s">
        <v>386</v>
      </c>
      <c r="I245" s="5"/>
    </row>
    <row r="246">
      <c r="A246" s="2">
        <v>28103.0</v>
      </c>
      <c r="B246" s="4" t="s">
        <v>20</v>
      </c>
      <c r="C246" s="2">
        <v>2.06046414E8</v>
      </c>
      <c r="D246" s="3" t="s">
        <v>538</v>
      </c>
      <c r="E246" s="2">
        <v>28102.0</v>
      </c>
      <c r="F246" s="2" t="s">
        <v>539</v>
      </c>
      <c r="G246" s="2" t="s">
        <v>12</v>
      </c>
      <c r="H246" s="2" t="s">
        <v>386</v>
      </c>
      <c r="I246" s="5"/>
    </row>
    <row r="247">
      <c r="A247" s="2">
        <v>29777.0</v>
      </c>
      <c r="B247" s="4" t="s">
        <v>20</v>
      </c>
      <c r="C247" s="2">
        <v>5.98631671E8</v>
      </c>
      <c r="D247" s="3" t="s">
        <v>540</v>
      </c>
      <c r="E247" s="2">
        <v>29776.0</v>
      </c>
      <c r="F247" s="2" t="s">
        <v>541</v>
      </c>
      <c r="G247" s="2" t="s">
        <v>12</v>
      </c>
      <c r="H247" s="2" t="s">
        <v>386</v>
      </c>
      <c r="I247" s="5"/>
    </row>
    <row r="248">
      <c r="A248" s="2">
        <v>16719.0</v>
      </c>
      <c r="B248" s="4" t="s">
        <v>533</v>
      </c>
      <c r="C248" s="2">
        <v>1.375694514E9</v>
      </c>
      <c r="D248" s="3" t="s">
        <v>542</v>
      </c>
      <c r="F248" s="2" t="s">
        <v>543</v>
      </c>
      <c r="G248" s="2" t="s">
        <v>12</v>
      </c>
      <c r="H248" s="2" t="s">
        <v>386</v>
      </c>
      <c r="I248" s="5"/>
    </row>
    <row r="249">
      <c r="A249" s="2">
        <v>16525.0</v>
      </c>
      <c r="B249" s="4" t="s">
        <v>533</v>
      </c>
      <c r="C249" s="2">
        <v>1.351701963E9</v>
      </c>
      <c r="D249" s="3" t="s">
        <v>544</v>
      </c>
      <c r="F249" s="2" t="s">
        <v>545</v>
      </c>
      <c r="G249" s="2" t="s">
        <v>12</v>
      </c>
      <c r="H249" s="2" t="s">
        <v>386</v>
      </c>
      <c r="I249" s="5"/>
    </row>
    <row r="250">
      <c r="A250" s="2">
        <v>27653.0</v>
      </c>
      <c r="B250" s="4" t="s">
        <v>216</v>
      </c>
      <c r="C250" s="2">
        <v>1.581009724E9</v>
      </c>
      <c r="D250" s="3" t="s">
        <v>546</v>
      </c>
      <c r="F250" s="2" t="s">
        <v>547</v>
      </c>
      <c r="G250" s="2" t="s">
        <v>12</v>
      </c>
      <c r="H250" s="2" t="s">
        <v>386</v>
      </c>
      <c r="I250" s="5"/>
    </row>
    <row r="251">
      <c r="A251" s="2">
        <v>28654.0</v>
      </c>
      <c r="B251" s="4" t="s">
        <v>20</v>
      </c>
      <c r="C251" s="2">
        <v>8.20230047E8</v>
      </c>
      <c r="D251" s="3" t="s">
        <v>548</v>
      </c>
      <c r="F251" s="2" t="s">
        <v>549</v>
      </c>
      <c r="G251" s="2" t="s">
        <v>12</v>
      </c>
      <c r="H251" s="2" t="s">
        <v>386</v>
      </c>
      <c r="I251" s="3" t="s">
        <v>550</v>
      </c>
    </row>
    <row r="252">
      <c r="A252" s="2">
        <v>20868.0</v>
      </c>
      <c r="B252" s="4" t="s">
        <v>227</v>
      </c>
      <c r="C252" s="2">
        <v>1.411109925E9</v>
      </c>
      <c r="D252" s="3" t="s">
        <v>551</v>
      </c>
      <c r="F252" s="2" t="s">
        <v>552</v>
      </c>
      <c r="G252" s="2" t="s">
        <v>12</v>
      </c>
      <c r="H252" s="2" t="s">
        <v>386</v>
      </c>
      <c r="I252" s="5"/>
    </row>
    <row r="253">
      <c r="A253" s="2">
        <v>14279.0</v>
      </c>
      <c r="B253" s="4" t="s">
        <v>533</v>
      </c>
      <c r="C253" s="2">
        <v>5.450645122E9</v>
      </c>
      <c r="D253" s="3" t="s">
        <v>553</v>
      </c>
      <c r="F253" s="2" t="s">
        <v>554</v>
      </c>
      <c r="G253" s="2" t="s">
        <v>12</v>
      </c>
      <c r="H253" s="2" t="s">
        <v>386</v>
      </c>
      <c r="I253" s="3" t="s">
        <v>555</v>
      </c>
    </row>
    <row r="254">
      <c r="A254" s="2">
        <v>27435.0</v>
      </c>
      <c r="B254" s="4" t="s">
        <v>20</v>
      </c>
      <c r="C254" s="2">
        <v>9.70779288E8</v>
      </c>
      <c r="D254" s="3" t="s">
        <v>556</v>
      </c>
      <c r="F254" s="2" t="s">
        <v>557</v>
      </c>
      <c r="G254" s="2" t="s">
        <v>12</v>
      </c>
      <c r="H254" s="2" t="s">
        <v>386</v>
      </c>
      <c r="I254" s="3"/>
    </row>
    <row r="255">
      <c r="A255" s="2">
        <v>3844.0</v>
      </c>
      <c r="B255" s="4" t="s">
        <v>221</v>
      </c>
      <c r="C255" s="2">
        <v>1.47948029E8</v>
      </c>
      <c r="D255" s="3" t="s">
        <v>558</v>
      </c>
      <c r="F255" s="2" t="s">
        <v>559</v>
      </c>
      <c r="G255" s="2" t="s">
        <v>12</v>
      </c>
      <c r="H255" s="2" t="s">
        <v>386</v>
      </c>
      <c r="I255" s="5"/>
    </row>
    <row r="256">
      <c r="A256" s="2">
        <v>22558.0</v>
      </c>
      <c r="B256" s="4" t="s">
        <v>69</v>
      </c>
      <c r="C256" s="2">
        <v>8.41154099E8</v>
      </c>
      <c r="D256" s="3" t="s">
        <v>560</v>
      </c>
      <c r="F256" s="2" t="s">
        <v>561</v>
      </c>
      <c r="G256" s="2" t="s">
        <v>12</v>
      </c>
      <c r="H256" s="2" t="s">
        <v>386</v>
      </c>
      <c r="I256" s="5"/>
    </row>
    <row r="257">
      <c r="A257" s="2">
        <v>20386.0</v>
      </c>
      <c r="B257" s="4" t="s">
        <v>227</v>
      </c>
      <c r="C257" s="2">
        <v>1.375694514E9</v>
      </c>
      <c r="D257" s="3" t="s">
        <v>562</v>
      </c>
      <c r="E257" s="2">
        <v>20381.0</v>
      </c>
      <c r="F257" s="2" t="s">
        <v>563</v>
      </c>
      <c r="G257" s="2" t="s">
        <v>317</v>
      </c>
      <c r="H257" s="2" t="s">
        <v>386</v>
      </c>
      <c r="I257" s="5"/>
    </row>
    <row r="258">
      <c r="A258" s="2">
        <v>27270.0</v>
      </c>
      <c r="B258" s="4" t="s">
        <v>20</v>
      </c>
      <c r="C258" s="2">
        <v>2.25049223E8</v>
      </c>
      <c r="D258" s="3" t="s">
        <v>564</v>
      </c>
      <c r="F258" s="2" t="s">
        <v>565</v>
      </c>
      <c r="G258" s="2" t="s">
        <v>12</v>
      </c>
      <c r="H258" s="2" t="s">
        <v>386</v>
      </c>
      <c r="I258" s="3" t="s">
        <v>566</v>
      </c>
    </row>
    <row r="259">
      <c r="A259" s="2">
        <v>27826.0</v>
      </c>
      <c r="B259" s="4" t="s">
        <v>20</v>
      </c>
      <c r="C259" s="2">
        <v>1.11168269E8</v>
      </c>
      <c r="D259" s="3" t="s">
        <v>567</v>
      </c>
      <c r="F259" s="2" t="s">
        <v>568</v>
      </c>
      <c r="G259" s="2" t="s">
        <v>12</v>
      </c>
      <c r="H259" s="2" t="s">
        <v>386</v>
      </c>
      <c r="I259" s="3" t="s">
        <v>569</v>
      </c>
    </row>
    <row r="260">
      <c r="A260" s="2">
        <v>20102.0</v>
      </c>
      <c r="B260" s="4" t="s">
        <v>227</v>
      </c>
      <c r="C260" s="2">
        <v>8.62051198E8</v>
      </c>
      <c r="D260" s="3" t="s">
        <v>570</v>
      </c>
      <c r="E260" s="2">
        <v>20099.0</v>
      </c>
      <c r="F260" s="2" t="s">
        <v>571</v>
      </c>
      <c r="G260" s="2" t="s">
        <v>12</v>
      </c>
      <c r="H260" s="2" t="s">
        <v>386</v>
      </c>
      <c r="I260" s="5"/>
    </row>
    <row r="261">
      <c r="A261" s="2">
        <v>20952.0</v>
      </c>
      <c r="B261" s="4" t="s">
        <v>227</v>
      </c>
      <c r="C261" s="2">
        <v>8.4011854E7</v>
      </c>
      <c r="D261" s="3" t="s">
        <v>572</v>
      </c>
      <c r="F261" s="2" t="s">
        <v>573</v>
      </c>
      <c r="G261" s="2" t="s">
        <v>12</v>
      </c>
      <c r="H261" s="2" t="s">
        <v>386</v>
      </c>
      <c r="I261" s="5"/>
    </row>
    <row r="262">
      <c r="A262" s="2">
        <v>29850.0</v>
      </c>
      <c r="B262" s="4" t="s">
        <v>20</v>
      </c>
      <c r="C262" s="2">
        <v>9.48924104E8</v>
      </c>
      <c r="D262" s="3" t="s">
        <v>574</v>
      </c>
      <c r="F262" s="2" t="s">
        <v>575</v>
      </c>
      <c r="G262" s="2" t="s">
        <v>12</v>
      </c>
      <c r="H262" s="2" t="s">
        <v>386</v>
      </c>
      <c r="I262" s="5"/>
    </row>
    <row r="263">
      <c r="A263" s="2">
        <v>22567.0</v>
      </c>
      <c r="B263" s="4" t="s">
        <v>69</v>
      </c>
      <c r="C263" s="2">
        <v>5.605553574E9</v>
      </c>
      <c r="D263" s="3" t="s">
        <v>576</v>
      </c>
      <c r="F263" s="2" t="s">
        <v>577</v>
      </c>
      <c r="G263" s="2" t="s">
        <v>12</v>
      </c>
      <c r="H263" s="2" t="s">
        <v>386</v>
      </c>
      <c r="I263" s="5"/>
    </row>
    <row r="264">
      <c r="A264" s="2">
        <v>26788.0</v>
      </c>
      <c r="B264" s="4" t="s">
        <v>278</v>
      </c>
      <c r="C264" s="2">
        <v>5.98631671E8</v>
      </c>
      <c r="D264" s="3" t="s">
        <v>578</v>
      </c>
      <c r="F264" s="2" t="s">
        <v>579</v>
      </c>
      <c r="G264" s="2" t="s">
        <v>12</v>
      </c>
      <c r="H264" s="2" t="s">
        <v>386</v>
      </c>
      <c r="I264" s="3" t="s">
        <v>580</v>
      </c>
    </row>
    <row r="265">
      <c r="A265" s="2">
        <v>3271.0</v>
      </c>
      <c r="B265" s="4" t="s">
        <v>221</v>
      </c>
      <c r="C265" s="2">
        <v>6.649594486E9</v>
      </c>
      <c r="D265" s="3" t="s">
        <v>581</v>
      </c>
      <c r="F265" s="2" t="s">
        <v>582</v>
      </c>
      <c r="G265" s="2" t="s">
        <v>12</v>
      </c>
      <c r="H265" s="2" t="s">
        <v>386</v>
      </c>
      <c r="I265" s="5"/>
    </row>
    <row r="266">
      <c r="A266" s="2">
        <v>22381.0</v>
      </c>
      <c r="B266" s="4" t="s">
        <v>69</v>
      </c>
      <c r="C266" s="2">
        <v>8.88104497E8</v>
      </c>
      <c r="D266" s="3" t="s">
        <v>583</v>
      </c>
      <c r="F266" s="2" t="s">
        <v>584</v>
      </c>
      <c r="G266" s="2" t="s">
        <v>12</v>
      </c>
      <c r="H266" s="2" t="s">
        <v>386</v>
      </c>
      <c r="I266" s="5"/>
    </row>
    <row r="267">
      <c r="A267" s="2">
        <v>28668.0</v>
      </c>
      <c r="B267" s="4" t="s">
        <v>20</v>
      </c>
      <c r="C267" s="2">
        <v>1.11168269E8</v>
      </c>
      <c r="D267" s="3" t="s">
        <v>585</v>
      </c>
      <c r="F267" s="2" t="s">
        <v>586</v>
      </c>
      <c r="G267" s="2" t="s">
        <v>12</v>
      </c>
      <c r="H267" s="2" t="s">
        <v>386</v>
      </c>
      <c r="I267" s="5"/>
    </row>
    <row r="268">
      <c r="A268" s="2">
        <v>14344.0</v>
      </c>
      <c r="B268" s="4" t="s">
        <v>533</v>
      </c>
      <c r="C268" s="2">
        <v>7.88272125E8</v>
      </c>
      <c r="D268" s="3" t="s">
        <v>587</v>
      </c>
      <c r="F268" s="2" t="s">
        <v>588</v>
      </c>
      <c r="G268" s="2" t="s">
        <v>12</v>
      </c>
      <c r="H268" s="2" t="s">
        <v>386</v>
      </c>
      <c r="I268" s="5"/>
    </row>
    <row r="269">
      <c r="A269" s="2">
        <v>21382.0</v>
      </c>
      <c r="B269" s="4" t="s">
        <v>224</v>
      </c>
      <c r="C269" s="2">
        <v>7.973296E8</v>
      </c>
      <c r="D269" s="3" t="s">
        <v>589</v>
      </c>
      <c r="F269" s="2" t="s">
        <v>590</v>
      </c>
      <c r="G269" s="2" t="s">
        <v>12</v>
      </c>
      <c r="H269" s="2" t="s">
        <v>386</v>
      </c>
      <c r="I269" s="5"/>
    </row>
    <row r="270">
      <c r="A270" s="2">
        <v>3725.0</v>
      </c>
      <c r="B270" s="4" t="s">
        <v>221</v>
      </c>
      <c r="C270" s="2">
        <v>2.36364502E8</v>
      </c>
      <c r="D270" s="3" t="s">
        <v>591</v>
      </c>
      <c r="F270" s="2" t="s">
        <v>592</v>
      </c>
      <c r="G270" s="2" t="s">
        <v>12</v>
      </c>
      <c r="H270" s="2" t="s">
        <v>386</v>
      </c>
      <c r="I270" s="5"/>
    </row>
    <row r="271">
      <c r="A271" s="2">
        <v>21020.0</v>
      </c>
      <c r="B271" s="4" t="s">
        <v>227</v>
      </c>
      <c r="C271" s="2">
        <v>1.02135521E9</v>
      </c>
      <c r="D271" s="3" t="s">
        <v>593</v>
      </c>
      <c r="F271" s="2" t="s">
        <v>594</v>
      </c>
      <c r="G271" s="2" t="s">
        <v>12</v>
      </c>
      <c r="H271" s="2" t="s">
        <v>386</v>
      </c>
      <c r="I271" s="5"/>
    </row>
    <row r="272">
      <c r="A272" s="2">
        <v>20480.0</v>
      </c>
      <c r="B272" s="4" t="s">
        <v>227</v>
      </c>
      <c r="C272" s="2">
        <v>6.51448058E8</v>
      </c>
      <c r="D272" s="3" t="s">
        <v>595</v>
      </c>
      <c r="F272" s="2" t="s">
        <v>596</v>
      </c>
      <c r="G272" s="2" t="s">
        <v>12</v>
      </c>
      <c r="H272" s="2" t="s">
        <v>386</v>
      </c>
      <c r="I272" s="5"/>
    </row>
    <row r="273">
      <c r="A273" s="2">
        <v>27095.0</v>
      </c>
      <c r="B273" s="4" t="s">
        <v>20</v>
      </c>
      <c r="C273" s="2">
        <v>2.45003408E8</v>
      </c>
      <c r="D273" s="3" t="s">
        <v>597</v>
      </c>
      <c r="F273" s="2" t="s">
        <v>598</v>
      </c>
      <c r="G273" s="2" t="s">
        <v>12</v>
      </c>
      <c r="H273" s="2" t="s">
        <v>386</v>
      </c>
      <c r="I273" s="5"/>
    </row>
    <row r="274">
      <c r="A274" s="2">
        <v>21358.0</v>
      </c>
      <c r="B274" s="4" t="s">
        <v>224</v>
      </c>
      <c r="C274" s="2">
        <v>2.093730548E9</v>
      </c>
      <c r="D274" s="3" t="s">
        <v>599</v>
      </c>
      <c r="F274" s="2" t="s">
        <v>600</v>
      </c>
      <c r="G274" s="2" t="s">
        <v>12</v>
      </c>
      <c r="H274" s="2" t="s">
        <v>386</v>
      </c>
      <c r="I274" s="5"/>
    </row>
    <row r="275">
      <c r="A275" s="2">
        <v>29603.0</v>
      </c>
      <c r="B275" s="4" t="s">
        <v>20</v>
      </c>
      <c r="C275" s="2">
        <v>7.49475522E8</v>
      </c>
      <c r="D275" s="3" t="s">
        <v>601</v>
      </c>
      <c r="F275" s="2" t="s">
        <v>602</v>
      </c>
      <c r="G275" s="2" t="s">
        <v>317</v>
      </c>
      <c r="H275" s="2" t="s">
        <v>386</v>
      </c>
      <c r="I275" s="5"/>
    </row>
    <row r="276">
      <c r="A276" s="2">
        <v>17343.0</v>
      </c>
      <c r="B276" s="4" t="s">
        <v>533</v>
      </c>
      <c r="C276" s="2">
        <v>1.029989857E9</v>
      </c>
      <c r="D276" s="3" t="s">
        <v>603</v>
      </c>
      <c r="F276" s="2" t="s">
        <v>604</v>
      </c>
      <c r="G276" s="2" t="s">
        <v>12</v>
      </c>
      <c r="H276" s="2" t="s">
        <v>386</v>
      </c>
      <c r="I276" s="5"/>
    </row>
    <row r="277">
      <c r="A277" s="2">
        <v>16896.0</v>
      </c>
      <c r="B277" s="4" t="s">
        <v>533</v>
      </c>
      <c r="C277" s="2">
        <v>1.029989857E9</v>
      </c>
      <c r="D277" s="3" t="s">
        <v>605</v>
      </c>
      <c r="F277" s="2" t="s">
        <v>606</v>
      </c>
      <c r="G277" s="2" t="s">
        <v>12</v>
      </c>
      <c r="H277" s="2" t="s">
        <v>386</v>
      </c>
      <c r="I277" s="5"/>
    </row>
    <row r="278">
      <c r="A278" s="2">
        <v>27940.0</v>
      </c>
      <c r="B278" s="4" t="s">
        <v>216</v>
      </c>
      <c r="C278" s="2">
        <v>5.151733088E9</v>
      </c>
      <c r="D278" s="3" t="s">
        <v>607</v>
      </c>
      <c r="F278" s="2" t="s">
        <v>608</v>
      </c>
      <c r="G278" s="2" t="s">
        <v>12</v>
      </c>
      <c r="H278" s="2" t="s">
        <v>386</v>
      </c>
      <c r="I278" s="5"/>
    </row>
    <row r="279">
      <c r="A279" s="2">
        <v>26841.0</v>
      </c>
      <c r="B279" s="4" t="s">
        <v>278</v>
      </c>
      <c r="C279" s="2">
        <v>5.33097915E8</v>
      </c>
      <c r="D279" s="3" t="s">
        <v>609</v>
      </c>
      <c r="F279" s="2" t="s">
        <v>610</v>
      </c>
      <c r="G279" s="2" t="s">
        <v>12</v>
      </c>
      <c r="H279" s="2" t="s">
        <v>386</v>
      </c>
      <c r="I279" s="5"/>
    </row>
    <row r="280">
      <c r="A280" s="2">
        <v>26803.0</v>
      </c>
      <c r="B280" s="4" t="s">
        <v>278</v>
      </c>
      <c r="C280" s="2">
        <v>1.327579195E9</v>
      </c>
      <c r="D280" s="3" t="s">
        <v>611</v>
      </c>
      <c r="F280" s="2" t="s">
        <v>612</v>
      </c>
      <c r="G280" s="2" t="s">
        <v>12</v>
      </c>
      <c r="H280" s="2" t="s">
        <v>386</v>
      </c>
      <c r="I280" s="5"/>
    </row>
    <row r="281">
      <c r="A281" s="2">
        <v>27291.0</v>
      </c>
      <c r="B281" s="4" t="s">
        <v>20</v>
      </c>
      <c r="C281" s="2">
        <v>5.796298486E9</v>
      </c>
      <c r="D281" s="3" t="s">
        <v>613</v>
      </c>
      <c r="F281" s="2" t="s">
        <v>614</v>
      </c>
      <c r="G281" s="2" t="s">
        <v>12</v>
      </c>
      <c r="H281" s="2" t="s">
        <v>386</v>
      </c>
      <c r="I281" s="5"/>
    </row>
    <row r="282">
      <c r="A282" s="2">
        <v>20446.0</v>
      </c>
      <c r="B282" s="4" t="s">
        <v>224</v>
      </c>
      <c r="C282" s="2">
        <v>3.07872458E8</v>
      </c>
      <c r="D282" s="3" t="s">
        <v>615</v>
      </c>
      <c r="F282" s="2" t="s">
        <v>616</v>
      </c>
      <c r="G282" s="2" t="s">
        <v>12</v>
      </c>
      <c r="H282" s="2" t="s">
        <v>386</v>
      </c>
      <c r="I282" s="5"/>
    </row>
    <row r="283">
      <c r="A283" s="2">
        <v>20860.0</v>
      </c>
      <c r="B283" s="4" t="s">
        <v>224</v>
      </c>
      <c r="C283" s="2">
        <v>3.07872458E8</v>
      </c>
      <c r="D283" s="3" t="s">
        <v>617</v>
      </c>
      <c r="E283" s="2">
        <v>20859.0</v>
      </c>
      <c r="F283" s="2" t="s">
        <v>618</v>
      </c>
      <c r="G283" s="2" t="s">
        <v>12</v>
      </c>
      <c r="H283" s="2" t="s">
        <v>386</v>
      </c>
      <c r="I283" s="5"/>
    </row>
    <row r="284">
      <c r="A284" s="2">
        <v>26985.0</v>
      </c>
      <c r="B284" s="4" t="s">
        <v>278</v>
      </c>
      <c r="C284" s="2">
        <v>5.62801964E8</v>
      </c>
      <c r="D284" s="3" t="s">
        <v>619</v>
      </c>
      <c r="F284" s="2" t="s">
        <v>620</v>
      </c>
      <c r="G284" s="2" t="s">
        <v>12</v>
      </c>
      <c r="H284" s="2" t="s">
        <v>386</v>
      </c>
      <c r="I284" s="5"/>
    </row>
    <row r="285">
      <c r="A285" s="2">
        <v>30420.0</v>
      </c>
      <c r="B285" s="4" t="s">
        <v>20</v>
      </c>
      <c r="C285" s="2">
        <v>1.393161125E9</v>
      </c>
      <c r="D285" s="3" t="s">
        <v>621</v>
      </c>
      <c r="F285" s="2" t="s">
        <v>622</v>
      </c>
      <c r="G285" s="2" t="s">
        <v>12</v>
      </c>
      <c r="H285" s="2" t="s">
        <v>386</v>
      </c>
      <c r="I285" s="5"/>
    </row>
    <row r="286">
      <c r="A286" s="2">
        <v>20867.0</v>
      </c>
      <c r="B286" s="4" t="s">
        <v>224</v>
      </c>
      <c r="C286" s="2">
        <v>6.87036214E8</v>
      </c>
      <c r="D286" s="3" t="s">
        <v>623</v>
      </c>
      <c r="F286" s="2" t="s">
        <v>624</v>
      </c>
      <c r="G286" s="2" t="s">
        <v>12</v>
      </c>
      <c r="H286" s="2" t="s">
        <v>386</v>
      </c>
      <c r="I286" s="5"/>
    </row>
    <row r="287">
      <c r="A287" s="2">
        <v>27586.0</v>
      </c>
      <c r="B287" s="4" t="s">
        <v>20</v>
      </c>
      <c r="C287" s="2">
        <v>4.90716152E8</v>
      </c>
      <c r="D287" s="3" t="s">
        <v>625</v>
      </c>
      <c r="F287" s="2" t="s">
        <v>626</v>
      </c>
      <c r="G287" s="2" t="s">
        <v>12</v>
      </c>
      <c r="H287" s="2" t="s">
        <v>386</v>
      </c>
      <c r="I287" s="5"/>
    </row>
    <row r="288">
      <c r="A288" s="2">
        <v>21525.0</v>
      </c>
      <c r="B288" s="4" t="s">
        <v>224</v>
      </c>
      <c r="C288" s="2">
        <v>1.998434923E9</v>
      </c>
      <c r="D288" s="3" t="s">
        <v>627</v>
      </c>
      <c r="F288" s="2" t="s">
        <v>628</v>
      </c>
      <c r="G288" s="2" t="s">
        <v>12</v>
      </c>
      <c r="H288" s="2" t="s">
        <v>386</v>
      </c>
      <c r="I288" s="5"/>
    </row>
    <row r="289">
      <c r="A289" s="2">
        <v>3402.0</v>
      </c>
      <c r="B289" s="4" t="s">
        <v>221</v>
      </c>
      <c r="C289" s="2">
        <v>5.844796627E9</v>
      </c>
      <c r="D289" s="3" t="s">
        <v>629</v>
      </c>
      <c r="F289" s="2" t="s">
        <v>630</v>
      </c>
      <c r="G289" s="2" t="s">
        <v>12</v>
      </c>
      <c r="H289" s="2" t="s">
        <v>386</v>
      </c>
      <c r="I289" s="5"/>
    </row>
    <row r="290">
      <c r="A290" s="2">
        <v>15389.0</v>
      </c>
      <c r="B290" s="4" t="s">
        <v>533</v>
      </c>
      <c r="C290" s="2">
        <v>1.446075704E9</v>
      </c>
      <c r="D290" s="3" t="s">
        <v>631</v>
      </c>
      <c r="E290" s="2">
        <v>15372.0</v>
      </c>
      <c r="F290" s="2" t="s">
        <v>632</v>
      </c>
      <c r="G290" s="2" t="s">
        <v>12</v>
      </c>
      <c r="H290" s="2" t="s">
        <v>386</v>
      </c>
      <c r="I290" s="5"/>
    </row>
    <row r="291">
      <c r="A291" s="2">
        <v>27307.0</v>
      </c>
      <c r="B291" s="4" t="s">
        <v>278</v>
      </c>
      <c r="C291" s="2">
        <v>2.033738397E9</v>
      </c>
      <c r="D291" s="3" t="s">
        <v>633</v>
      </c>
      <c r="F291" s="2" t="s">
        <v>634</v>
      </c>
      <c r="G291" s="2" t="s">
        <v>12</v>
      </c>
      <c r="H291" s="2" t="s">
        <v>386</v>
      </c>
      <c r="I291" s="5"/>
    </row>
    <row r="292">
      <c r="A292" s="2">
        <v>3921.0</v>
      </c>
      <c r="B292" s="4" t="s">
        <v>221</v>
      </c>
      <c r="C292" s="2">
        <v>9.07357879E8</v>
      </c>
      <c r="D292" s="3" t="s">
        <v>635</v>
      </c>
      <c r="F292" s="2" t="s">
        <v>636</v>
      </c>
      <c r="G292" s="2" t="s">
        <v>12</v>
      </c>
      <c r="H292" s="2" t="s">
        <v>386</v>
      </c>
      <c r="I292" s="5"/>
    </row>
    <row r="293">
      <c r="A293" s="2">
        <v>27487.0</v>
      </c>
      <c r="B293" s="4" t="s">
        <v>216</v>
      </c>
      <c r="C293" s="2">
        <v>6.65224324E8</v>
      </c>
      <c r="D293" s="3" t="s">
        <v>637</v>
      </c>
      <c r="F293" s="2" t="s">
        <v>638</v>
      </c>
      <c r="G293" s="2" t="s">
        <v>12</v>
      </c>
      <c r="H293" s="2" t="s">
        <v>386</v>
      </c>
      <c r="I293" s="5"/>
    </row>
    <row r="294">
      <c r="A294" s="2">
        <v>20621.0</v>
      </c>
      <c r="B294" s="4" t="s">
        <v>224</v>
      </c>
      <c r="C294" s="2">
        <v>5.441932025E9</v>
      </c>
      <c r="D294" s="3" t="s">
        <v>639</v>
      </c>
      <c r="F294" s="2" t="s">
        <v>640</v>
      </c>
      <c r="G294" s="2" t="s">
        <v>12</v>
      </c>
      <c r="H294" s="2" t="s">
        <v>386</v>
      </c>
      <c r="I294" s="3"/>
    </row>
    <row r="295">
      <c r="A295" s="2">
        <v>28204.0</v>
      </c>
      <c r="B295" s="4" t="s">
        <v>216</v>
      </c>
      <c r="C295" s="2">
        <v>6.948263742E9</v>
      </c>
      <c r="D295" s="3" t="s">
        <v>641</v>
      </c>
      <c r="F295" s="2" t="s">
        <v>642</v>
      </c>
      <c r="G295" s="2" t="s">
        <v>12</v>
      </c>
      <c r="H295" s="2" t="s">
        <v>386</v>
      </c>
      <c r="I295" s="5"/>
    </row>
    <row r="296">
      <c r="A296" s="2">
        <v>27714.0</v>
      </c>
      <c r="B296" s="4" t="s">
        <v>216</v>
      </c>
      <c r="C296" s="2">
        <v>2.129749072E9</v>
      </c>
      <c r="D296" s="3" t="s">
        <v>643</v>
      </c>
      <c r="F296" s="2" t="s">
        <v>644</v>
      </c>
      <c r="G296" s="2" t="s">
        <v>12</v>
      </c>
      <c r="H296" s="2" t="s">
        <v>386</v>
      </c>
      <c r="I296" s="5"/>
    </row>
    <row r="297">
      <c r="A297" s="2">
        <v>22470.0</v>
      </c>
      <c r="B297" s="4" t="s">
        <v>69</v>
      </c>
      <c r="C297" s="2">
        <v>6.136066173E9</v>
      </c>
      <c r="D297" s="3" t="s">
        <v>645</v>
      </c>
      <c r="E297" s="2">
        <v>22468.0</v>
      </c>
      <c r="F297" s="2" t="s">
        <v>646</v>
      </c>
      <c r="G297" s="2" t="s">
        <v>12</v>
      </c>
      <c r="H297" s="2" t="s">
        <v>386</v>
      </c>
      <c r="I297" s="5"/>
    </row>
    <row r="298">
      <c r="A298" s="2">
        <v>16573.0</v>
      </c>
      <c r="B298" s="4" t="s">
        <v>533</v>
      </c>
      <c r="C298" s="2">
        <v>1.081335287E9</v>
      </c>
      <c r="D298" s="3" t="s">
        <v>647</v>
      </c>
      <c r="F298" s="2" t="s">
        <v>648</v>
      </c>
      <c r="G298" s="2" t="s">
        <v>12</v>
      </c>
      <c r="H298" s="2" t="s">
        <v>386</v>
      </c>
      <c r="I298" s="5"/>
    </row>
    <row r="299">
      <c r="A299" s="2">
        <v>28501.0</v>
      </c>
      <c r="B299" s="4" t="s">
        <v>216</v>
      </c>
      <c r="C299" s="2">
        <v>5.55358036E8</v>
      </c>
      <c r="D299" s="3" t="s">
        <v>649</v>
      </c>
      <c r="F299" s="2" t="s">
        <v>650</v>
      </c>
      <c r="G299" s="2" t="s">
        <v>12</v>
      </c>
      <c r="H299" s="2" t="s">
        <v>386</v>
      </c>
      <c r="I299" s="5"/>
    </row>
    <row r="300">
      <c r="A300" s="2">
        <v>20259.0</v>
      </c>
      <c r="B300" s="4" t="s">
        <v>227</v>
      </c>
      <c r="C300" s="2">
        <v>8.41154099E8</v>
      </c>
      <c r="D300" s="3" t="s">
        <v>651</v>
      </c>
      <c r="F300" s="2" t="s">
        <v>652</v>
      </c>
      <c r="G300" s="2" t="s">
        <v>12</v>
      </c>
      <c r="H300" s="2" t="s">
        <v>386</v>
      </c>
      <c r="I300" s="5"/>
    </row>
    <row r="301">
      <c r="A301" s="2">
        <v>16771.0</v>
      </c>
      <c r="B301" s="4" t="s">
        <v>533</v>
      </c>
      <c r="C301" s="2">
        <v>8.70487691E8</v>
      </c>
      <c r="D301" s="3" t="s">
        <v>653</v>
      </c>
      <c r="F301" s="2" t="s">
        <v>654</v>
      </c>
      <c r="G301" s="2" t="s">
        <v>12</v>
      </c>
      <c r="H301" s="2" t="s">
        <v>386</v>
      </c>
      <c r="I301" s="5"/>
    </row>
    <row r="302">
      <c r="A302" s="2">
        <v>14549.0</v>
      </c>
      <c r="B302" s="4" t="s">
        <v>533</v>
      </c>
      <c r="C302" s="2">
        <v>3.58053363E8</v>
      </c>
      <c r="D302" s="3" t="s">
        <v>655</v>
      </c>
      <c r="F302" s="2" t="s">
        <v>656</v>
      </c>
      <c r="G302" s="2" t="s">
        <v>12</v>
      </c>
      <c r="H302" s="2" t="s">
        <v>386</v>
      </c>
      <c r="I302" s="5"/>
    </row>
    <row r="303">
      <c r="A303" s="2">
        <v>16183.0</v>
      </c>
      <c r="B303" s="4" t="s">
        <v>533</v>
      </c>
      <c r="C303" s="2">
        <v>8.70487691E8</v>
      </c>
      <c r="D303" s="3" t="s">
        <v>657</v>
      </c>
      <c r="F303" s="2" t="s">
        <v>658</v>
      </c>
      <c r="G303" s="2" t="s">
        <v>12</v>
      </c>
      <c r="H303" s="2" t="s">
        <v>386</v>
      </c>
      <c r="I303" s="5"/>
    </row>
    <row r="304">
      <c r="A304" s="2">
        <v>28038.0</v>
      </c>
      <c r="B304" s="4" t="s">
        <v>20</v>
      </c>
      <c r="C304" s="2">
        <v>7.5492468E8</v>
      </c>
      <c r="D304" s="3" t="s">
        <v>659</v>
      </c>
      <c r="F304" s="2" t="s">
        <v>660</v>
      </c>
      <c r="G304" s="2" t="s">
        <v>12</v>
      </c>
      <c r="H304" s="2" t="s">
        <v>386</v>
      </c>
      <c r="I304" s="5"/>
    </row>
    <row r="305">
      <c r="A305" s="2">
        <v>28542.0</v>
      </c>
      <c r="B305" s="4" t="s">
        <v>216</v>
      </c>
      <c r="C305" s="2">
        <v>1.361993112E9</v>
      </c>
      <c r="D305" s="3" t="s">
        <v>661</v>
      </c>
      <c r="F305" s="2" t="s">
        <v>662</v>
      </c>
      <c r="G305" s="2" t="s">
        <v>12</v>
      </c>
      <c r="H305" s="2" t="s">
        <v>386</v>
      </c>
      <c r="I305" s="5"/>
    </row>
    <row r="306">
      <c r="A306" s="2">
        <v>21345.0</v>
      </c>
      <c r="B306" s="4" t="s">
        <v>224</v>
      </c>
      <c r="C306" s="2">
        <v>5.82381827E8</v>
      </c>
      <c r="D306" s="3" t="s">
        <v>663</v>
      </c>
      <c r="F306" s="2" t="s">
        <v>664</v>
      </c>
      <c r="G306" s="2" t="s">
        <v>12</v>
      </c>
      <c r="H306" s="2" t="s">
        <v>386</v>
      </c>
      <c r="I306" s="5"/>
    </row>
    <row r="307">
      <c r="A307" s="2">
        <v>20532.0</v>
      </c>
      <c r="B307" s="4" t="s">
        <v>227</v>
      </c>
      <c r="C307" s="2">
        <v>6.19691083E8</v>
      </c>
      <c r="D307" s="3" t="s">
        <v>665</v>
      </c>
      <c r="F307" s="2" t="s">
        <v>666</v>
      </c>
      <c r="G307" s="2" t="s">
        <v>12</v>
      </c>
      <c r="H307" s="2" t="s">
        <v>386</v>
      </c>
      <c r="I307" s="5"/>
    </row>
    <row r="308">
      <c r="A308" s="2">
        <v>28141.0</v>
      </c>
      <c r="B308" s="4" t="s">
        <v>216</v>
      </c>
      <c r="C308" s="2">
        <v>1.99655654E8</v>
      </c>
      <c r="D308" s="3" t="s">
        <v>667</v>
      </c>
      <c r="F308" s="2" t="s">
        <v>668</v>
      </c>
      <c r="G308" s="2" t="s">
        <v>12</v>
      </c>
      <c r="H308" s="2" t="s">
        <v>386</v>
      </c>
      <c r="I308" s="5"/>
    </row>
    <row r="309">
      <c r="A309" s="2">
        <v>27089.0</v>
      </c>
      <c r="B309" s="4" t="s">
        <v>20</v>
      </c>
      <c r="C309" s="2">
        <v>1.28576807E8</v>
      </c>
      <c r="D309" s="3" t="s">
        <v>669</v>
      </c>
      <c r="F309" s="2" t="s">
        <v>670</v>
      </c>
      <c r="G309" s="2" t="s">
        <v>12</v>
      </c>
      <c r="H309" s="2" t="s">
        <v>386</v>
      </c>
      <c r="I309" s="5"/>
    </row>
    <row r="310">
      <c r="A310" s="2">
        <v>20658.0</v>
      </c>
      <c r="B310" s="4" t="s">
        <v>227</v>
      </c>
      <c r="C310" s="2">
        <v>6.532068962E9</v>
      </c>
      <c r="D310" s="3" t="s">
        <v>671</v>
      </c>
      <c r="E310" s="2">
        <v>20656.0</v>
      </c>
      <c r="F310" s="2" t="s">
        <v>672</v>
      </c>
      <c r="G310" s="2" t="s">
        <v>12</v>
      </c>
      <c r="H310" s="2" t="s">
        <v>386</v>
      </c>
      <c r="I310" s="5"/>
    </row>
    <row r="311">
      <c r="A311" s="2">
        <v>26980.0</v>
      </c>
      <c r="B311" s="4" t="s">
        <v>20</v>
      </c>
      <c r="C311" s="2">
        <v>1.936228295E9</v>
      </c>
      <c r="D311" s="3" t="s">
        <v>673</v>
      </c>
      <c r="F311" s="2" t="s">
        <v>674</v>
      </c>
      <c r="G311" s="2" t="s">
        <v>12</v>
      </c>
      <c r="H311" s="2" t="s">
        <v>386</v>
      </c>
      <c r="I311" s="5"/>
    </row>
    <row r="312">
      <c r="A312" s="2">
        <v>20311.0</v>
      </c>
      <c r="B312" s="4" t="s">
        <v>224</v>
      </c>
      <c r="C312" s="2">
        <v>1.36801576E8</v>
      </c>
      <c r="D312" s="3" t="s">
        <v>675</v>
      </c>
      <c r="F312" s="2" t="s">
        <v>676</v>
      </c>
      <c r="G312" s="2" t="s">
        <v>12</v>
      </c>
      <c r="H312" s="2" t="s">
        <v>386</v>
      </c>
      <c r="I312" s="5"/>
    </row>
    <row r="313">
      <c r="A313" s="2">
        <v>19886.0</v>
      </c>
      <c r="B313" s="4" t="s">
        <v>9</v>
      </c>
      <c r="C313" s="2">
        <v>5.88900743E8</v>
      </c>
      <c r="D313" s="3" t="s">
        <v>677</v>
      </c>
      <c r="F313" s="2" t="s">
        <v>678</v>
      </c>
      <c r="G313" s="2" t="s">
        <v>12</v>
      </c>
      <c r="H313" s="2" t="s">
        <v>386</v>
      </c>
      <c r="I313" s="5"/>
    </row>
    <row r="314">
      <c r="A314" s="2">
        <v>16705.0</v>
      </c>
      <c r="B314" s="4" t="s">
        <v>533</v>
      </c>
      <c r="C314" s="2">
        <v>4.14785325E8</v>
      </c>
      <c r="D314" s="3" t="s">
        <v>679</v>
      </c>
      <c r="F314" s="2" t="s">
        <v>680</v>
      </c>
      <c r="G314" s="2" t="s">
        <v>12</v>
      </c>
      <c r="H314" s="2" t="s">
        <v>386</v>
      </c>
      <c r="I314" s="5"/>
    </row>
    <row r="315">
      <c r="A315" s="2">
        <v>20127.0</v>
      </c>
      <c r="B315" s="4" t="s">
        <v>227</v>
      </c>
      <c r="C315" s="2">
        <v>1.1489803E8</v>
      </c>
      <c r="D315" s="3" t="s">
        <v>681</v>
      </c>
      <c r="F315" s="2" t="s">
        <v>682</v>
      </c>
      <c r="G315" s="2" t="s">
        <v>12</v>
      </c>
      <c r="H315" s="2" t="s">
        <v>386</v>
      </c>
      <c r="I315" s="5"/>
    </row>
    <row r="316">
      <c r="A316" s="2">
        <v>14560.0</v>
      </c>
      <c r="B316" s="4" t="s">
        <v>533</v>
      </c>
      <c r="C316" s="2">
        <v>1.018999688E9</v>
      </c>
      <c r="D316" s="3" t="s">
        <v>683</v>
      </c>
      <c r="F316" s="2" t="s">
        <v>684</v>
      </c>
      <c r="G316" s="2" t="s">
        <v>12</v>
      </c>
      <c r="H316" s="2" t="s">
        <v>386</v>
      </c>
      <c r="I316" s="5"/>
    </row>
    <row r="317">
      <c r="A317" s="2">
        <v>3365.0</v>
      </c>
      <c r="B317" s="4" t="s">
        <v>221</v>
      </c>
      <c r="C317" s="2">
        <v>2.34103235E8</v>
      </c>
      <c r="D317" s="3" t="s">
        <v>685</v>
      </c>
      <c r="F317" s="2" t="s">
        <v>686</v>
      </c>
      <c r="G317" s="2" t="s">
        <v>129</v>
      </c>
      <c r="H317" s="2" t="s">
        <v>386</v>
      </c>
      <c r="I317" s="5"/>
    </row>
    <row r="318">
      <c r="A318" s="2">
        <v>27040.0</v>
      </c>
      <c r="B318" s="4" t="s">
        <v>20</v>
      </c>
      <c r="C318" s="2">
        <v>5.34870657E8</v>
      </c>
      <c r="D318" s="3" t="s">
        <v>443</v>
      </c>
      <c r="F318" s="2" t="s">
        <v>687</v>
      </c>
      <c r="G318" s="2" t="s">
        <v>12</v>
      </c>
      <c r="H318" s="2" t="s">
        <v>386</v>
      </c>
      <c r="I318" s="5"/>
    </row>
    <row r="319">
      <c r="A319" s="2">
        <v>23042.0</v>
      </c>
      <c r="B319" s="4" t="s">
        <v>69</v>
      </c>
      <c r="C319" s="2">
        <v>1.82768639E8</v>
      </c>
      <c r="D319" s="3" t="s">
        <v>688</v>
      </c>
      <c r="F319" s="2" t="s">
        <v>689</v>
      </c>
      <c r="G319" s="2" t="s">
        <v>12</v>
      </c>
      <c r="H319" s="2" t="s">
        <v>386</v>
      </c>
      <c r="I319" s="5"/>
    </row>
    <row r="320">
      <c r="A320" s="2">
        <v>20755.0</v>
      </c>
      <c r="B320" s="4" t="s">
        <v>227</v>
      </c>
      <c r="C320" s="2">
        <v>5.450645122E9</v>
      </c>
      <c r="D320" s="3" t="s">
        <v>690</v>
      </c>
      <c r="F320" s="2" t="s">
        <v>691</v>
      </c>
      <c r="G320" s="2" t="s">
        <v>12</v>
      </c>
      <c r="H320" s="2" t="s">
        <v>386</v>
      </c>
      <c r="I320" s="5"/>
    </row>
    <row r="321">
      <c r="A321" s="2">
        <v>34401.0</v>
      </c>
      <c r="B321" s="4" t="s">
        <v>290</v>
      </c>
      <c r="C321" s="2">
        <v>7.03494963E8</v>
      </c>
      <c r="D321" s="3" t="s">
        <v>692</v>
      </c>
      <c r="E321" s="2">
        <v>34400.0</v>
      </c>
      <c r="F321" s="2" t="s">
        <v>693</v>
      </c>
      <c r="G321" s="2" t="s">
        <v>317</v>
      </c>
      <c r="H321" s="2" t="s">
        <v>386</v>
      </c>
      <c r="I321" s="5"/>
    </row>
    <row r="322">
      <c r="A322" s="2">
        <v>28284.0</v>
      </c>
      <c r="B322" s="4" t="s">
        <v>216</v>
      </c>
      <c r="C322" s="2">
        <v>1.286241363E9</v>
      </c>
      <c r="D322" s="3" t="s">
        <v>694</v>
      </c>
      <c r="F322" s="2" t="s">
        <v>695</v>
      </c>
      <c r="G322" s="2" t="s">
        <v>12</v>
      </c>
      <c r="H322" s="2" t="s">
        <v>386</v>
      </c>
      <c r="I322" s="5"/>
    </row>
    <row r="323">
      <c r="A323" s="2">
        <v>3827.0</v>
      </c>
      <c r="B323" s="4" t="s">
        <v>221</v>
      </c>
      <c r="C323" s="2">
        <v>6.540662675E9</v>
      </c>
      <c r="D323" s="3" t="s">
        <v>696</v>
      </c>
      <c r="F323" s="2" t="s">
        <v>697</v>
      </c>
      <c r="G323" s="2" t="s">
        <v>12</v>
      </c>
      <c r="H323" s="2" t="s">
        <v>386</v>
      </c>
      <c r="I323" s="5"/>
    </row>
    <row r="324">
      <c r="A324" s="2">
        <v>34315.0</v>
      </c>
      <c r="B324" s="4" t="s">
        <v>290</v>
      </c>
      <c r="C324" s="2">
        <v>7.97094443E8</v>
      </c>
      <c r="D324" s="3" t="s">
        <v>698</v>
      </c>
      <c r="F324" s="2" t="s">
        <v>699</v>
      </c>
      <c r="G324" s="2" t="s">
        <v>12</v>
      </c>
      <c r="H324" s="2" t="s">
        <v>386</v>
      </c>
      <c r="I324" s="5"/>
    </row>
    <row r="325">
      <c r="A325" s="2">
        <v>28409.0</v>
      </c>
      <c r="B325" s="4" t="s">
        <v>20</v>
      </c>
      <c r="C325" s="2">
        <v>2.58707399E8</v>
      </c>
      <c r="D325" s="3" t="s">
        <v>700</v>
      </c>
      <c r="F325" s="2" t="s">
        <v>701</v>
      </c>
      <c r="G325" s="2" t="s">
        <v>12</v>
      </c>
      <c r="H325" s="2" t="s">
        <v>386</v>
      </c>
      <c r="I325" s="5"/>
    </row>
    <row r="326">
      <c r="A326" s="2">
        <v>20142.0</v>
      </c>
      <c r="B326" s="4" t="s">
        <v>227</v>
      </c>
      <c r="C326" s="2">
        <v>1.375694514E9</v>
      </c>
      <c r="D326" s="3" t="s">
        <v>702</v>
      </c>
      <c r="F326" s="2" t="s">
        <v>703</v>
      </c>
      <c r="G326" s="2" t="s">
        <v>12</v>
      </c>
      <c r="H326" s="2" t="s">
        <v>386</v>
      </c>
      <c r="I326" s="5"/>
    </row>
    <row r="327">
      <c r="A327" s="2">
        <v>27860.0</v>
      </c>
      <c r="B327" s="4" t="s">
        <v>20</v>
      </c>
      <c r="C327" s="2">
        <v>8.23659162E8</v>
      </c>
      <c r="D327" s="3" t="s">
        <v>704</v>
      </c>
      <c r="F327" s="2" t="s">
        <v>705</v>
      </c>
      <c r="G327" s="2" t="s">
        <v>12</v>
      </c>
      <c r="H327" s="2" t="s">
        <v>386</v>
      </c>
      <c r="I327" s="5"/>
    </row>
    <row r="328">
      <c r="A328" s="2">
        <v>20528.0</v>
      </c>
      <c r="B328" s="4" t="s">
        <v>227</v>
      </c>
      <c r="C328" s="2">
        <v>6.66598504E8</v>
      </c>
      <c r="D328" s="3" t="s">
        <v>706</v>
      </c>
      <c r="F328" s="2" t="s">
        <v>707</v>
      </c>
      <c r="G328" s="2" t="s">
        <v>12</v>
      </c>
      <c r="H328" s="2" t="s">
        <v>386</v>
      </c>
      <c r="I328" s="5"/>
    </row>
    <row r="329">
      <c r="A329" s="2">
        <v>3226.0</v>
      </c>
      <c r="B329" s="4" t="s">
        <v>221</v>
      </c>
      <c r="C329" s="2">
        <v>6.540662675E9</v>
      </c>
      <c r="D329" s="3" t="s">
        <v>708</v>
      </c>
      <c r="F329" s="2" t="s">
        <v>709</v>
      </c>
      <c r="G329" s="2" t="s">
        <v>12</v>
      </c>
      <c r="H329" s="2" t="s">
        <v>386</v>
      </c>
      <c r="I329" s="5"/>
    </row>
    <row r="330">
      <c r="A330" s="2">
        <v>20359.0</v>
      </c>
      <c r="B330" s="4" t="s">
        <v>227</v>
      </c>
      <c r="C330" s="2">
        <v>5.363218936E9</v>
      </c>
      <c r="D330" s="3" t="s">
        <v>710</v>
      </c>
      <c r="F330" s="2" t="s">
        <v>711</v>
      </c>
      <c r="G330" s="2" t="s">
        <v>12</v>
      </c>
      <c r="H330" s="2" t="s">
        <v>386</v>
      </c>
      <c r="I330" s="5"/>
    </row>
    <row r="331">
      <c r="A331" s="2">
        <v>27164.0</v>
      </c>
      <c r="B331" s="4" t="s">
        <v>20</v>
      </c>
      <c r="C331" s="2">
        <v>5.34870657E8</v>
      </c>
      <c r="D331" s="3" t="s">
        <v>712</v>
      </c>
      <c r="F331" s="2" t="s">
        <v>713</v>
      </c>
      <c r="G331" s="2" t="s">
        <v>12</v>
      </c>
      <c r="H331" s="2" t="s">
        <v>386</v>
      </c>
      <c r="I331" s="5"/>
    </row>
    <row r="332">
      <c r="A332" s="2">
        <v>28114.0</v>
      </c>
      <c r="B332" s="4" t="s">
        <v>216</v>
      </c>
      <c r="C332" s="2">
        <v>8.55663271E8</v>
      </c>
      <c r="D332" s="3" t="s">
        <v>714</v>
      </c>
      <c r="F332" s="2" t="s">
        <v>715</v>
      </c>
      <c r="G332" s="2" t="s">
        <v>12</v>
      </c>
      <c r="H332" s="2" t="s">
        <v>386</v>
      </c>
      <c r="I332" s="5"/>
    </row>
    <row r="333">
      <c r="A333" s="2">
        <v>28278.0</v>
      </c>
      <c r="B333" s="4" t="s">
        <v>20</v>
      </c>
      <c r="C333" s="2">
        <v>9.28446746E8</v>
      </c>
      <c r="D333" s="3" t="s">
        <v>716</v>
      </c>
      <c r="F333" s="2" t="s">
        <v>717</v>
      </c>
      <c r="G333" s="2" t="s">
        <v>12</v>
      </c>
      <c r="H333" s="2" t="s">
        <v>386</v>
      </c>
      <c r="I333" s="5"/>
    </row>
    <row r="334">
      <c r="A334" s="2">
        <v>20427.0</v>
      </c>
      <c r="B334" s="4" t="s">
        <v>227</v>
      </c>
      <c r="C334" s="2">
        <v>1.05874854E8</v>
      </c>
      <c r="D334" s="3" t="s">
        <v>718</v>
      </c>
      <c r="E334" s="2">
        <v>20425.0</v>
      </c>
      <c r="F334" s="2" t="s">
        <v>719</v>
      </c>
      <c r="G334" s="2" t="s">
        <v>12</v>
      </c>
      <c r="H334" s="2" t="s">
        <v>386</v>
      </c>
      <c r="I334" s="5"/>
    </row>
    <row r="335">
      <c r="A335" s="2">
        <v>16903.0</v>
      </c>
      <c r="B335" s="4" t="s">
        <v>533</v>
      </c>
      <c r="C335" s="2">
        <v>6.55231194E8</v>
      </c>
      <c r="D335" s="3" t="s">
        <v>720</v>
      </c>
      <c r="F335" s="2" t="s">
        <v>721</v>
      </c>
      <c r="G335" s="2" t="s">
        <v>12</v>
      </c>
      <c r="H335" s="2" t="s">
        <v>386</v>
      </c>
      <c r="I335" s="5"/>
    </row>
    <row r="336">
      <c r="A336" s="2">
        <v>20257.0</v>
      </c>
      <c r="B336" s="4" t="s">
        <v>224</v>
      </c>
      <c r="C336" s="2">
        <v>9.70287597E8</v>
      </c>
      <c r="D336" s="3" t="s">
        <v>722</v>
      </c>
      <c r="F336" s="2" t="s">
        <v>723</v>
      </c>
      <c r="G336" s="2" t="s">
        <v>12</v>
      </c>
      <c r="H336" s="2" t="s">
        <v>386</v>
      </c>
      <c r="I336" s="5"/>
    </row>
    <row r="337">
      <c r="A337" s="2">
        <v>27089.0</v>
      </c>
      <c r="B337" s="4" t="s">
        <v>278</v>
      </c>
      <c r="C337" s="2">
        <v>4.86537619E8</v>
      </c>
      <c r="D337" s="3" t="s">
        <v>724</v>
      </c>
      <c r="F337" s="2" t="s">
        <v>725</v>
      </c>
      <c r="G337" s="2" t="s">
        <v>12</v>
      </c>
      <c r="H337" s="2" t="s">
        <v>386</v>
      </c>
      <c r="I337" s="5"/>
    </row>
    <row r="338">
      <c r="A338" s="2">
        <v>26920.0</v>
      </c>
      <c r="B338" s="4" t="s">
        <v>278</v>
      </c>
      <c r="C338" s="2">
        <v>8.51593468E8</v>
      </c>
      <c r="D338" s="3" t="s">
        <v>726</v>
      </c>
      <c r="F338" s="2" t="s">
        <v>727</v>
      </c>
      <c r="G338" s="2" t="s">
        <v>728</v>
      </c>
      <c r="H338" s="2" t="s">
        <v>386</v>
      </c>
      <c r="I338" s="5"/>
    </row>
    <row r="339">
      <c r="A339" s="2">
        <v>16176.0</v>
      </c>
      <c r="B339" s="4" t="s">
        <v>533</v>
      </c>
      <c r="C339" s="2">
        <v>8.37905059E8</v>
      </c>
      <c r="D339" s="3" t="s">
        <v>729</v>
      </c>
      <c r="F339" s="2" t="s">
        <v>730</v>
      </c>
      <c r="G339" s="2" t="s">
        <v>12</v>
      </c>
      <c r="H339" s="2" t="s">
        <v>386</v>
      </c>
      <c r="I339" s="5"/>
    </row>
    <row r="340">
      <c r="A340" s="2">
        <v>30243.0</v>
      </c>
      <c r="B340" s="4" t="s">
        <v>20</v>
      </c>
      <c r="C340" s="2">
        <v>5.628626926E9</v>
      </c>
      <c r="D340" s="3" t="s">
        <v>731</v>
      </c>
      <c r="F340" s="2" t="s">
        <v>732</v>
      </c>
      <c r="G340" s="2" t="s">
        <v>12</v>
      </c>
      <c r="H340" s="2" t="s">
        <v>386</v>
      </c>
      <c r="I340" s="5"/>
    </row>
    <row r="341">
      <c r="A341" s="2">
        <v>20678.0</v>
      </c>
      <c r="B341" s="4" t="s">
        <v>227</v>
      </c>
      <c r="C341" s="2">
        <v>6.24910609E8</v>
      </c>
      <c r="D341" s="3" t="s">
        <v>733</v>
      </c>
      <c r="F341" s="2" t="s">
        <v>734</v>
      </c>
      <c r="G341" s="2" t="s">
        <v>12</v>
      </c>
      <c r="H341" s="2" t="s">
        <v>386</v>
      </c>
      <c r="I341" s="5"/>
    </row>
    <row r="342">
      <c r="A342" s="2">
        <v>27959.0</v>
      </c>
      <c r="B342" s="4" t="s">
        <v>20</v>
      </c>
      <c r="C342" s="2">
        <v>1.294950809E9</v>
      </c>
      <c r="D342" s="3" t="s">
        <v>735</v>
      </c>
      <c r="F342" s="2" t="s">
        <v>736</v>
      </c>
      <c r="G342" s="2" t="s">
        <v>12</v>
      </c>
      <c r="H342" s="2" t="s">
        <v>386</v>
      </c>
      <c r="I342" s="5"/>
    </row>
    <row r="343">
      <c r="A343" s="2">
        <v>19817.0</v>
      </c>
      <c r="B343" s="4" t="s">
        <v>9</v>
      </c>
      <c r="C343" s="2">
        <v>7.5642324E8</v>
      </c>
      <c r="D343" s="3" t="s">
        <v>737</v>
      </c>
      <c r="F343" s="2" t="s">
        <v>738</v>
      </c>
      <c r="G343" s="2" t="s">
        <v>12</v>
      </c>
      <c r="H343" s="2" t="s">
        <v>386</v>
      </c>
      <c r="I343" s="5"/>
    </row>
    <row r="344">
      <c r="A344" s="2">
        <v>27649.0</v>
      </c>
      <c r="B344" s="4" t="s">
        <v>216</v>
      </c>
      <c r="C344" s="2">
        <v>6.65224324E8</v>
      </c>
      <c r="D344" s="3" t="s">
        <v>739</v>
      </c>
      <c r="F344" s="2" t="s">
        <v>740</v>
      </c>
      <c r="G344" s="2" t="s">
        <v>728</v>
      </c>
      <c r="H344" s="2" t="s">
        <v>386</v>
      </c>
      <c r="I344" s="5"/>
    </row>
    <row r="345">
      <c r="A345" s="2">
        <v>27456.0</v>
      </c>
      <c r="B345" s="4" t="s">
        <v>20</v>
      </c>
      <c r="C345" s="2">
        <v>6.51648536E8</v>
      </c>
      <c r="D345" s="3" t="s">
        <v>741</v>
      </c>
      <c r="F345" s="2" t="s">
        <v>742</v>
      </c>
      <c r="G345" s="2" t="s">
        <v>12</v>
      </c>
      <c r="H345" s="2" t="s">
        <v>386</v>
      </c>
      <c r="I345" s="5"/>
    </row>
    <row r="346">
      <c r="A346" s="2">
        <v>27359.0</v>
      </c>
      <c r="B346" s="4" t="s">
        <v>278</v>
      </c>
      <c r="C346" s="2">
        <v>2.033738397E9</v>
      </c>
      <c r="D346" s="3" t="s">
        <v>743</v>
      </c>
      <c r="F346" s="2" t="s">
        <v>744</v>
      </c>
      <c r="G346" s="2" t="s">
        <v>12</v>
      </c>
      <c r="H346" s="2" t="s">
        <v>386</v>
      </c>
      <c r="I346" s="5"/>
    </row>
    <row r="347">
      <c r="A347" s="2">
        <v>26951.0</v>
      </c>
      <c r="B347" s="4" t="s">
        <v>278</v>
      </c>
      <c r="C347" s="2">
        <v>1.610809004E9</v>
      </c>
      <c r="D347" s="3" t="s">
        <v>745</v>
      </c>
      <c r="F347" s="2" t="s">
        <v>746</v>
      </c>
      <c r="G347" s="2" t="s">
        <v>12</v>
      </c>
      <c r="H347" s="2" t="s">
        <v>386</v>
      </c>
      <c r="I347" s="5"/>
    </row>
    <row r="348">
      <c r="A348" s="2">
        <v>29008.0</v>
      </c>
      <c r="B348" s="4" t="s">
        <v>20</v>
      </c>
      <c r="C348" s="2">
        <v>2.52277452E8</v>
      </c>
      <c r="D348" s="3" t="s">
        <v>747</v>
      </c>
      <c r="F348" s="2" t="s">
        <v>748</v>
      </c>
      <c r="G348" s="2" t="s">
        <v>12</v>
      </c>
      <c r="H348" s="2" t="s">
        <v>386</v>
      </c>
      <c r="I348" s="5"/>
    </row>
    <row r="349">
      <c r="A349" s="2">
        <v>16727.0</v>
      </c>
      <c r="B349" s="4" t="s">
        <v>533</v>
      </c>
      <c r="C349" s="2">
        <v>6.07126752E8</v>
      </c>
      <c r="D349" s="3" t="s">
        <v>749</v>
      </c>
      <c r="F349" s="2" t="s">
        <v>750</v>
      </c>
      <c r="G349" s="2" t="s">
        <v>12</v>
      </c>
      <c r="H349" s="2" t="s">
        <v>386</v>
      </c>
      <c r="I349" s="5"/>
    </row>
    <row r="350">
      <c r="A350" s="2">
        <v>19856.0</v>
      </c>
      <c r="B350" s="4" t="s">
        <v>9</v>
      </c>
      <c r="C350" s="2">
        <v>5.88900743E8</v>
      </c>
      <c r="D350" s="3" t="s">
        <v>751</v>
      </c>
      <c r="F350" s="2" t="s">
        <v>752</v>
      </c>
      <c r="G350" s="2" t="s">
        <v>12</v>
      </c>
      <c r="H350" s="2" t="s">
        <v>386</v>
      </c>
      <c r="I350" s="5"/>
    </row>
    <row r="351">
      <c r="A351" s="2">
        <v>34541.0</v>
      </c>
      <c r="B351" s="4" t="s">
        <v>290</v>
      </c>
      <c r="C351" s="2">
        <v>5.77183782E8</v>
      </c>
      <c r="D351" s="3" t="s">
        <v>753</v>
      </c>
      <c r="F351" s="2" t="s">
        <v>754</v>
      </c>
      <c r="G351" s="2" t="s">
        <v>12</v>
      </c>
      <c r="H351" s="2" t="s">
        <v>386</v>
      </c>
      <c r="I351" s="5"/>
    </row>
    <row r="352">
      <c r="A352" s="2">
        <v>3825.0</v>
      </c>
      <c r="B352" s="4" t="s">
        <v>221</v>
      </c>
      <c r="C352" s="2">
        <v>1.337576721E9</v>
      </c>
      <c r="D352" s="3" t="s">
        <v>755</v>
      </c>
      <c r="F352" s="2" t="s">
        <v>756</v>
      </c>
      <c r="G352" s="2" t="s">
        <v>757</v>
      </c>
      <c r="H352" s="2" t="s">
        <v>386</v>
      </c>
      <c r="I352" s="3" t="s">
        <v>758</v>
      </c>
    </row>
    <row r="353">
      <c r="A353" s="2">
        <v>17474.0</v>
      </c>
      <c r="B353" s="4" t="s">
        <v>533</v>
      </c>
      <c r="C353" s="2">
        <v>1.28576807E8</v>
      </c>
      <c r="D353" s="3" t="s">
        <v>759</v>
      </c>
      <c r="F353" s="2" t="s">
        <v>760</v>
      </c>
      <c r="G353" s="2" t="s">
        <v>12</v>
      </c>
      <c r="H353" s="2" t="s">
        <v>386</v>
      </c>
      <c r="I353" s="3" t="s">
        <v>761</v>
      </c>
    </row>
    <row r="354">
      <c r="A354" s="2">
        <v>27856.0</v>
      </c>
      <c r="B354" s="4" t="s">
        <v>20</v>
      </c>
      <c r="C354" s="2">
        <v>2.49988512E8</v>
      </c>
      <c r="D354" s="3" t="s">
        <v>762</v>
      </c>
      <c r="F354" s="2" t="s">
        <v>763</v>
      </c>
      <c r="G354" s="2" t="s">
        <v>12</v>
      </c>
      <c r="H354" s="2" t="s">
        <v>386</v>
      </c>
      <c r="I354" s="3" t="s">
        <v>764</v>
      </c>
    </row>
    <row r="355">
      <c r="A355" s="2">
        <v>29836.0</v>
      </c>
      <c r="B355" s="4" t="s">
        <v>20</v>
      </c>
      <c r="C355" s="2">
        <v>6.608363839E9</v>
      </c>
      <c r="D355" s="3" t="s">
        <v>765</v>
      </c>
      <c r="F355" s="2" t="s">
        <v>766</v>
      </c>
      <c r="G355" s="2" t="s">
        <v>12</v>
      </c>
      <c r="H355" s="2" t="s">
        <v>386</v>
      </c>
      <c r="I355" s="5"/>
    </row>
    <row r="356">
      <c r="A356" s="2">
        <v>3674.0</v>
      </c>
      <c r="B356" s="4" t="s">
        <v>221</v>
      </c>
      <c r="C356" s="2">
        <v>2.36364502E8</v>
      </c>
      <c r="D356" s="3" t="s">
        <v>767</v>
      </c>
      <c r="F356" s="2" t="s">
        <v>768</v>
      </c>
      <c r="G356" s="2" t="s">
        <v>12</v>
      </c>
      <c r="H356" s="2" t="s">
        <v>386</v>
      </c>
      <c r="I356" s="5"/>
    </row>
    <row r="357">
      <c r="A357" s="2">
        <v>27882.0</v>
      </c>
      <c r="B357" s="4" t="s">
        <v>216</v>
      </c>
      <c r="C357" s="2">
        <v>5.51545535E9</v>
      </c>
      <c r="D357" s="3" t="s">
        <v>769</v>
      </c>
      <c r="F357" s="2" t="s">
        <v>770</v>
      </c>
      <c r="G357" s="2" t="s">
        <v>12</v>
      </c>
      <c r="H357" s="2" t="s">
        <v>386</v>
      </c>
      <c r="I357" s="5"/>
    </row>
    <row r="358">
      <c r="A358" s="2">
        <v>16757.0</v>
      </c>
      <c r="B358" s="4" t="s">
        <v>533</v>
      </c>
      <c r="C358" s="2">
        <v>6.55231194E8</v>
      </c>
      <c r="D358" s="3" t="s">
        <v>771</v>
      </c>
      <c r="F358" s="2" t="s">
        <v>772</v>
      </c>
      <c r="G358" s="2" t="s">
        <v>12</v>
      </c>
      <c r="H358" s="2" t="s">
        <v>386</v>
      </c>
      <c r="I358" s="5"/>
    </row>
    <row r="359">
      <c r="A359" s="2">
        <v>15685.0</v>
      </c>
      <c r="B359" s="4" t="s">
        <v>533</v>
      </c>
      <c r="C359" s="2">
        <v>9.91356697E8</v>
      </c>
      <c r="D359" s="3" t="s">
        <v>773</v>
      </c>
      <c r="F359" s="2" t="s">
        <v>774</v>
      </c>
      <c r="G359" s="2" t="s">
        <v>12</v>
      </c>
      <c r="H359" s="2" t="s">
        <v>386</v>
      </c>
      <c r="I359" s="5"/>
    </row>
    <row r="360">
      <c r="A360" s="2">
        <v>20236.0</v>
      </c>
      <c r="B360" s="4" t="s">
        <v>227</v>
      </c>
      <c r="C360" s="2">
        <v>2.3070224E7</v>
      </c>
      <c r="D360" s="3" t="s">
        <v>775</v>
      </c>
      <c r="F360" s="2" t="s">
        <v>776</v>
      </c>
      <c r="G360" s="2" t="s">
        <v>12</v>
      </c>
      <c r="H360" s="2" t="s">
        <v>386</v>
      </c>
      <c r="I360" s="5"/>
    </row>
    <row r="361">
      <c r="A361" s="2">
        <v>3452.0</v>
      </c>
      <c r="B361" s="4" t="s">
        <v>221</v>
      </c>
      <c r="C361" s="2">
        <v>3.6637158E7</v>
      </c>
      <c r="D361" s="3" t="s">
        <v>777</v>
      </c>
      <c r="F361" s="2" t="s">
        <v>778</v>
      </c>
      <c r="G361" s="2" t="s">
        <v>12</v>
      </c>
      <c r="H361" s="2" t="s">
        <v>386</v>
      </c>
      <c r="I361" s="5"/>
    </row>
    <row r="362">
      <c r="A362" s="2">
        <v>29177.0</v>
      </c>
      <c r="B362" s="4" t="s">
        <v>20</v>
      </c>
      <c r="C362" s="2">
        <v>5.21016563E8</v>
      </c>
      <c r="D362" s="3" t="s">
        <v>779</v>
      </c>
      <c r="F362" s="2" t="s">
        <v>780</v>
      </c>
      <c r="G362" s="2" t="s">
        <v>12</v>
      </c>
      <c r="H362" s="2" t="s">
        <v>386</v>
      </c>
      <c r="I362" s="5"/>
    </row>
    <row r="363">
      <c r="A363" s="2">
        <v>27762.0</v>
      </c>
      <c r="B363" s="4" t="s">
        <v>216</v>
      </c>
      <c r="C363" s="2">
        <v>1.954552095E9</v>
      </c>
      <c r="D363" s="3" t="s">
        <v>781</v>
      </c>
      <c r="F363" s="2" t="s">
        <v>782</v>
      </c>
      <c r="G363" s="2" t="s">
        <v>12</v>
      </c>
      <c r="H363" s="2" t="s">
        <v>386</v>
      </c>
      <c r="I363" s="5"/>
    </row>
    <row r="364">
      <c r="A364" s="2">
        <v>20257.0</v>
      </c>
      <c r="B364" s="4" t="s">
        <v>227</v>
      </c>
      <c r="C364" s="2">
        <v>5.450645122E9</v>
      </c>
      <c r="D364" s="3" t="s">
        <v>783</v>
      </c>
      <c r="F364" s="2" t="s">
        <v>784</v>
      </c>
      <c r="G364" s="2" t="s">
        <v>12</v>
      </c>
      <c r="H364" s="2" t="s">
        <v>386</v>
      </c>
      <c r="I364" s="5"/>
    </row>
    <row r="365">
      <c r="A365" s="2">
        <v>27033.0</v>
      </c>
      <c r="B365" s="4" t="s">
        <v>20</v>
      </c>
      <c r="C365" s="2">
        <v>2.52340733E8</v>
      </c>
      <c r="D365" s="3" t="s">
        <v>785</v>
      </c>
      <c r="F365" s="2" t="s">
        <v>786</v>
      </c>
      <c r="G365" s="2" t="s">
        <v>12</v>
      </c>
      <c r="H365" s="2" t="s">
        <v>386</v>
      </c>
      <c r="I365" s="5"/>
    </row>
    <row r="366">
      <c r="A366" s="2">
        <v>28288.0</v>
      </c>
      <c r="B366" s="4" t="s">
        <v>216</v>
      </c>
      <c r="C366" s="2">
        <v>7.68779506E8</v>
      </c>
      <c r="D366" s="3" t="s">
        <v>787</v>
      </c>
      <c r="F366" s="2" t="s">
        <v>788</v>
      </c>
      <c r="G366" s="2" t="s">
        <v>12</v>
      </c>
      <c r="H366" s="2" t="s">
        <v>386</v>
      </c>
      <c r="I366" s="5"/>
    </row>
    <row r="367">
      <c r="A367" s="2">
        <v>26957.0</v>
      </c>
      <c r="B367" s="4" t="s">
        <v>278</v>
      </c>
      <c r="C367" s="2">
        <v>8.18791601E8</v>
      </c>
      <c r="D367" s="3" t="s">
        <v>789</v>
      </c>
      <c r="F367" s="2" t="s">
        <v>790</v>
      </c>
      <c r="G367" s="2" t="s">
        <v>317</v>
      </c>
      <c r="H367" s="2" t="s">
        <v>386</v>
      </c>
      <c r="I367" s="5"/>
    </row>
    <row r="368">
      <c r="A368" s="2">
        <v>3189.0</v>
      </c>
      <c r="B368" s="4" t="s">
        <v>221</v>
      </c>
      <c r="C368" s="2">
        <v>1.581009724E9</v>
      </c>
      <c r="D368" s="3" t="s">
        <v>791</v>
      </c>
      <c r="F368" s="2" t="s">
        <v>792</v>
      </c>
      <c r="G368" s="2" t="s">
        <v>12</v>
      </c>
      <c r="H368" s="2" t="s">
        <v>386</v>
      </c>
      <c r="I368" s="5"/>
    </row>
    <row r="369">
      <c r="A369" s="2">
        <v>28501.0</v>
      </c>
      <c r="B369" s="4" t="s">
        <v>20</v>
      </c>
      <c r="C369" s="2">
        <v>1.294950809E9</v>
      </c>
      <c r="D369" s="3" t="s">
        <v>793</v>
      </c>
      <c r="F369" s="2" t="s">
        <v>794</v>
      </c>
      <c r="G369" s="2" t="s">
        <v>12</v>
      </c>
      <c r="H369" s="2" t="s">
        <v>386</v>
      </c>
      <c r="I369" s="5"/>
    </row>
    <row r="370">
      <c r="A370" s="2">
        <v>16779.0</v>
      </c>
      <c r="B370" s="4" t="s">
        <v>533</v>
      </c>
      <c r="C370" s="2">
        <v>1.380701865E9</v>
      </c>
      <c r="D370" s="3" t="s">
        <v>795</v>
      </c>
      <c r="F370" s="2" t="s">
        <v>796</v>
      </c>
      <c r="G370" s="2" t="s">
        <v>12</v>
      </c>
      <c r="H370" s="2" t="s">
        <v>386</v>
      </c>
      <c r="I370" s="5"/>
    </row>
    <row r="371">
      <c r="A371" s="2">
        <v>29853.0</v>
      </c>
      <c r="B371" s="4" t="s">
        <v>20</v>
      </c>
      <c r="C371" s="2">
        <v>1.178664373E9</v>
      </c>
      <c r="D371" s="3" t="s">
        <v>797</v>
      </c>
      <c r="F371" s="2" t="s">
        <v>798</v>
      </c>
      <c r="G371" s="2" t="s">
        <v>12</v>
      </c>
      <c r="H371" s="2" t="s">
        <v>386</v>
      </c>
      <c r="I371" s="3" t="s">
        <v>799</v>
      </c>
    </row>
    <row r="372">
      <c r="A372" s="2">
        <v>19962.0</v>
      </c>
      <c r="B372" s="4" t="s">
        <v>227</v>
      </c>
      <c r="C372" s="2">
        <v>3.81977217E8</v>
      </c>
      <c r="D372" s="3" t="s">
        <v>800</v>
      </c>
      <c r="F372" s="2" t="s">
        <v>801</v>
      </c>
      <c r="G372" s="2" t="s">
        <v>12</v>
      </c>
      <c r="H372" s="2" t="s">
        <v>386</v>
      </c>
      <c r="I372" s="5"/>
    </row>
    <row r="373">
      <c r="A373" s="2">
        <v>20959.0</v>
      </c>
      <c r="B373" s="4" t="s">
        <v>227</v>
      </c>
      <c r="C373" s="2">
        <v>1.350038514E9</v>
      </c>
      <c r="D373" s="3" t="s">
        <v>802</v>
      </c>
      <c r="F373" s="2" t="s">
        <v>803</v>
      </c>
      <c r="G373" s="2" t="s">
        <v>12</v>
      </c>
      <c r="H373" s="2" t="s">
        <v>386</v>
      </c>
      <c r="I373" s="5"/>
    </row>
    <row r="374">
      <c r="A374" s="2">
        <v>20660.0</v>
      </c>
      <c r="B374" s="4" t="s">
        <v>224</v>
      </c>
      <c r="C374" s="2">
        <v>7.03685481E8</v>
      </c>
      <c r="D374" s="3" t="s">
        <v>804</v>
      </c>
      <c r="F374" s="2" t="s">
        <v>805</v>
      </c>
      <c r="G374" s="2" t="s">
        <v>12</v>
      </c>
      <c r="H374" s="2" t="s">
        <v>386</v>
      </c>
      <c r="I374" s="5"/>
    </row>
    <row r="375">
      <c r="A375" s="2">
        <v>27356.0</v>
      </c>
      <c r="B375" s="4" t="s">
        <v>20</v>
      </c>
      <c r="C375" s="2">
        <v>3.7103504E7</v>
      </c>
      <c r="D375" s="3" t="s">
        <v>806</v>
      </c>
      <c r="F375" s="2" t="s">
        <v>807</v>
      </c>
      <c r="G375" s="2" t="s">
        <v>12</v>
      </c>
      <c r="H375" s="2" t="s">
        <v>386</v>
      </c>
      <c r="I375" s="5"/>
    </row>
    <row r="376">
      <c r="A376" s="2">
        <v>19946.0</v>
      </c>
      <c r="B376" s="4" t="s">
        <v>227</v>
      </c>
      <c r="C376" s="2">
        <v>6.324883627E9</v>
      </c>
      <c r="D376" s="3" t="s">
        <v>808</v>
      </c>
      <c r="F376" s="2" t="s">
        <v>809</v>
      </c>
      <c r="G376" s="2" t="s">
        <v>12</v>
      </c>
      <c r="H376" s="2" t="s">
        <v>386</v>
      </c>
      <c r="I376" s="3" t="s">
        <v>810</v>
      </c>
    </row>
    <row r="377">
      <c r="A377" s="2">
        <v>17339.0</v>
      </c>
      <c r="B377" s="4" t="s">
        <v>533</v>
      </c>
      <c r="C377" s="2">
        <v>6.652888729E9</v>
      </c>
      <c r="D377" s="3" t="s">
        <v>811</v>
      </c>
      <c r="F377" s="2" t="s">
        <v>812</v>
      </c>
      <c r="G377" s="2" t="s">
        <v>12</v>
      </c>
      <c r="H377" s="2" t="s">
        <v>386</v>
      </c>
      <c r="I377" s="5"/>
    </row>
    <row r="378">
      <c r="A378" s="2">
        <v>30483.0</v>
      </c>
      <c r="B378" s="4" t="s">
        <v>20</v>
      </c>
      <c r="C378" s="2">
        <v>7.68779506E8</v>
      </c>
      <c r="D378" s="3" t="s">
        <v>813</v>
      </c>
      <c r="F378" s="2" t="s">
        <v>814</v>
      </c>
      <c r="G378" s="2" t="s">
        <v>12</v>
      </c>
      <c r="H378" s="2" t="s">
        <v>386</v>
      </c>
      <c r="I378" s="5"/>
    </row>
    <row r="379">
      <c r="A379" s="2">
        <v>16794.0</v>
      </c>
      <c r="B379" s="4" t="s">
        <v>533</v>
      </c>
      <c r="C379" s="2">
        <v>6.55231194E8</v>
      </c>
      <c r="D379" s="3" t="s">
        <v>815</v>
      </c>
      <c r="F379" s="2" t="s">
        <v>816</v>
      </c>
      <c r="G379" s="2" t="s">
        <v>12</v>
      </c>
      <c r="H379" s="2" t="s">
        <v>386</v>
      </c>
      <c r="I379" s="5"/>
    </row>
    <row r="380">
      <c r="A380" s="2">
        <v>34924.0</v>
      </c>
      <c r="B380" s="4" t="s">
        <v>290</v>
      </c>
      <c r="C380" s="2">
        <v>2.38344213E8</v>
      </c>
      <c r="D380" s="3" t="s">
        <v>817</v>
      </c>
      <c r="F380" s="2" t="s">
        <v>818</v>
      </c>
      <c r="G380" s="2" t="s">
        <v>317</v>
      </c>
      <c r="H380" s="2" t="s">
        <v>386</v>
      </c>
      <c r="I380" s="5"/>
    </row>
    <row r="381">
      <c r="A381" s="2">
        <v>16275.0</v>
      </c>
      <c r="B381" s="4" t="s">
        <v>533</v>
      </c>
      <c r="C381" s="2">
        <v>6.19780182E8</v>
      </c>
      <c r="D381" s="3" t="s">
        <v>819</v>
      </c>
      <c r="F381" s="2" t="s">
        <v>820</v>
      </c>
      <c r="G381" s="2" t="s">
        <v>12</v>
      </c>
      <c r="H381" s="2" t="s">
        <v>386</v>
      </c>
      <c r="I381" s="5"/>
    </row>
    <row r="382">
      <c r="A382" s="2">
        <v>27259.0</v>
      </c>
      <c r="B382" s="4" t="s">
        <v>20</v>
      </c>
      <c r="C382" s="2">
        <v>6.52299246E8</v>
      </c>
      <c r="D382" s="3" t="s">
        <v>821</v>
      </c>
      <c r="F382" s="2" t="s">
        <v>822</v>
      </c>
      <c r="G382" s="2" t="s">
        <v>12</v>
      </c>
      <c r="H382" s="2" t="s">
        <v>386</v>
      </c>
      <c r="I382" s="3" t="s">
        <v>823</v>
      </c>
    </row>
    <row r="383">
      <c r="A383" s="2">
        <v>28416.0</v>
      </c>
      <c r="B383" s="4" t="s">
        <v>20</v>
      </c>
      <c r="C383" s="2">
        <v>2.24637587E8</v>
      </c>
      <c r="D383" s="3" t="s">
        <v>824</v>
      </c>
      <c r="F383" s="2" t="s">
        <v>825</v>
      </c>
      <c r="G383" s="2" t="s">
        <v>12</v>
      </c>
      <c r="H383" s="2" t="s">
        <v>386</v>
      </c>
      <c r="I383" s="5"/>
    </row>
    <row r="384">
      <c r="A384" s="2">
        <v>27369.0</v>
      </c>
      <c r="B384" s="4" t="s">
        <v>278</v>
      </c>
      <c r="C384" s="2">
        <v>6.30415102E8</v>
      </c>
      <c r="D384" s="3" t="s">
        <v>826</v>
      </c>
      <c r="F384" s="2" t="s">
        <v>827</v>
      </c>
      <c r="G384" s="2" t="s">
        <v>12</v>
      </c>
      <c r="H384" s="2" t="s">
        <v>386</v>
      </c>
      <c r="I384" s="5"/>
    </row>
    <row r="385">
      <c r="A385" s="2">
        <v>3505.0</v>
      </c>
      <c r="B385" s="4" t="s">
        <v>221</v>
      </c>
      <c r="C385" s="2">
        <v>5.81103873E8</v>
      </c>
      <c r="D385" s="3" t="s">
        <v>828</v>
      </c>
      <c r="F385" s="2" t="s">
        <v>829</v>
      </c>
      <c r="G385" s="2" t="s">
        <v>12</v>
      </c>
      <c r="H385" s="2" t="s">
        <v>386</v>
      </c>
      <c r="I385" s="5"/>
    </row>
    <row r="386">
      <c r="A386" s="2">
        <v>19951.0</v>
      </c>
      <c r="B386" s="4" t="s">
        <v>227</v>
      </c>
      <c r="C386" s="2">
        <v>1.375694514E9</v>
      </c>
      <c r="D386" s="3" t="s">
        <v>830</v>
      </c>
      <c r="F386" s="2" t="s">
        <v>831</v>
      </c>
      <c r="G386" s="2" t="s">
        <v>12</v>
      </c>
      <c r="H386" s="2" t="s">
        <v>386</v>
      </c>
      <c r="I386" s="5"/>
    </row>
    <row r="387">
      <c r="A387" s="2">
        <v>34170.0</v>
      </c>
      <c r="B387" s="4" t="s">
        <v>290</v>
      </c>
      <c r="C387" s="2">
        <v>8.94786762E8</v>
      </c>
      <c r="D387" s="3" t="s">
        <v>832</v>
      </c>
      <c r="F387" s="2" t="s">
        <v>833</v>
      </c>
      <c r="G387" s="2" t="s">
        <v>129</v>
      </c>
      <c r="H387" s="2" t="s">
        <v>386</v>
      </c>
      <c r="I387" s="5"/>
    </row>
    <row r="388">
      <c r="A388" s="2">
        <v>17314.0</v>
      </c>
      <c r="B388" s="4" t="s">
        <v>533</v>
      </c>
      <c r="C388" s="2">
        <v>1.088118263E9</v>
      </c>
      <c r="D388" s="3" t="s">
        <v>834</v>
      </c>
      <c r="F388" s="2" t="s">
        <v>835</v>
      </c>
      <c r="G388" s="2" t="s">
        <v>12</v>
      </c>
      <c r="H388" s="2" t="s">
        <v>386</v>
      </c>
      <c r="I388" s="3" t="s">
        <v>836</v>
      </c>
    </row>
    <row r="389">
      <c r="A389" s="2">
        <v>17289.0</v>
      </c>
      <c r="B389" s="4" t="s">
        <v>533</v>
      </c>
      <c r="C389" s="2">
        <v>4.43191931E8</v>
      </c>
      <c r="D389" s="3" t="s">
        <v>837</v>
      </c>
      <c r="F389" s="2" t="s">
        <v>838</v>
      </c>
      <c r="G389" s="2" t="s">
        <v>12</v>
      </c>
      <c r="H389" s="2" t="s">
        <v>386</v>
      </c>
      <c r="I389" s="5"/>
    </row>
    <row r="390">
      <c r="A390" s="2">
        <v>14834.0</v>
      </c>
      <c r="B390" s="4" t="s">
        <v>533</v>
      </c>
      <c r="C390" s="2">
        <v>7.56645995E8</v>
      </c>
      <c r="D390" s="3" t="s">
        <v>839</v>
      </c>
      <c r="E390" s="2">
        <v>14828.0</v>
      </c>
      <c r="F390" s="2" t="s">
        <v>840</v>
      </c>
      <c r="G390" s="2" t="s">
        <v>12</v>
      </c>
      <c r="H390" s="2" t="s">
        <v>386</v>
      </c>
      <c r="I390" s="5"/>
    </row>
    <row r="391">
      <c r="A391" s="2">
        <v>26940.0</v>
      </c>
      <c r="B391" s="4" t="s">
        <v>20</v>
      </c>
      <c r="C391" s="2">
        <v>1.75796764E8</v>
      </c>
      <c r="D391" s="3" t="s">
        <v>841</v>
      </c>
      <c r="F391" s="2" t="s">
        <v>842</v>
      </c>
      <c r="G391" s="2" t="s">
        <v>12</v>
      </c>
      <c r="H391" s="2" t="s">
        <v>386</v>
      </c>
      <c r="I391" s="5"/>
    </row>
    <row r="392">
      <c r="A392" s="2">
        <v>27636.0</v>
      </c>
      <c r="B392" s="4" t="s">
        <v>216</v>
      </c>
      <c r="C392" s="2">
        <v>6.743348015E9</v>
      </c>
      <c r="D392" s="3" t="s">
        <v>843</v>
      </c>
      <c r="E392" s="2">
        <v>27627.0</v>
      </c>
      <c r="F392" s="2" t="s">
        <v>844</v>
      </c>
      <c r="G392" s="2" t="s">
        <v>263</v>
      </c>
      <c r="H392" s="2" t="s">
        <v>386</v>
      </c>
      <c r="I392" s="5"/>
    </row>
    <row r="393">
      <c r="A393" s="2">
        <v>20118.0</v>
      </c>
      <c r="B393" s="4" t="s">
        <v>227</v>
      </c>
      <c r="C393" s="2">
        <v>6.130530619E9</v>
      </c>
      <c r="D393" s="3" t="s">
        <v>845</v>
      </c>
      <c r="F393" s="2" t="s">
        <v>846</v>
      </c>
      <c r="G393" s="2" t="s">
        <v>12</v>
      </c>
      <c r="H393" s="2" t="s">
        <v>386</v>
      </c>
      <c r="I393" s="5"/>
    </row>
    <row r="394">
      <c r="A394" s="2">
        <v>27776.0</v>
      </c>
      <c r="B394" s="4" t="s">
        <v>20</v>
      </c>
      <c r="C394" s="2">
        <v>2.025566098E9</v>
      </c>
      <c r="D394" s="3" t="s">
        <v>847</v>
      </c>
      <c r="F394" s="2" t="s">
        <v>848</v>
      </c>
      <c r="G394" s="2" t="s">
        <v>12</v>
      </c>
      <c r="H394" s="2" t="s">
        <v>386</v>
      </c>
      <c r="I394" s="3" t="s">
        <v>849</v>
      </c>
    </row>
    <row r="395">
      <c r="A395" s="2">
        <v>20095.0</v>
      </c>
      <c r="B395" s="4" t="s">
        <v>227</v>
      </c>
      <c r="C395" s="2">
        <v>1.178664373E9</v>
      </c>
      <c r="D395" s="3" t="s">
        <v>850</v>
      </c>
      <c r="F395" s="2" t="s">
        <v>851</v>
      </c>
      <c r="G395" s="2" t="s">
        <v>12</v>
      </c>
      <c r="H395" s="2" t="s">
        <v>386</v>
      </c>
      <c r="I395" s="5"/>
    </row>
    <row r="396">
      <c r="A396" s="2">
        <v>3449.0</v>
      </c>
      <c r="B396" s="4" t="s">
        <v>221</v>
      </c>
      <c r="C396" s="2">
        <v>7.69834612E8</v>
      </c>
      <c r="D396" s="3" t="s">
        <v>852</v>
      </c>
      <c r="F396" s="2" t="s">
        <v>853</v>
      </c>
      <c r="G396" s="2" t="s">
        <v>12</v>
      </c>
      <c r="H396" s="2" t="s">
        <v>386</v>
      </c>
      <c r="I396" s="5"/>
    </row>
    <row r="397">
      <c r="A397" s="2">
        <v>26910.0</v>
      </c>
      <c r="B397" s="4" t="s">
        <v>278</v>
      </c>
      <c r="C397" s="2">
        <v>9.76689643E8</v>
      </c>
      <c r="D397" s="3" t="s">
        <v>854</v>
      </c>
      <c r="F397" s="2" t="s">
        <v>855</v>
      </c>
      <c r="G397" s="2" t="s">
        <v>12</v>
      </c>
      <c r="H397" s="2" t="s">
        <v>386</v>
      </c>
      <c r="I397" s="3" t="s">
        <v>856</v>
      </c>
    </row>
    <row r="398">
      <c r="A398" s="2">
        <v>22706.0</v>
      </c>
      <c r="B398" s="4" t="s">
        <v>69</v>
      </c>
      <c r="C398" s="2">
        <v>8.88104497E8</v>
      </c>
      <c r="D398" s="3" t="s">
        <v>857</v>
      </c>
      <c r="F398" s="2" t="s">
        <v>858</v>
      </c>
      <c r="G398" s="2" t="s">
        <v>12</v>
      </c>
      <c r="H398" s="2" t="s">
        <v>386</v>
      </c>
      <c r="I398" s="5"/>
    </row>
    <row r="399">
      <c r="A399" s="2">
        <v>27791.0</v>
      </c>
      <c r="B399" s="4" t="s">
        <v>216</v>
      </c>
      <c r="C399" s="2">
        <v>1.481468805E9</v>
      </c>
      <c r="D399" s="3" t="s">
        <v>859</v>
      </c>
      <c r="E399" s="2">
        <v>27785.0</v>
      </c>
      <c r="F399" s="2" t="s">
        <v>860</v>
      </c>
      <c r="G399" s="2" t="s">
        <v>12</v>
      </c>
      <c r="H399" s="2" t="s">
        <v>386</v>
      </c>
      <c r="I399" s="5"/>
    </row>
    <row r="400">
      <c r="A400" s="2">
        <v>30234.0</v>
      </c>
      <c r="B400" s="4" t="s">
        <v>20</v>
      </c>
      <c r="C400" s="2">
        <v>5.34870657E8</v>
      </c>
      <c r="D400" s="3" t="s">
        <v>861</v>
      </c>
      <c r="F400" s="2" t="s">
        <v>862</v>
      </c>
      <c r="G400" s="2" t="s">
        <v>12</v>
      </c>
      <c r="H400" s="2" t="s">
        <v>386</v>
      </c>
      <c r="I400" s="5"/>
    </row>
    <row r="401">
      <c r="A401" s="2">
        <v>17489.0</v>
      </c>
      <c r="B401" s="4" t="s">
        <v>533</v>
      </c>
      <c r="C401" s="2">
        <v>1.132163042E9</v>
      </c>
      <c r="D401" s="3" t="s">
        <v>863</v>
      </c>
      <c r="F401" s="2" t="s">
        <v>864</v>
      </c>
      <c r="G401" s="2" t="s">
        <v>12</v>
      </c>
      <c r="H401" s="2" t="s">
        <v>386</v>
      </c>
      <c r="I401" s="5"/>
    </row>
    <row r="402">
      <c r="A402" s="2">
        <v>20996.0</v>
      </c>
      <c r="B402" s="4" t="s">
        <v>227</v>
      </c>
      <c r="C402" s="2">
        <v>9.07357879E8</v>
      </c>
      <c r="D402" s="3" t="s">
        <v>865</v>
      </c>
      <c r="F402" s="2" t="s">
        <v>866</v>
      </c>
      <c r="G402" s="2" t="s">
        <v>12</v>
      </c>
      <c r="H402" s="2" t="s">
        <v>386</v>
      </c>
      <c r="I402" s="5"/>
    </row>
    <row r="403">
      <c r="A403" s="2">
        <v>14643.0</v>
      </c>
      <c r="B403" s="4" t="s">
        <v>533</v>
      </c>
      <c r="C403" s="2">
        <v>1.772394238E9</v>
      </c>
      <c r="D403" s="3" t="s">
        <v>867</v>
      </c>
      <c r="F403" s="2" t="s">
        <v>868</v>
      </c>
      <c r="G403" s="2" t="s">
        <v>12</v>
      </c>
      <c r="H403" s="2" t="s">
        <v>386</v>
      </c>
      <c r="I403" s="5"/>
    </row>
    <row r="404">
      <c r="A404" s="2">
        <v>3056.0</v>
      </c>
      <c r="B404" s="4" t="s">
        <v>221</v>
      </c>
      <c r="C404" s="2">
        <v>1.749469345E9</v>
      </c>
      <c r="D404" s="3" t="s">
        <v>869</v>
      </c>
      <c r="F404" s="2" t="s">
        <v>870</v>
      </c>
      <c r="G404" s="2" t="s">
        <v>12</v>
      </c>
      <c r="H404" s="2" t="s">
        <v>386</v>
      </c>
      <c r="I404" s="5"/>
    </row>
    <row r="405">
      <c r="A405" s="2">
        <v>21164.0</v>
      </c>
      <c r="B405" s="4" t="s">
        <v>227</v>
      </c>
      <c r="C405" s="2">
        <v>5.49260546E8</v>
      </c>
      <c r="D405" s="3" t="s">
        <v>871</v>
      </c>
      <c r="F405" s="2" t="s">
        <v>872</v>
      </c>
      <c r="G405" s="2" t="s">
        <v>12</v>
      </c>
      <c r="H405" s="2" t="s">
        <v>386</v>
      </c>
      <c r="I405" s="5"/>
    </row>
    <row r="406">
      <c r="A406" s="2">
        <v>28710.0</v>
      </c>
      <c r="B406" s="4" t="s">
        <v>20</v>
      </c>
      <c r="C406" s="2">
        <v>8.20230047E8</v>
      </c>
      <c r="D406" s="3" t="s">
        <v>873</v>
      </c>
      <c r="F406" s="2" t="s">
        <v>874</v>
      </c>
      <c r="G406" s="2" t="s">
        <v>12</v>
      </c>
      <c r="H406" s="2" t="s">
        <v>386</v>
      </c>
      <c r="I406" s="5"/>
    </row>
    <row r="407">
      <c r="A407" s="2">
        <v>20248.0</v>
      </c>
      <c r="B407" s="4" t="s">
        <v>224</v>
      </c>
      <c r="C407" s="2">
        <v>5.786291777E9</v>
      </c>
      <c r="D407" s="3" t="s">
        <v>875</v>
      </c>
      <c r="F407" s="2" t="s">
        <v>876</v>
      </c>
      <c r="G407" s="2" t="s">
        <v>12</v>
      </c>
      <c r="H407" s="2" t="s">
        <v>386</v>
      </c>
      <c r="I407" s="5"/>
    </row>
    <row r="408">
      <c r="A408" s="2">
        <v>27895.0</v>
      </c>
      <c r="B408" s="4" t="s">
        <v>216</v>
      </c>
      <c r="C408" s="2">
        <v>2.36364502E8</v>
      </c>
      <c r="D408" s="3" t="s">
        <v>877</v>
      </c>
      <c r="F408" s="2" t="s">
        <v>878</v>
      </c>
      <c r="G408" s="2" t="s">
        <v>12</v>
      </c>
      <c r="H408" s="2" t="s">
        <v>386</v>
      </c>
      <c r="I408" s="5"/>
    </row>
    <row r="409">
      <c r="A409" s="2">
        <v>3587.0</v>
      </c>
      <c r="B409" s="4" t="s">
        <v>221</v>
      </c>
      <c r="C409" s="2">
        <v>7.973296E8</v>
      </c>
      <c r="D409" s="3" t="s">
        <v>879</v>
      </c>
      <c r="F409" s="2" t="s">
        <v>880</v>
      </c>
      <c r="G409" s="2" t="s">
        <v>12</v>
      </c>
      <c r="H409" s="2" t="s">
        <v>386</v>
      </c>
      <c r="I409" s="5"/>
    </row>
    <row r="410">
      <c r="A410" s="2">
        <v>26824.0</v>
      </c>
      <c r="B410" s="4" t="s">
        <v>20</v>
      </c>
      <c r="C410" s="2">
        <v>2.45003408E8</v>
      </c>
      <c r="D410" s="3" t="s">
        <v>881</v>
      </c>
      <c r="F410" s="2" t="s">
        <v>882</v>
      </c>
      <c r="G410" s="2" t="s">
        <v>12</v>
      </c>
      <c r="H410" s="2" t="s">
        <v>386</v>
      </c>
      <c r="I410" s="5"/>
    </row>
    <row r="411">
      <c r="A411" s="2">
        <v>3276.0</v>
      </c>
      <c r="B411" s="4" t="s">
        <v>221</v>
      </c>
      <c r="C411" s="2">
        <v>1.137230452E9</v>
      </c>
      <c r="D411" s="3" t="s">
        <v>883</v>
      </c>
      <c r="F411" s="2" t="s">
        <v>884</v>
      </c>
      <c r="G411" s="2" t="s">
        <v>12</v>
      </c>
      <c r="H411" s="2" t="s">
        <v>386</v>
      </c>
      <c r="I411" s="5"/>
    </row>
    <row r="412">
      <c r="A412" s="2">
        <v>27823.0</v>
      </c>
      <c r="B412" s="4" t="s">
        <v>278</v>
      </c>
      <c r="C412" s="2">
        <v>6.532068962E9</v>
      </c>
      <c r="D412" s="3" t="s">
        <v>885</v>
      </c>
      <c r="F412" s="2" t="s">
        <v>886</v>
      </c>
      <c r="G412" s="2" t="s">
        <v>129</v>
      </c>
      <c r="H412" s="2" t="s">
        <v>386</v>
      </c>
      <c r="I412" s="5"/>
    </row>
    <row r="413">
      <c r="A413" s="2">
        <v>20089.0</v>
      </c>
      <c r="B413" s="4" t="s">
        <v>227</v>
      </c>
      <c r="C413" s="2">
        <v>3.19890181E8</v>
      </c>
      <c r="D413" s="3" t="s">
        <v>887</v>
      </c>
      <c r="F413" s="2" t="s">
        <v>888</v>
      </c>
      <c r="G413" s="2" t="s">
        <v>12</v>
      </c>
      <c r="H413" s="2" t="s">
        <v>386</v>
      </c>
      <c r="I413" s="3" t="s">
        <v>810</v>
      </c>
    </row>
    <row r="414">
      <c r="A414" s="2">
        <v>27281.0</v>
      </c>
      <c r="B414" s="4" t="s">
        <v>20</v>
      </c>
      <c r="C414" s="2">
        <v>2.042647565E9</v>
      </c>
      <c r="D414" s="3" t="s">
        <v>889</v>
      </c>
      <c r="F414" s="2" t="s">
        <v>890</v>
      </c>
      <c r="G414" s="2" t="s">
        <v>12</v>
      </c>
      <c r="H414" s="2" t="s">
        <v>386</v>
      </c>
      <c r="I414" s="5"/>
    </row>
    <row r="415">
      <c r="A415" s="2">
        <v>22911.0</v>
      </c>
      <c r="B415" s="4" t="s">
        <v>69</v>
      </c>
      <c r="C415" s="2">
        <v>9.38073378E8</v>
      </c>
      <c r="D415" s="3" t="s">
        <v>891</v>
      </c>
      <c r="F415" s="2" t="s">
        <v>892</v>
      </c>
      <c r="G415" s="2" t="s">
        <v>12</v>
      </c>
      <c r="H415" s="2" t="s">
        <v>386</v>
      </c>
      <c r="I415" s="5"/>
    </row>
    <row r="416">
      <c r="A416" s="2">
        <v>28186.0</v>
      </c>
      <c r="B416" s="4" t="s">
        <v>216</v>
      </c>
      <c r="C416" s="2">
        <v>7.68779506E8</v>
      </c>
      <c r="D416" s="3" t="s">
        <v>893</v>
      </c>
      <c r="F416" s="2" t="s">
        <v>894</v>
      </c>
      <c r="G416" s="2" t="s">
        <v>12</v>
      </c>
      <c r="H416" s="2" t="s">
        <v>386</v>
      </c>
      <c r="I416" s="5"/>
    </row>
    <row r="417">
      <c r="A417" s="2">
        <v>17496.0</v>
      </c>
      <c r="B417" s="4" t="s">
        <v>533</v>
      </c>
      <c r="C417" s="2">
        <v>9.74766157E8</v>
      </c>
      <c r="D417" s="3" t="s">
        <v>895</v>
      </c>
      <c r="F417" s="2" t="s">
        <v>896</v>
      </c>
      <c r="G417" s="2" t="s">
        <v>12</v>
      </c>
      <c r="H417" s="2" t="s">
        <v>386</v>
      </c>
      <c r="I417" s="5"/>
    </row>
    <row r="418">
      <c r="A418" s="2">
        <v>21927.0</v>
      </c>
      <c r="B418" s="4" t="s">
        <v>69</v>
      </c>
      <c r="C418" s="2">
        <v>8.68280796E8</v>
      </c>
      <c r="D418" s="3" t="s">
        <v>897</v>
      </c>
      <c r="E418" s="2">
        <v>21926.0</v>
      </c>
      <c r="F418" s="2" t="s">
        <v>898</v>
      </c>
      <c r="G418" s="2" t="s">
        <v>12</v>
      </c>
      <c r="H418" s="2" t="s">
        <v>386</v>
      </c>
      <c r="I418" s="5"/>
    </row>
    <row r="419">
      <c r="A419" s="2">
        <v>20149.0</v>
      </c>
      <c r="B419" s="4" t="s">
        <v>9</v>
      </c>
      <c r="C419" s="2">
        <v>5.363218936E9</v>
      </c>
      <c r="D419" s="3" t="s">
        <v>899</v>
      </c>
      <c r="F419" s="2" t="s">
        <v>900</v>
      </c>
      <c r="G419" s="2" t="s">
        <v>317</v>
      </c>
      <c r="H419" s="2" t="s">
        <v>386</v>
      </c>
      <c r="I419" s="5"/>
    </row>
    <row r="420">
      <c r="A420" s="2">
        <v>20265.0</v>
      </c>
      <c r="B420" s="4" t="s">
        <v>224</v>
      </c>
      <c r="C420" s="2">
        <v>9.70287597E8</v>
      </c>
      <c r="D420" s="3" t="s">
        <v>901</v>
      </c>
      <c r="F420" s="2" t="s">
        <v>902</v>
      </c>
      <c r="G420" s="2" t="s">
        <v>12</v>
      </c>
      <c r="H420" s="2" t="s">
        <v>386</v>
      </c>
      <c r="I420" s="5"/>
    </row>
    <row r="421">
      <c r="A421" s="2">
        <v>20413.0</v>
      </c>
      <c r="B421" s="4" t="s">
        <v>227</v>
      </c>
      <c r="C421" s="2">
        <v>6.532068962E9</v>
      </c>
      <c r="D421" s="3" t="s">
        <v>903</v>
      </c>
      <c r="F421" s="2" t="s">
        <v>904</v>
      </c>
      <c r="G421" s="2" t="s">
        <v>12</v>
      </c>
      <c r="H421" s="2" t="s">
        <v>386</v>
      </c>
      <c r="I421" s="5"/>
    </row>
    <row r="422">
      <c r="A422" s="2">
        <v>27952.0</v>
      </c>
      <c r="B422" s="4" t="s">
        <v>20</v>
      </c>
      <c r="C422" s="2">
        <v>8.20230047E8</v>
      </c>
      <c r="D422" s="3" t="s">
        <v>905</v>
      </c>
      <c r="F422" s="2" t="s">
        <v>906</v>
      </c>
      <c r="G422" s="2" t="s">
        <v>12</v>
      </c>
      <c r="H422" s="2" t="s">
        <v>386</v>
      </c>
      <c r="I422" s="5"/>
    </row>
    <row r="423">
      <c r="A423" s="2">
        <v>27958.0</v>
      </c>
      <c r="B423" s="4" t="s">
        <v>20</v>
      </c>
      <c r="C423" s="2">
        <v>3.75003303E8</v>
      </c>
      <c r="D423" s="3" t="s">
        <v>907</v>
      </c>
      <c r="E423" s="2">
        <v>27952.0</v>
      </c>
      <c r="F423" s="2" t="s">
        <v>908</v>
      </c>
      <c r="G423" s="2" t="s">
        <v>12</v>
      </c>
      <c r="H423" s="2" t="s">
        <v>386</v>
      </c>
      <c r="I423" s="5"/>
    </row>
    <row r="424">
      <c r="A424" s="2">
        <v>29776.0</v>
      </c>
      <c r="B424" s="4" t="s">
        <v>20</v>
      </c>
      <c r="C424" s="2">
        <v>1.82768639E8</v>
      </c>
      <c r="D424" s="3" t="s">
        <v>909</v>
      </c>
      <c r="F424" s="2" t="s">
        <v>910</v>
      </c>
      <c r="G424" s="2" t="s">
        <v>12</v>
      </c>
      <c r="H424" s="2" t="s">
        <v>386</v>
      </c>
      <c r="I424" s="5"/>
    </row>
    <row r="425">
      <c r="A425" s="2">
        <v>21099.0</v>
      </c>
      <c r="B425" s="4" t="s">
        <v>224</v>
      </c>
      <c r="C425" s="2">
        <v>9.44546384E8</v>
      </c>
      <c r="D425" s="3" t="s">
        <v>911</v>
      </c>
      <c r="F425" s="2" t="s">
        <v>912</v>
      </c>
      <c r="G425" s="2" t="s">
        <v>12</v>
      </c>
      <c r="H425" s="2" t="s">
        <v>386</v>
      </c>
      <c r="I425" s="5"/>
    </row>
    <row r="426">
      <c r="A426" s="2">
        <v>28106.0</v>
      </c>
      <c r="B426" s="4" t="s">
        <v>216</v>
      </c>
      <c r="C426" s="2">
        <v>2.023596334E9</v>
      </c>
      <c r="D426" s="3" t="s">
        <v>913</v>
      </c>
      <c r="F426" s="2" t="s">
        <v>914</v>
      </c>
      <c r="G426" s="2" t="s">
        <v>12</v>
      </c>
      <c r="H426" s="2" t="s">
        <v>386</v>
      </c>
      <c r="I426" s="5"/>
    </row>
    <row r="427">
      <c r="A427" s="2">
        <v>16055.0</v>
      </c>
      <c r="B427" s="4" t="s">
        <v>533</v>
      </c>
      <c r="C427" s="2">
        <v>1.253348736E9</v>
      </c>
      <c r="D427" s="3" t="s">
        <v>915</v>
      </c>
      <c r="E427" s="2">
        <v>16054.0</v>
      </c>
      <c r="F427" s="2" t="s">
        <v>916</v>
      </c>
      <c r="G427" s="2" t="s">
        <v>12</v>
      </c>
      <c r="H427" s="2" t="s">
        <v>386</v>
      </c>
      <c r="I427" s="5"/>
    </row>
    <row r="428">
      <c r="A428" s="2">
        <v>27243.0</v>
      </c>
      <c r="B428" s="4" t="s">
        <v>20</v>
      </c>
      <c r="C428" s="2">
        <v>1.22722945E8</v>
      </c>
      <c r="D428" s="3" t="s">
        <v>917</v>
      </c>
      <c r="F428" s="2" t="s">
        <v>918</v>
      </c>
      <c r="G428" s="2" t="s">
        <v>12</v>
      </c>
      <c r="H428" s="2" t="s">
        <v>386</v>
      </c>
      <c r="I428" s="5"/>
    </row>
    <row r="429">
      <c r="A429" s="2">
        <v>29579.0</v>
      </c>
      <c r="B429" s="4" t="s">
        <v>20</v>
      </c>
      <c r="C429" s="2">
        <v>7.73847666E8</v>
      </c>
      <c r="D429" s="3" t="s">
        <v>919</v>
      </c>
      <c r="F429" s="2" t="s">
        <v>920</v>
      </c>
      <c r="G429" s="2" t="s">
        <v>12</v>
      </c>
      <c r="H429" s="2" t="s">
        <v>386</v>
      </c>
      <c r="I429" s="5"/>
    </row>
    <row r="430">
      <c r="A430" s="2">
        <v>15736.0</v>
      </c>
      <c r="B430" s="4" t="s">
        <v>533</v>
      </c>
      <c r="C430" s="2">
        <v>3.33235136E8</v>
      </c>
      <c r="D430" s="3" t="s">
        <v>921</v>
      </c>
      <c r="F430" s="2" t="s">
        <v>922</v>
      </c>
      <c r="G430" s="2" t="s">
        <v>12</v>
      </c>
      <c r="H430" s="2" t="s">
        <v>386</v>
      </c>
      <c r="I430" s="5"/>
    </row>
    <row r="431">
      <c r="A431" s="2">
        <v>27915.0</v>
      </c>
      <c r="B431" s="4" t="s">
        <v>20</v>
      </c>
      <c r="C431" s="2">
        <v>7.12251767E8</v>
      </c>
      <c r="D431" s="3" t="s">
        <v>923</v>
      </c>
      <c r="F431" s="2" t="s">
        <v>924</v>
      </c>
      <c r="G431" s="2" t="s">
        <v>12</v>
      </c>
      <c r="H431" s="2" t="s">
        <v>386</v>
      </c>
      <c r="I431" s="5"/>
    </row>
    <row r="432">
      <c r="A432" s="2">
        <v>3245.0</v>
      </c>
      <c r="B432" s="4" t="s">
        <v>221</v>
      </c>
      <c r="C432" s="2">
        <v>1.581009724E9</v>
      </c>
      <c r="D432" s="3" t="s">
        <v>925</v>
      </c>
      <c r="F432" s="2" t="s">
        <v>926</v>
      </c>
      <c r="G432" s="2" t="s">
        <v>12</v>
      </c>
      <c r="H432" s="2" t="s">
        <v>386</v>
      </c>
      <c r="I432" s="5"/>
    </row>
    <row r="433">
      <c r="A433" s="2">
        <v>34305.0</v>
      </c>
      <c r="B433" s="4" t="s">
        <v>290</v>
      </c>
      <c r="C433" s="2">
        <v>2.52538442E8</v>
      </c>
      <c r="D433" s="3" t="s">
        <v>927</v>
      </c>
      <c r="F433" s="2" t="s">
        <v>928</v>
      </c>
      <c r="G433" s="2" t="s">
        <v>129</v>
      </c>
      <c r="H433" s="2" t="s">
        <v>386</v>
      </c>
      <c r="I433" s="5"/>
    </row>
    <row r="434">
      <c r="A434" s="2">
        <v>28411.0</v>
      </c>
      <c r="B434" s="4" t="s">
        <v>20</v>
      </c>
      <c r="C434" s="2">
        <v>5.796298486E9</v>
      </c>
      <c r="D434" s="3" t="s">
        <v>929</v>
      </c>
      <c r="F434" s="2" t="s">
        <v>930</v>
      </c>
      <c r="G434" s="2" t="s">
        <v>12</v>
      </c>
      <c r="H434" s="2" t="s">
        <v>386</v>
      </c>
      <c r="I434" s="5"/>
    </row>
    <row r="435">
      <c r="A435" s="2">
        <v>22446.0</v>
      </c>
      <c r="B435" s="4" t="s">
        <v>69</v>
      </c>
      <c r="C435" s="2">
        <v>1.89492116E8</v>
      </c>
      <c r="D435" s="3" t="s">
        <v>931</v>
      </c>
      <c r="F435" s="2" t="s">
        <v>932</v>
      </c>
      <c r="G435" s="2" t="s">
        <v>12</v>
      </c>
      <c r="H435" s="2" t="s">
        <v>386</v>
      </c>
      <c r="I435" s="5"/>
    </row>
    <row r="436">
      <c r="A436" s="2">
        <v>15410.0</v>
      </c>
      <c r="B436" s="4" t="s">
        <v>533</v>
      </c>
      <c r="C436" s="2">
        <v>1.379692942E9</v>
      </c>
      <c r="D436" s="3" t="s">
        <v>933</v>
      </c>
      <c r="F436" s="2" t="s">
        <v>934</v>
      </c>
      <c r="G436" s="2" t="s">
        <v>12</v>
      </c>
      <c r="H436" s="2" t="s">
        <v>386</v>
      </c>
      <c r="I436" s="5"/>
    </row>
    <row r="437">
      <c r="A437" s="2">
        <v>30022.0</v>
      </c>
      <c r="B437" s="4" t="s">
        <v>20</v>
      </c>
      <c r="C437" s="2">
        <v>8.41154099E8</v>
      </c>
      <c r="D437" s="3" t="s">
        <v>935</v>
      </c>
      <c r="E437" s="2">
        <v>30020.0</v>
      </c>
      <c r="F437" s="2" t="s">
        <v>936</v>
      </c>
      <c r="G437" s="2" t="s">
        <v>12</v>
      </c>
      <c r="H437" s="2" t="s">
        <v>386</v>
      </c>
      <c r="I437" s="5"/>
    </row>
    <row r="438">
      <c r="A438" s="2">
        <v>23060.0</v>
      </c>
      <c r="B438" s="4" t="s">
        <v>69</v>
      </c>
      <c r="C438" s="2">
        <v>5.114506517E9</v>
      </c>
      <c r="D438" s="3" t="s">
        <v>937</v>
      </c>
      <c r="F438" s="2" t="s">
        <v>938</v>
      </c>
      <c r="G438" s="2" t="s">
        <v>12</v>
      </c>
      <c r="H438" s="2" t="s">
        <v>939</v>
      </c>
      <c r="I438" s="5"/>
    </row>
    <row r="439">
      <c r="A439" s="2">
        <v>30000.0</v>
      </c>
      <c r="B439" s="4" t="s">
        <v>20</v>
      </c>
      <c r="C439" s="2">
        <v>5.41476982E8</v>
      </c>
      <c r="D439" s="3" t="s">
        <v>940</v>
      </c>
      <c r="F439" s="2" t="s">
        <v>941</v>
      </c>
      <c r="G439" s="2" t="s">
        <v>317</v>
      </c>
      <c r="H439" s="2" t="s">
        <v>939</v>
      </c>
      <c r="I439" s="5"/>
    </row>
    <row r="440">
      <c r="A440" s="2">
        <v>20814.0</v>
      </c>
      <c r="B440" s="4" t="s">
        <v>224</v>
      </c>
      <c r="C440" s="2">
        <v>5.152317479E9</v>
      </c>
      <c r="D440" s="3" t="s">
        <v>942</v>
      </c>
      <c r="F440" s="2" t="s">
        <v>943</v>
      </c>
      <c r="G440" s="2" t="s">
        <v>12</v>
      </c>
      <c r="H440" s="2" t="s">
        <v>939</v>
      </c>
      <c r="I440" s="5"/>
    </row>
    <row r="441">
      <c r="A441" s="2">
        <v>17575.0</v>
      </c>
      <c r="B441" s="4" t="s">
        <v>533</v>
      </c>
      <c r="C441" s="2">
        <v>8.85844425E8</v>
      </c>
      <c r="D441" s="3" t="s">
        <v>944</v>
      </c>
      <c r="E441" s="2">
        <v>17569.0</v>
      </c>
      <c r="F441" s="2" t="s">
        <v>945</v>
      </c>
      <c r="G441" s="2" t="s">
        <v>317</v>
      </c>
      <c r="H441" s="2" t="s">
        <v>939</v>
      </c>
      <c r="I441" s="5"/>
    </row>
    <row r="442">
      <c r="A442" s="2">
        <v>28282.0</v>
      </c>
      <c r="B442" s="4" t="s">
        <v>20</v>
      </c>
      <c r="C442" s="2">
        <v>8.20230047E8</v>
      </c>
      <c r="D442" s="3" t="s">
        <v>946</v>
      </c>
      <c r="F442" s="2" t="s">
        <v>947</v>
      </c>
      <c r="G442" s="2" t="s">
        <v>12</v>
      </c>
      <c r="H442" s="2" t="s">
        <v>939</v>
      </c>
      <c r="I442" s="5"/>
    </row>
    <row r="443">
      <c r="A443" s="2">
        <v>18965.0</v>
      </c>
      <c r="B443" s="4" t="s">
        <v>9</v>
      </c>
      <c r="C443" s="2">
        <v>7.5642324E8</v>
      </c>
      <c r="D443" s="3" t="s">
        <v>948</v>
      </c>
      <c r="F443" s="2" t="s">
        <v>949</v>
      </c>
      <c r="G443" s="2" t="s">
        <v>12</v>
      </c>
      <c r="H443" s="2" t="s">
        <v>950</v>
      </c>
      <c r="I443" s="5"/>
    </row>
    <row r="444">
      <c r="A444" s="2">
        <v>19391.0</v>
      </c>
      <c r="B444" s="4" t="s">
        <v>9</v>
      </c>
      <c r="C444" s="2">
        <v>2.45122655E8</v>
      </c>
      <c r="D444" s="3" t="s">
        <v>951</v>
      </c>
      <c r="F444" s="2" t="s">
        <v>952</v>
      </c>
      <c r="G444" s="2" t="s">
        <v>12</v>
      </c>
      <c r="H444" s="2" t="s">
        <v>950</v>
      </c>
      <c r="I444" s="5"/>
    </row>
    <row r="445">
      <c r="A445" s="2">
        <v>19243.0</v>
      </c>
      <c r="B445" s="4" t="s">
        <v>9</v>
      </c>
      <c r="C445" s="2">
        <v>7.973296E8</v>
      </c>
      <c r="D445" s="3" t="s">
        <v>953</v>
      </c>
      <c r="F445" s="2" t="s">
        <v>954</v>
      </c>
      <c r="G445" s="2" t="s">
        <v>12</v>
      </c>
      <c r="H445" s="2" t="s">
        <v>950</v>
      </c>
      <c r="I445" s="5"/>
    </row>
    <row r="446">
      <c r="A446" s="2">
        <v>18976.0</v>
      </c>
      <c r="B446" s="4" t="s">
        <v>9</v>
      </c>
      <c r="C446" s="2">
        <v>5.21016563E8</v>
      </c>
      <c r="D446" s="3" t="s">
        <v>955</v>
      </c>
      <c r="F446" s="2" t="s">
        <v>956</v>
      </c>
      <c r="G446" s="2" t="s">
        <v>12</v>
      </c>
      <c r="H446" s="2" t="s">
        <v>950</v>
      </c>
      <c r="I446" s="5"/>
    </row>
    <row r="447">
      <c r="A447" s="2">
        <v>19102.0</v>
      </c>
      <c r="B447" s="4" t="s">
        <v>9</v>
      </c>
      <c r="C447" s="2">
        <v>9.70287597E8</v>
      </c>
      <c r="D447" s="3" t="s">
        <v>957</v>
      </c>
      <c r="F447" s="2" t="s">
        <v>958</v>
      </c>
      <c r="G447" s="2" t="s">
        <v>12</v>
      </c>
      <c r="H447" s="2" t="s">
        <v>950</v>
      </c>
      <c r="I447" s="5"/>
    </row>
    <row r="448">
      <c r="A448" s="2">
        <v>18954.0</v>
      </c>
      <c r="B448" s="4" t="s">
        <v>9</v>
      </c>
      <c r="C448" s="2">
        <v>3.81977217E8</v>
      </c>
      <c r="D448" s="3" t="s">
        <v>959</v>
      </c>
      <c r="F448" s="2" t="s">
        <v>960</v>
      </c>
      <c r="G448" s="2" t="s">
        <v>12</v>
      </c>
      <c r="H448" s="2" t="s">
        <v>950</v>
      </c>
      <c r="I448" s="5"/>
    </row>
    <row r="449">
      <c r="A449" s="2">
        <v>27746.0</v>
      </c>
      <c r="B449" s="4" t="s">
        <v>20</v>
      </c>
      <c r="C449" s="2">
        <v>3.75003303E8</v>
      </c>
      <c r="D449" s="3" t="s">
        <v>961</v>
      </c>
      <c r="F449" s="2" t="s">
        <v>962</v>
      </c>
      <c r="G449" s="2" t="s">
        <v>12</v>
      </c>
      <c r="H449" s="2" t="s">
        <v>950</v>
      </c>
      <c r="I449" s="5"/>
    </row>
    <row r="450">
      <c r="A450" s="2">
        <v>19130.0</v>
      </c>
      <c r="B450" s="4" t="s">
        <v>9</v>
      </c>
      <c r="C450" s="2">
        <v>5.716947663E9</v>
      </c>
      <c r="D450" s="3" t="s">
        <v>963</v>
      </c>
      <c r="F450" s="2" t="s">
        <v>964</v>
      </c>
      <c r="G450" s="2" t="s">
        <v>12</v>
      </c>
      <c r="H450" s="2" t="s">
        <v>950</v>
      </c>
      <c r="I450" s="5"/>
    </row>
    <row r="451">
      <c r="A451" s="2">
        <v>27721.0</v>
      </c>
      <c r="B451" s="4" t="s">
        <v>20</v>
      </c>
      <c r="C451" s="2">
        <v>2.45003408E8</v>
      </c>
      <c r="D451" s="3" t="s">
        <v>965</v>
      </c>
      <c r="F451" s="2" t="s">
        <v>966</v>
      </c>
      <c r="G451" s="2" t="s">
        <v>12</v>
      </c>
      <c r="H451" s="2" t="s">
        <v>950</v>
      </c>
      <c r="I451" s="5"/>
    </row>
    <row r="452">
      <c r="A452" s="2">
        <v>18988.0</v>
      </c>
      <c r="B452" s="4" t="s">
        <v>9</v>
      </c>
      <c r="C452" s="2">
        <v>2.5079779E8</v>
      </c>
      <c r="D452" s="3" t="s">
        <v>967</v>
      </c>
      <c r="F452" s="2" t="s">
        <v>968</v>
      </c>
      <c r="G452" s="2" t="s">
        <v>12</v>
      </c>
      <c r="H452" s="2" t="s">
        <v>950</v>
      </c>
      <c r="I452" s="5"/>
    </row>
    <row r="453">
      <c r="A453" s="2">
        <v>19050.0</v>
      </c>
      <c r="B453" s="4" t="s">
        <v>9</v>
      </c>
      <c r="C453" s="2">
        <v>5.76659718E8</v>
      </c>
      <c r="D453" s="3" t="s">
        <v>969</v>
      </c>
      <c r="F453" s="2" t="s">
        <v>970</v>
      </c>
      <c r="G453" s="2" t="s">
        <v>12</v>
      </c>
      <c r="H453" s="2" t="s">
        <v>950</v>
      </c>
      <c r="I453" s="5"/>
    </row>
    <row r="454">
      <c r="A454" s="2">
        <v>23059.0</v>
      </c>
      <c r="B454" s="4" t="s">
        <v>69</v>
      </c>
      <c r="C454" s="2">
        <v>6.23634132E8</v>
      </c>
      <c r="D454" s="3" t="s">
        <v>971</v>
      </c>
      <c r="F454" s="2" t="s">
        <v>972</v>
      </c>
      <c r="G454" s="2" t="s">
        <v>12</v>
      </c>
      <c r="H454" s="2" t="s">
        <v>950</v>
      </c>
      <c r="I454" s="5"/>
    </row>
    <row r="455">
      <c r="A455" s="2">
        <v>21258.0</v>
      </c>
      <c r="B455" s="4" t="s">
        <v>224</v>
      </c>
      <c r="C455" s="2">
        <v>9.0070637E8</v>
      </c>
      <c r="D455" s="3" t="s">
        <v>973</v>
      </c>
      <c r="F455" s="2" t="s">
        <v>974</v>
      </c>
      <c r="G455" s="2" t="s">
        <v>12</v>
      </c>
      <c r="H455" s="2" t="s">
        <v>950</v>
      </c>
      <c r="I455" s="3" t="s">
        <v>975</v>
      </c>
    </row>
    <row r="456">
      <c r="A456" s="2">
        <v>35360.0</v>
      </c>
      <c r="B456" s="4" t="s">
        <v>290</v>
      </c>
      <c r="C456" s="2">
        <v>7.94976945E8</v>
      </c>
      <c r="D456" s="3" t="s">
        <v>976</v>
      </c>
      <c r="F456" s="2" t="s">
        <v>977</v>
      </c>
      <c r="G456" s="2" t="s">
        <v>12</v>
      </c>
      <c r="H456" s="2" t="s">
        <v>950</v>
      </c>
      <c r="I456" s="3" t="s">
        <v>978</v>
      </c>
    </row>
    <row r="457">
      <c r="A457" s="2">
        <v>2876.0</v>
      </c>
      <c r="B457" s="4" t="s">
        <v>221</v>
      </c>
      <c r="C457" s="2">
        <v>1.62639509E8</v>
      </c>
      <c r="D457" s="3" t="s">
        <v>979</v>
      </c>
      <c r="F457" s="2" t="s">
        <v>980</v>
      </c>
      <c r="G457" s="2" t="s">
        <v>12</v>
      </c>
      <c r="H457" s="2" t="s">
        <v>950</v>
      </c>
      <c r="I457" s="5"/>
    </row>
    <row r="458">
      <c r="A458" s="2">
        <v>16560.0</v>
      </c>
      <c r="B458" s="4" t="s">
        <v>533</v>
      </c>
      <c r="C458" s="2">
        <v>1.380701865E9</v>
      </c>
      <c r="D458" s="3" t="s">
        <v>981</v>
      </c>
      <c r="F458" s="2" t="s">
        <v>982</v>
      </c>
      <c r="G458" s="2" t="s">
        <v>12</v>
      </c>
      <c r="H458" s="2" t="s">
        <v>950</v>
      </c>
      <c r="I458" s="5"/>
    </row>
    <row r="459">
      <c r="A459" s="2">
        <v>16437.0</v>
      </c>
      <c r="B459" s="4" t="s">
        <v>533</v>
      </c>
      <c r="C459" s="2">
        <v>1.088118263E9</v>
      </c>
      <c r="D459" s="3" t="s">
        <v>983</v>
      </c>
      <c r="F459" s="2" t="s">
        <v>984</v>
      </c>
      <c r="G459" s="2" t="s">
        <v>12</v>
      </c>
      <c r="H459" s="2" t="s">
        <v>950</v>
      </c>
      <c r="I459" s="5"/>
    </row>
    <row r="460">
      <c r="A460" s="2">
        <v>27826.0</v>
      </c>
      <c r="B460" s="4" t="s">
        <v>278</v>
      </c>
      <c r="C460" s="2">
        <v>8.62051198E8</v>
      </c>
      <c r="D460" s="3" t="s">
        <v>985</v>
      </c>
      <c r="F460" s="2" t="s">
        <v>986</v>
      </c>
      <c r="G460" s="2" t="s">
        <v>987</v>
      </c>
      <c r="H460" s="2" t="s">
        <v>950</v>
      </c>
      <c r="I460" s="5"/>
    </row>
    <row r="461">
      <c r="A461" s="2">
        <v>20066.0</v>
      </c>
      <c r="B461" s="4" t="s">
        <v>227</v>
      </c>
      <c r="C461" s="2">
        <v>2.72329053E8</v>
      </c>
      <c r="D461" s="3" t="s">
        <v>988</v>
      </c>
      <c r="F461" s="2" t="s">
        <v>989</v>
      </c>
      <c r="G461" s="2" t="s">
        <v>12</v>
      </c>
      <c r="H461" s="2" t="s">
        <v>950</v>
      </c>
      <c r="I461" s="5"/>
    </row>
    <row r="462">
      <c r="A462" s="2">
        <v>34719.0</v>
      </c>
      <c r="B462" s="4" t="s">
        <v>290</v>
      </c>
      <c r="C462" s="2">
        <v>1.87056445E9</v>
      </c>
      <c r="D462" s="3" t="s">
        <v>990</v>
      </c>
      <c r="F462" s="2" t="s">
        <v>991</v>
      </c>
      <c r="G462" s="2" t="s">
        <v>12</v>
      </c>
      <c r="H462" s="2" t="s">
        <v>950</v>
      </c>
      <c r="I462" s="3" t="s">
        <v>992</v>
      </c>
    </row>
    <row r="463">
      <c r="A463" s="2">
        <v>3291.0</v>
      </c>
      <c r="B463" s="4" t="s">
        <v>221</v>
      </c>
      <c r="C463" s="2">
        <v>2.023596334E9</v>
      </c>
      <c r="D463" s="3" t="s">
        <v>993</v>
      </c>
      <c r="F463" s="2" t="s">
        <v>994</v>
      </c>
      <c r="G463" s="2" t="s">
        <v>12</v>
      </c>
      <c r="H463" s="2" t="s">
        <v>950</v>
      </c>
      <c r="I463" s="5"/>
    </row>
    <row r="464">
      <c r="A464" s="2">
        <v>28406.0</v>
      </c>
      <c r="B464" s="4" t="s">
        <v>20</v>
      </c>
      <c r="C464" s="2">
        <v>8.20230047E8</v>
      </c>
      <c r="D464" s="3" t="s">
        <v>995</v>
      </c>
      <c r="F464" s="2" t="s">
        <v>996</v>
      </c>
      <c r="G464" s="2" t="s">
        <v>12</v>
      </c>
      <c r="H464" s="2" t="s">
        <v>950</v>
      </c>
      <c r="I464" s="5"/>
    </row>
    <row r="465">
      <c r="A465" s="2">
        <v>27324.0</v>
      </c>
      <c r="B465" s="4" t="s">
        <v>216</v>
      </c>
      <c r="C465" s="2">
        <v>9.87459784E8</v>
      </c>
      <c r="D465" s="3" t="s">
        <v>997</v>
      </c>
      <c r="F465" s="2" t="s">
        <v>998</v>
      </c>
      <c r="G465" s="2" t="s">
        <v>12</v>
      </c>
      <c r="H465" s="2" t="s">
        <v>950</v>
      </c>
      <c r="I465" s="5"/>
    </row>
    <row r="466">
      <c r="A466" s="2">
        <v>20490.0</v>
      </c>
      <c r="B466" s="4" t="s">
        <v>227</v>
      </c>
      <c r="C466" s="2">
        <v>9.87459784E8</v>
      </c>
      <c r="D466" s="3" t="s">
        <v>999</v>
      </c>
      <c r="F466" s="2" t="s">
        <v>1000</v>
      </c>
      <c r="G466" s="2" t="s">
        <v>12</v>
      </c>
      <c r="H466" s="2" t="s">
        <v>950</v>
      </c>
      <c r="I466" s="5"/>
    </row>
    <row r="467">
      <c r="A467" s="2">
        <v>29743.0</v>
      </c>
      <c r="B467" s="4" t="s">
        <v>20</v>
      </c>
      <c r="C467" s="2">
        <v>1.699539459E9</v>
      </c>
      <c r="D467" s="3" t="s">
        <v>1001</v>
      </c>
      <c r="F467" s="2" t="s">
        <v>1002</v>
      </c>
      <c r="G467" s="2" t="s">
        <v>12</v>
      </c>
      <c r="H467" s="2" t="s">
        <v>950</v>
      </c>
      <c r="I467" s="5"/>
    </row>
    <row r="468">
      <c r="A468" s="2">
        <v>21490.0</v>
      </c>
      <c r="B468" s="4" t="s">
        <v>224</v>
      </c>
      <c r="C468" s="2">
        <v>1.10706959E8</v>
      </c>
      <c r="D468" s="3" t="s">
        <v>1003</v>
      </c>
      <c r="F468" s="2" t="s">
        <v>1004</v>
      </c>
      <c r="G468" s="2" t="s">
        <v>12</v>
      </c>
      <c r="H468" s="2" t="s">
        <v>950</v>
      </c>
      <c r="I468" s="5"/>
    </row>
    <row r="469">
      <c r="A469" s="2">
        <v>3438.0</v>
      </c>
      <c r="B469" s="4" t="s">
        <v>221</v>
      </c>
      <c r="C469" s="2">
        <v>1.910738636E9</v>
      </c>
      <c r="D469" s="3" t="s">
        <v>1005</v>
      </c>
      <c r="F469" s="2" t="s">
        <v>1006</v>
      </c>
      <c r="G469" s="2" t="s">
        <v>12</v>
      </c>
      <c r="H469" s="2" t="s">
        <v>950</v>
      </c>
      <c r="I469" s="5"/>
    </row>
    <row r="470">
      <c r="A470" s="2">
        <v>16716.0</v>
      </c>
      <c r="B470" s="4" t="s">
        <v>533</v>
      </c>
      <c r="C470" s="2">
        <v>1.28576807E8</v>
      </c>
      <c r="D470" s="3" t="s">
        <v>1007</v>
      </c>
      <c r="F470" s="2" t="s">
        <v>1008</v>
      </c>
      <c r="G470" s="2" t="s">
        <v>12</v>
      </c>
      <c r="H470" s="2" t="s">
        <v>950</v>
      </c>
      <c r="I470" s="5"/>
    </row>
    <row r="471">
      <c r="A471" s="2">
        <v>15259.0</v>
      </c>
      <c r="B471" s="4" t="s">
        <v>533</v>
      </c>
      <c r="C471" s="2">
        <v>1.916834604E9</v>
      </c>
      <c r="D471" s="3" t="s">
        <v>1009</v>
      </c>
      <c r="F471" s="2" t="s">
        <v>1010</v>
      </c>
      <c r="G471" s="2" t="s">
        <v>12</v>
      </c>
      <c r="H471" s="2" t="s">
        <v>950</v>
      </c>
      <c r="I471" s="5"/>
    </row>
    <row r="472">
      <c r="A472" s="2">
        <v>27562.0</v>
      </c>
      <c r="B472" s="4" t="s">
        <v>216</v>
      </c>
      <c r="C472" s="2">
        <v>2.129749072E9</v>
      </c>
      <c r="D472" s="3" t="s">
        <v>1011</v>
      </c>
      <c r="F472" s="2" t="s">
        <v>1012</v>
      </c>
      <c r="G472" s="2" t="s">
        <v>12</v>
      </c>
      <c r="H472" s="2" t="s">
        <v>950</v>
      </c>
      <c r="I472" s="5"/>
    </row>
    <row r="473">
      <c r="A473" s="2">
        <v>21140.0</v>
      </c>
      <c r="B473" s="4" t="s">
        <v>227</v>
      </c>
      <c r="C473" s="2">
        <v>1.15447963E8</v>
      </c>
      <c r="D473" s="3" t="s">
        <v>1013</v>
      </c>
      <c r="E473" s="2">
        <v>21133.0</v>
      </c>
      <c r="F473" s="2" t="s">
        <v>1014</v>
      </c>
      <c r="G473" s="2" t="s">
        <v>12</v>
      </c>
      <c r="H473" s="2" t="s">
        <v>950</v>
      </c>
      <c r="I473" s="5"/>
    </row>
    <row r="474">
      <c r="A474" s="2">
        <v>26944.0</v>
      </c>
      <c r="B474" s="4" t="s">
        <v>278</v>
      </c>
      <c r="C474" s="2">
        <v>8.94786762E8</v>
      </c>
      <c r="D474" s="3" t="s">
        <v>1015</v>
      </c>
      <c r="F474" s="2" t="s">
        <v>1016</v>
      </c>
      <c r="G474" s="2" t="s">
        <v>12</v>
      </c>
      <c r="H474" s="2" t="s">
        <v>950</v>
      </c>
      <c r="I474" s="5"/>
    </row>
    <row r="475">
      <c r="A475" s="2">
        <v>15905.0</v>
      </c>
      <c r="B475" s="4" t="s">
        <v>533</v>
      </c>
      <c r="C475" s="2">
        <v>1.91166389E8</v>
      </c>
      <c r="D475" s="3" t="s">
        <v>1017</v>
      </c>
      <c r="F475" s="2" t="s">
        <v>1018</v>
      </c>
      <c r="G475" s="2" t="s">
        <v>12</v>
      </c>
      <c r="H475" s="2" t="s">
        <v>950</v>
      </c>
      <c r="I475" s="5"/>
    </row>
    <row r="476">
      <c r="A476" s="2">
        <v>20259.0</v>
      </c>
      <c r="B476" s="4" t="s">
        <v>224</v>
      </c>
      <c r="C476" s="2">
        <v>9.70287597E8</v>
      </c>
      <c r="D476" s="3" t="s">
        <v>1019</v>
      </c>
      <c r="F476" s="2" t="s">
        <v>1020</v>
      </c>
      <c r="G476" s="2" t="s">
        <v>12</v>
      </c>
      <c r="H476" s="2" t="s">
        <v>950</v>
      </c>
      <c r="I476" s="3" t="s">
        <v>1021</v>
      </c>
    </row>
    <row r="477">
      <c r="A477" s="2">
        <v>27523.0</v>
      </c>
      <c r="B477" s="4" t="s">
        <v>216</v>
      </c>
      <c r="C477" s="2">
        <v>1.11483979E8</v>
      </c>
      <c r="D477" s="3" t="s">
        <v>1022</v>
      </c>
      <c r="F477" s="2" t="s">
        <v>1023</v>
      </c>
      <c r="G477" s="2" t="s">
        <v>12</v>
      </c>
      <c r="H477" s="2" t="s">
        <v>950</v>
      </c>
      <c r="I477" s="3" t="s">
        <v>978</v>
      </c>
    </row>
    <row r="478">
      <c r="A478" s="2">
        <v>2826.0</v>
      </c>
      <c r="B478" s="4" t="s">
        <v>221</v>
      </c>
      <c r="C478" s="2">
        <v>7.0895643E8</v>
      </c>
      <c r="D478" s="3" t="s">
        <v>1024</v>
      </c>
      <c r="F478" s="2" t="s">
        <v>1025</v>
      </c>
      <c r="G478" s="2" t="s">
        <v>12</v>
      </c>
      <c r="H478" s="2" t="s">
        <v>950</v>
      </c>
      <c r="I478" s="5"/>
    </row>
    <row r="479">
      <c r="A479" s="2">
        <v>16696.0</v>
      </c>
      <c r="B479" s="4" t="s">
        <v>533</v>
      </c>
      <c r="C479" s="2">
        <v>1.28576807E8</v>
      </c>
      <c r="D479" s="3" t="s">
        <v>1026</v>
      </c>
      <c r="F479" s="2" t="s">
        <v>1027</v>
      </c>
      <c r="G479" s="2" t="s">
        <v>12</v>
      </c>
      <c r="H479" s="2" t="s">
        <v>950</v>
      </c>
      <c r="I479" s="5"/>
    </row>
    <row r="480">
      <c r="A480" s="2">
        <v>20471.0</v>
      </c>
      <c r="B480" s="4" t="s">
        <v>224</v>
      </c>
      <c r="C480" s="2">
        <v>1.59528086E8</v>
      </c>
      <c r="D480" s="3" t="s">
        <v>1028</v>
      </c>
      <c r="E480" s="2">
        <v>20468.0</v>
      </c>
      <c r="F480" s="2" t="s">
        <v>1029</v>
      </c>
      <c r="G480" s="2" t="s">
        <v>12</v>
      </c>
      <c r="H480" s="2" t="s">
        <v>950</v>
      </c>
      <c r="I480" s="3" t="s">
        <v>1030</v>
      </c>
    </row>
    <row r="481">
      <c r="A481" s="2">
        <v>21400.0</v>
      </c>
      <c r="B481" s="4" t="s">
        <v>224</v>
      </c>
      <c r="C481" s="2">
        <v>6.357522956E9</v>
      </c>
      <c r="D481" s="3" t="s">
        <v>1031</v>
      </c>
      <c r="F481" s="2" t="s">
        <v>1032</v>
      </c>
      <c r="G481" s="2" t="s">
        <v>12</v>
      </c>
      <c r="H481" s="2" t="s">
        <v>950</v>
      </c>
      <c r="I481" s="5"/>
    </row>
    <row r="482">
      <c r="A482" s="2">
        <v>22881.0</v>
      </c>
      <c r="B482" s="4" t="s">
        <v>69</v>
      </c>
      <c r="C482" s="2">
        <v>6.136066173E9</v>
      </c>
      <c r="D482" s="3" t="s">
        <v>1033</v>
      </c>
      <c r="F482" s="2" t="s">
        <v>1034</v>
      </c>
      <c r="G482" s="2" t="s">
        <v>12</v>
      </c>
      <c r="H482" s="2" t="s">
        <v>950</v>
      </c>
      <c r="I482" s="5"/>
    </row>
    <row r="483">
      <c r="A483" s="2">
        <v>14517.0</v>
      </c>
      <c r="B483" s="4" t="s">
        <v>533</v>
      </c>
      <c r="C483" s="2">
        <v>8.64609138E8</v>
      </c>
      <c r="D483" s="3" t="s">
        <v>1035</v>
      </c>
      <c r="F483" s="2" t="s">
        <v>1036</v>
      </c>
      <c r="G483" s="2" t="s">
        <v>12</v>
      </c>
      <c r="H483" s="2" t="s">
        <v>950</v>
      </c>
      <c r="I483" s="5"/>
    </row>
    <row r="484">
      <c r="A484" s="2">
        <v>20468.0</v>
      </c>
      <c r="B484" s="4" t="s">
        <v>224</v>
      </c>
      <c r="C484" s="2">
        <v>1.007256741E9</v>
      </c>
      <c r="D484" s="3" t="s">
        <v>1037</v>
      </c>
      <c r="F484" s="2" t="s">
        <v>1038</v>
      </c>
      <c r="G484" s="2" t="s">
        <v>12</v>
      </c>
      <c r="H484" s="2" t="s">
        <v>950</v>
      </c>
      <c r="I484" s="5"/>
    </row>
    <row r="485">
      <c r="A485" s="2">
        <v>30304.0</v>
      </c>
      <c r="B485" s="4" t="s">
        <v>20</v>
      </c>
      <c r="C485" s="2">
        <v>8.9047485E8</v>
      </c>
      <c r="D485" s="3" t="s">
        <v>1039</v>
      </c>
      <c r="E485" s="2">
        <v>30302.0</v>
      </c>
      <c r="F485" s="2" t="s">
        <v>1040</v>
      </c>
      <c r="G485" s="2" t="s">
        <v>12</v>
      </c>
      <c r="H485" s="2" t="s">
        <v>950</v>
      </c>
      <c r="I485" s="3" t="s">
        <v>5</v>
      </c>
    </row>
    <row r="486">
      <c r="A486" s="2">
        <v>27418.0</v>
      </c>
      <c r="B486" s="4" t="s">
        <v>216</v>
      </c>
      <c r="C486" s="2">
        <v>1.64279678E8</v>
      </c>
      <c r="D486" s="3" t="s">
        <v>1041</v>
      </c>
      <c r="E486" s="2">
        <v>27417.0</v>
      </c>
      <c r="F486" s="2" t="s">
        <v>1042</v>
      </c>
      <c r="G486" s="2" t="s">
        <v>12</v>
      </c>
      <c r="H486" s="2" t="s">
        <v>950</v>
      </c>
      <c r="I486" s="5"/>
    </row>
    <row r="487">
      <c r="A487" s="2">
        <v>28107.0</v>
      </c>
      <c r="B487" s="4" t="s">
        <v>20</v>
      </c>
      <c r="C487" s="2">
        <v>7.72031995E8</v>
      </c>
      <c r="D487" s="3" t="s">
        <v>1043</v>
      </c>
      <c r="F487" s="2" t="s">
        <v>1044</v>
      </c>
      <c r="G487" s="2" t="s">
        <v>12</v>
      </c>
      <c r="H487" s="2" t="s">
        <v>950</v>
      </c>
      <c r="I487" s="5"/>
    </row>
    <row r="488">
      <c r="A488" s="2">
        <v>30561.0</v>
      </c>
      <c r="B488" s="4" t="s">
        <v>20</v>
      </c>
      <c r="C488" s="2">
        <v>7.1627803E8</v>
      </c>
      <c r="D488" s="3" t="s">
        <v>1045</v>
      </c>
      <c r="F488" s="2" t="s">
        <v>1046</v>
      </c>
      <c r="G488" s="2" t="s">
        <v>12</v>
      </c>
      <c r="H488" s="2" t="s">
        <v>950</v>
      </c>
      <c r="I488" s="5"/>
    </row>
    <row r="489">
      <c r="A489" s="2">
        <v>14427.0</v>
      </c>
      <c r="B489" s="4" t="s">
        <v>533</v>
      </c>
      <c r="C489" s="2">
        <v>2.72329053E8</v>
      </c>
      <c r="D489" s="3" t="s">
        <v>1047</v>
      </c>
      <c r="E489" s="2">
        <v>14404.0</v>
      </c>
      <c r="F489" s="2" t="s">
        <v>1048</v>
      </c>
      <c r="G489" s="2" t="s">
        <v>12</v>
      </c>
      <c r="H489" s="2" t="s">
        <v>950</v>
      </c>
      <c r="I489" s="5"/>
    </row>
    <row r="490">
      <c r="A490" s="2">
        <v>20730.0</v>
      </c>
      <c r="B490" s="4" t="s">
        <v>224</v>
      </c>
      <c r="C490" s="2">
        <v>7.18365916E8</v>
      </c>
      <c r="D490" s="3" t="s">
        <v>1049</v>
      </c>
      <c r="F490" s="2" t="s">
        <v>1050</v>
      </c>
      <c r="G490" s="2" t="s">
        <v>12</v>
      </c>
      <c r="H490" s="2" t="s">
        <v>950</v>
      </c>
      <c r="I490" s="5"/>
    </row>
    <row r="491">
      <c r="A491" s="2">
        <v>34257.0</v>
      </c>
      <c r="B491" s="4" t="s">
        <v>290</v>
      </c>
      <c r="C491" s="2">
        <v>4.02720228E8</v>
      </c>
      <c r="D491" s="3" t="s">
        <v>1051</v>
      </c>
      <c r="F491" s="2" t="s">
        <v>1052</v>
      </c>
      <c r="G491" s="2" t="s">
        <v>12</v>
      </c>
      <c r="H491" s="2" t="s">
        <v>950</v>
      </c>
      <c r="I491" s="5"/>
    </row>
    <row r="492">
      <c r="A492" s="2">
        <v>27605.0</v>
      </c>
      <c r="B492" s="4" t="s">
        <v>216</v>
      </c>
      <c r="C492" s="2">
        <v>6.65224324E8</v>
      </c>
      <c r="D492" s="3" t="s">
        <v>1053</v>
      </c>
      <c r="E492" s="2">
        <v>27599.0</v>
      </c>
      <c r="F492" s="2" t="s">
        <v>1054</v>
      </c>
      <c r="G492" s="2" t="s">
        <v>12</v>
      </c>
      <c r="H492" s="2" t="s">
        <v>950</v>
      </c>
      <c r="I492" s="5"/>
    </row>
    <row r="493">
      <c r="A493" s="2">
        <v>27384.0</v>
      </c>
      <c r="B493" s="4" t="s">
        <v>216</v>
      </c>
      <c r="C493" s="2">
        <v>1.142010339E9</v>
      </c>
      <c r="D493" s="3" t="s">
        <v>1055</v>
      </c>
      <c r="F493" s="2" t="s">
        <v>1056</v>
      </c>
      <c r="G493" s="2" t="s">
        <v>12</v>
      </c>
      <c r="H493" s="2" t="s">
        <v>950</v>
      </c>
      <c r="I493" s="5"/>
    </row>
    <row r="494">
      <c r="A494" s="2">
        <v>14329.0</v>
      </c>
      <c r="B494" s="4" t="s">
        <v>533</v>
      </c>
      <c r="C494" s="2">
        <v>1.383384031E9</v>
      </c>
      <c r="D494" s="3" t="s">
        <v>1057</v>
      </c>
      <c r="F494" s="2" t="s">
        <v>1058</v>
      </c>
      <c r="G494" s="2" t="s">
        <v>12</v>
      </c>
      <c r="H494" s="2" t="s">
        <v>950</v>
      </c>
      <c r="I494" s="5"/>
    </row>
    <row r="495">
      <c r="A495" s="2">
        <v>20309.0</v>
      </c>
      <c r="B495" s="4" t="s">
        <v>227</v>
      </c>
      <c r="C495" s="2">
        <v>9.91274491E8</v>
      </c>
      <c r="D495" s="3" t="s">
        <v>1059</v>
      </c>
      <c r="F495" s="2" t="s">
        <v>1060</v>
      </c>
      <c r="G495" s="2" t="s">
        <v>449</v>
      </c>
      <c r="H495" s="2" t="s">
        <v>950</v>
      </c>
      <c r="I495" s="5"/>
    </row>
    <row r="496">
      <c r="A496" s="2">
        <v>23140.0</v>
      </c>
      <c r="B496" s="4" t="s">
        <v>69</v>
      </c>
      <c r="C496" s="2">
        <v>1.03208264E9</v>
      </c>
      <c r="D496" s="3" t="s">
        <v>1061</v>
      </c>
      <c r="F496" s="2" t="s">
        <v>1062</v>
      </c>
      <c r="G496" s="2" t="s">
        <v>12</v>
      </c>
      <c r="H496" s="2" t="s">
        <v>1063</v>
      </c>
      <c r="I496" s="5"/>
    </row>
    <row r="497">
      <c r="A497" s="2">
        <v>23113.0</v>
      </c>
      <c r="B497" s="4" t="s">
        <v>69</v>
      </c>
      <c r="C497" s="2">
        <v>1.98668642E8</v>
      </c>
      <c r="D497" s="3" t="s">
        <v>1064</v>
      </c>
      <c r="F497" s="2" t="s">
        <v>1065</v>
      </c>
      <c r="G497" s="2" t="s">
        <v>12</v>
      </c>
      <c r="H497" s="2" t="s">
        <v>1063</v>
      </c>
      <c r="I497" s="5"/>
    </row>
    <row r="498">
      <c r="A498" s="2">
        <v>23125.0</v>
      </c>
      <c r="B498" s="4" t="s">
        <v>69</v>
      </c>
      <c r="C498" s="2">
        <v>1.03208264E9</v>
      </c>
      <c r="D498" s="3" t="s">
        <v>1066</v>
      </c>
      <c r="F498" s="2" t="s">
        <v>1067</v>
      </c>
      <c r="G498" s="2" t="s">
        <v>12</v>
      </c>
      <c r="H498" s="2" t="s">
        <v>1063</v>
      </c>
      <c r="I498" s="5"/>
    </row>
    <row r="499">
      <c r="A499" s="2">
        <v>23111.0</v>
      </c>
      <c r="B499" s="4" t="s">
        <v>69</v>
      </c>
      <c r="C499" s="2">
        <v>1.03208264E9</v>
      </c>
      <c r="D499" s="3" t="s">
        <v>1068</v>
      </c>
      <c r="F499" s="2" t="s">
        <v>1069</v>
      </c>
      <c r="G499" s="2" t="s">
        <v>12</v>
      </c>
      <c r="H499" s="2" t="s">
        <v>1063</v>
      </c>
      <c r="I499" s="5"/>
    </row>
    <row r="500">
      <c r="A500" s="2">
        <v>18886.0</v>
      </c>
      <c r="B500" s="4" t="s">
        <v>9</v>
      </c>
      <c r="C500" s="2">
        <v>8.94961858E8</v>
      </c>
      <c r="D500" s="3" t="s">
        <v>1070</v>
      </c>
      <c r="F500" s="2" t="s">
        <v>1071</v>
      </c>
      <c r="G500" s="2" t="s">
        <v>12</v>
      </c>
      <c r="H500" s="2" t="s">
        <v>1063</v>
      </c>
      <c r="I500" s="5"/>
    </row>
    <row r="501">
      <c r="A501" s="2">
        <v>23128.0</v>
      </c>
      <c r="B501" s="4" t="s">
        <v>69</v>
      </c>
      <c r="C501" s="2">
        <v>6.570017849E9</v>
      </c>
      <c r="D501" s="3" t="s">
        <v>1072</v>
      </c>
      <c r="F501" s="2" t="s">
        <v>1073</v>
      </c>
      <c r="G501" s="2" t="s">
        <v>12</v>
      </c>
      <c r="H501" s="2" t="s">
        <v>1063</v>
      </c>
      <c r="I501" s="5"/>
    </row>
    <row r="502">
      <c r="A502" s="2">
        <v>23136.0</v>
      </c>
      <c r="B502" s="4" t="s">
        <v>69</v>
      </c>
      <c r="C502" s="2">
        <v>6.96585048E8</v>
      </c>
      <c r="D502" s="3" t="s">
        <v>1074</v>
      </c>
      <c r="F502" s="2" t="s">
        <v>1075</v>
      </c>
      <c r="G502" s="2" t="s">
        <v>12</v>
      </c>
      <c r="H502" s="2" t="s">
        <v>1063</v>
      </c>
      <c r="I502" s="5"/>
    </row>
    <row r="503">
      <c r="A503" s="2">
        <v>19062.0</v>
      </c>
      <c r="B503" s="4" t="s">
        <v>9</v>
      </c>
      <c r="C503" s="2">
        <v>1.83624046E8</v>
      </c>
      <c r="D503" s="3" t="s">
        <v>1076</v>
      </c>
      <c r="F503" s="2" t="s">
        <v>1077</v>
      </c>
      <c r="G503" s="2" t="s">
        <v>12</v>
      </c>
      <c r="H503" s="2" t="s">
        <v>1063</v>
      </c>
      <c r="I503" s="5"/>
    </row>
    <row r="504">
      <c r="A504" s="2">
        <v>19207.0</v>
      </c>
      <c r="B504" s="4" t="s">
        <v>9</v>
      </c>
      <c r="C504" s="2">
        <v>1.62639509E8</v>
      </c>
      <c r="D504" s="3" t="s">
        <v>1078</v>
      </c>
      <c r="F504" s="2" t="s">
        <v>1079</v>
      </c>
      <c r="G504" s="2" t="s">
        <v>12</v>
      </c>
      <c r="H504" s="2" t="s">
        <v>1063</v>
      </c>
      <c r="I504" s="5"/>
    </row>
    <row r="505">
      <c r="A505" s="2">
        <v>23112.0</v>
      </c>
      <c r="B505" s="4" t="s">
        <v>69</v>
      </c>
      <c r="C505" s="2">
        <v>2.43347759E8</v>
      </c>
      <c r="D505" s="3" t="s">
        <v>1080</v>
      </c>
      <c r="F505" s="2" t="s">
        <v>1081</v>
      </c>
      <c r="G505" s="2" t="s">
        <v>12</v>
      </c>
      <c r="H505" s="2" t="s">
        <v>1063</v>
      </c>
      <c r="I505" s="5"/>
    </row>
    <row r="506">
      <c r="A506" s="2">
        <v>23107.0</v>
      </c>
      <c r="B506" s="4" t="s">
        <v>69</v>
      </c>
      <c r="C506" s="2">
        <v>1.347096829E9</v>
      </c>
      <c r="D506" s="3" t="s">
        <v>1082</v>
      </c>
      <c r="F506" s="2" t="s">
        <v>1083</v>
      </c>
      <c r="G506" s="2" t="s">
        <v>12</v>
      </c>
      <c r="H506" s="2" t="s">
        <v>1063</v>
      </c>
      <c r="I506" s="5"/>
    </row>
    <row r="507">
      <c r="A507" s="2">
        <v>14243.0</v>
      </c>
      <c r="B507" s="4" t="s">
        <v>533</v>
      </c>
      <c r="C507" s="2">
        <v>8.68132163E8</v>
      </c>
      <c r="D507" s="3" t="s">
        <v>1084</v>
      </c>
      <c r="F507" s="2" t="s">
        <v>1085</v>
      </c>
      <c r="G507" s="2" t="s">
        <v>12</v>
      </c>
      <c r="H507" s="2" t="s">
        <v>1063</v>
      </c>
      <c r="I507" s="5"/>
    </row>
    <row r="508">
      <c r="A508" s="2">
        <v>20916.0</v>
      </c>
      <c r="B508" s="4" t="s">
        <v>227</v>
      </c>
      <c r="C508" s="2">
        <v>1.29171112E8</v>
      </c>
      <c r="D508" s="3" t="s">
        <v>1086</v>
      </c>
      <c r="F508" s="2" t="s">
        <v>1087</v>
      </c>
      <c r="G508" s="2" t="s">
        <v>12</v>
      </c>
      <c r="H508" s="2" t="s">
        <v>1063</v>
      </c>
      <c r="I508" s="5"/>
    </row>
    <row r="509">
      <c r="A509" s="2">
        <v>22897.0</v>
      </c>
      <c r="B509" s="4" t="s">
        <v>69</v>
      </c>
      <c r="C509" s="2">
        <v>8.88104497E8</v>
      </c>
      <c r="D509" s="3" t="s">
        <v>1088</v>
      </c>
      <c r="F509" s="2" t="s">
        <v>1089</v>
      </c>
      <c r="G509" s="2" t="s">
        <v>12</v>
      </c>
      <c r="H509" s="2" t="s">
        <v>1063</v>
      </c>
      <c r="I509" s="5"/>
    </row>
    <row r="510">
      <c r="A510" s="2">
        <v>30619.0</v>
      </c>
      <c r="B510" s="4" t="s">
        <v>20</v>
      </c>
      <c r="C510" s="2">
        <v>5.26858954E8</v>
      </c>
      <c r="D510" s="3" t="s">
        <v>1090</v>
      </c>
      <c r="E510" s="2">
        <v>30608.0</v>
      </c>
      <c r="F510" s="2" t="s">
        <v>1091</v>
      </c>
      <c r="G510" s="2" t="s">
        <v>12</v>
      </c>
      <c r="H510" s="2" t="s">
        <v>1063</v>
      </c>
      <c r="I510" s="5"/>
    </row>
    <row r="511">
      <c r="A511" s="2">
        <v>20819.0</v>
      </c>
      <c r="B511" s="4" t="s">
        <v>227</v>
      </c>
      <c r="C511" s="2">
        <v>6.16562794E8</v>
      </c>
      <c r="D511" s="3" t="s">
        <v>1092</v>
      </c>
      <c r="E511" s="2">
        <v>20818.0</v>
      </c>
      <c r="F511" s="2" t="s">
        <v>1093</v>
      </c>
      <c r="G511" s="2" t="s">
        <v>12</v>
      </c>
      <c r="H511" s="2" t="s">
        <v>1063</v>
      </c>
      <c r="I511" s="3" t="s">
        <v>1094</v>
      </c>
    </row>
    <row r="512">
      <c r="A512" s="2">
        <v>21099.0</v>
      </c>
      <c r="B512" s="4" t="s">
        <v>227</v>
      </c>
      <c r="C512" s="2">
        <v>6.66598504E8</v>
      </c>
      <c r="D512" s="3" t="s">
        <v>1095</v>
      </c>
      <c r="F512" s="2" t="s">
        <v>1096</v>
      </c>
      <c r="G512" s="2" t="s">
        <v>12</v>
      </c>
      <c r="H512" s="2" t="s">
        <v>1063</v>
      </c>
      <c r="I512" s="3" t="s">
        <v>1097</v>
      </c>
    </row>
    <row r="513">
      <c r="A513" s="2">
        <v>27967.0</v>
      </c>
      <c r="B513" s="4" t="s">
        <v>20</v>
      </c>
      <c r="C513" s="2">
        <v>1.294950809E9</v>
      </c>
      <c r="D513" s="3" t="s">
        <v>1098</v>
      </c>
      <c r="F513" s="2" t="s">
        <v>1099</v>
      </c>
      <c r="G513" s="2" t="s">
        <v>12</v>
      </c>
      <c r="H513" s="2" t="s">
        <v>1063</v>
      </c>
      <c r="I513" s="5"/>
    </row>
    <row r="514">
      <c r="A514" s="2">
        <v>26669.0</v>
      </c>
      <c r="B514" s="4" t="s">
        <v>278</v>
      </c>
      <c r="C514" s="2">
        <v>3.58053363E8</v>
      </c>
      <c r="D514" s="3" t="s">
        <v>1100</v>
      </c>
      <c r="E514" s="2">
        <v>26661.0</v>
      </c>
      <c r="F514" s="2" t="s">
        <v>1101</v>
      </c>
      <c r="G514" s="2" t="s">
        <v>12</v>
      </c>
      <c r="H514" s="2" t="s">
        <v>1063</v>
      </c>
      <c r="I514" s="5"/>
    </row>
    <row r="515">
      <c r="A515" s="2">
        <v>27989.0</v>
      </c>
      <c r="B515" s="4" t="s">
        <v>20</v>
      </c>
      <c r="C515" s="2">
        <v>1.698623089E9</v>
      </c>
      <c r="D515" s="3" t="s">
        <v>1102</v>
      </c>
      <c r="F515" s="2" t="s">
        <v>1103</v>
      </c>
      <c r="G515" s="2" t="s">
        <v>12</v>
      </c>
      <c r="H515" s="2" t="s">
        <v>1063</v>
      </c>
      <c r="I515" s="3" t="s">
        <v>1104</v>
      </c>
    </row>
    <row r="516">
      <c r="A516" s="2">
        <v>15104.0</v>
      </c>
      <c r="B516" s="4" t="s">
        <v>533</v>
      </c>
      <c r="C516" s="2">
        <v>5.491822709E9</v>
      </c>
      <c r="D516" s="3" t="s">
        <v>1105</v>
      </c>
      <c r="F516" s="2" t="s">
        <v>1106</v>
      </c>
      <c r="G516" s="2" t="s">
        <v>12</v>
      </c>
      <c r="H516" s="2" t="s">
        <v>1063</v>
      </c>
      <c r="I516" s="5"/>
    </row>
    <row r="517">
      <c r="A517" s="2">
        <v>15634.0</v>
      </c>
      <c r="B517" s="4" t="s">
        <v>533</v>
      </c>
      <c r="C517" s="2">
        <v>8.86667984E8</v>
      </c>
      <c r="D517" s="3" t="s">
        <v>1107</v>
      </c>
      <c r="F517" s="2" t="s">
        <v>1108</v>
      </c>
      <c r="G517" s="2" t="s">
        <v>12</v>
      </c>
      <c r="H517" s="2" t="s">
        <v>1063</v>
      </c>
      <c r="I517" s="5"/>
    </row>
    <row r="518">
      <c r="A518" s="2">
        <v>30582.0</v>
      </c>
      <c r="B518" s="4" t="s">
        <v>20</v>
      </c>
      <c r="C518" s="2">
        <v>8.41154099E8</v>
      </c>
      <c r="D518" s="3" t="s">
        <v>1109</v>
      </c>
      <c r="F518" s="2" t="s">
        <v>1110</v>
      </c>
      <c r="G518" s="2" t="s">
        <v>12</v>
      </c>
      <c r="H518" s="2" t="s">
        <v>1063</v>
      </c>
      <c r="I518" s="5"/>
    </row>
    <row r="519">
      <c r="A519" s="2">
        <v>20006.0</v>
      </c>
      <c r="B519" s="4" t="s">
        <v>9</v>
      </c>
      <c r="C519" s="2">
        <v>1.393161125E9</v>
      </c>
      <c r="D519" s="3" t="s">
        <v>1111</v>
      </c>
      <c r="F519" s="2" t="s">
        <v>1112</v>
      </c>
      <c r="G519" s="2" t="s">
        <v>12</v>
      </c>
      <c r="H519" s="2" t="s">
        <v>1063</v>
      </c>
      <c r="I519" s="5"/>
    </row>
    <row r="520">
      <c r="A520" s="2">
        <v>3672.0</v>
      </c>
      <c r="B520" s="4" t="s">
        <v>221</v>
      </c>
      <c r="C520" s="2">
        <v>7.973296E8</v>
      </c>
      <c r="D520" s="3" t="s">
        <v>1113</v>
      </c>
      <c r="F520" s="2" t="s">
        <v>1114</v>
      </c>
      <c r="G520" s="2" t="s">
        <v>12</v>
      </c>
      <c r="H520" s="2" t="s">
        <v>1063</v>
      </c>
      <c r="I520" s="5"/>
    </row>
    <row r="521">
      <c r="A521" s="2">
        <v>15664.0</v>
      </c>
      <c r="B521" s="4" t="s">
        <v>533</v>
      </c>
      <c r="C521" s="2">
        <v>1.383384031E9</v>
      </c>
      <c r="D521" s="3" t="s">
        <v>1115</v>
      </c>
      <c r="F521" s="2" t="s">
        <v>1116</v>
      </c>
      <c r="G521" s="2" t="s">
        <v>12</v>
      </c>
      <c r="H521" s="2" t="s">
        <v>1063</v>
      </c>
      <c r="I521" s="5"/>
    </row>
    <row r="522">
      <c r="A522" s="2">
        <v>20905.0</v>
      </c>
      <c r="B522" s="4" t="s">
        <v>227</v>
      </c>
      <c r="C522" s="2">
        <v>1.610809004E9</v>
      </c>
      <c r="D522" s="3" t="s">
        <v>1117</v>
      </c>
      <c r="F522" s="2" t="s">
        <v>1118</v>
      </c>
      <c r="G522" s="2" t="s">
        <v>12</v>
      </c>
      <c r="H522" s="2" t="s">
        <v>1063</v>
      </c>
      <c r="I522" s="5"/>
    </row>
    <row r="523">
      <c r="A523" s="2">
        <v>17335.0</v>
      </c>
      <c r="B523" s="4" t="s">
        <v>533</v>
      </c>
      <c r="C523" s="2">
        <v>7.195538494E9</v>
      </c>
      <c r="D523" s="3" t="s">
        <v>1119</v>
      </c>
      <c r="F523" s="2" t="s">
        <v>1120</v>
      </c>
      <c r="G523" s="2" t="s">
        <v>987</v>
      </c>
      <c r="H523" s="2" t="s">
        <v>1063</v>
      </c>
      <c r="I523" s="5"/>
    </row>
    <row r="524">
      <c r="A524" s="2">
        <v>14789.0</v>
      </c>
      <c r="B524" s="4" t="s">
        <v>533</v>
      </c>
      <c r="C524" s="2">
        <v>2.5104806E8</v>
      </c>
      <c r="D524" s="3" t="s">
        <v>1121</v>
      </c>
      <c r="F524" s="2" t="s">
        <v>1122</v>
      </c>
      <c r="G524" s="2" t="s">
        <v>12</v>
      </c>
      <c r="H524" s="2" t="s">
        <v>1063</v>
      </c>
      <c r="I524" s="3" t="s">
        <v>1123</v>
      </c>
    </row>
    <row r="525">
      <c r="A525" s="2">
        <v>34530.0</v>
      </c>
      <c r="B525" s="4" t="s">
        <v>290</v>
      </c>
      <c r="C525" s="2">
        <v>2.55411531E8</v>
      </c>
      <c r="D525" s="3" t="s">
        <v>1124</v>
      </c>
      <c r="F525" s="2" t="s">
        <v>1125</v>
      </c>
      <c r="G525" s="2" t="s">
        <v>12</v>
      </c>
      <c r="H525" s="2" t="s">
        <v>1063</v>
      </c>
      <c r="I525" s="5"/>
    </row>
    <row r="526">
      <c r="A526" s="2">
        <v>20923.0</v>
      </c>
      <c r="B526" s="4" t="s">
        <v>227</v>
      </c>
      <c r="C526" s="2">
        <v>6.706598893E9</v>
      </c>
      <c r="D526" s="3" t="s">
        <v>1126</v>
      </c>
      <c r="F526" s="2" t="s">
        <v>1127</v>
      </c>
      <c r="G526" s="2" t="s">
        <v>1128</v>
      </c>
      <c r="H526" s="2" t="s">
        <v>1063</v>
      </c>
      <c r="I526" s="5"/>
    </row>
    <row r="527">
      <c r="A527" s="2">
        <v>21095.0</v>
      </c>
      <c r="B527" s="4" t="s">
        <v>227</v>
      </c>
      <c r="C527" s="2">
        <v>9.07357879E8</v>
      </c>
      <c r="D527" s="3" t="s">
        <v>1129</v>
      </c>
      <c r="F527" s="2" t="s">
        <v>1130</v>
      </c>
      <c r="G527" s="2" t="s">
        <v>12</v>
      </c>
      <c r="H527" s="2" t="s">
        <v>1063</v>
      </c>
      <c r="I527" s="5"/>
    </row>
    <row r="528">
      <c r="A528" s="2">
        <v>26691.0</v>
      </c>
      <c r="B528" s="4" t="s">
        <v>278</v>
      </c>
      <c r="C528" s="2">
        <v>1.41928776E8</v>
      </c>
      <c r="D528" s="3" t="s">
        <v>1131</v>
      </c>
      <c r="F528" s="2" t="s">
        <v>1132</v>
      </c>
      <c r="G528" s="2" t="s">
        <v>12</v>
      </c>
      <c r="H528" s="2" t="s">
        <v>1063</v>
      </c>
      <c r="I528" s="5"/>
    </row>
    <row r="529">
      <c r="A529" s="2">
        <v>28649.0</v>
      </c>
      <c r="B529" s="4" t="s">
        <v>20</v>
      </c>
      <c r="C529" s="2">
        <v>9.70779288E8</v>
      </c>
      <c r="D529" s="3" t="s">
        <v>1133</v>
      </c>
      <c r="F529" s="2" t="s">
        <v>1134</v>
      </c>
      <c r="G529" s="2" t="s">
        <v>12</v>
      </c>
      <c r="H529" s="2" t="s">
        <v>1063</v>
      </c>
      <c r="I529" s="5"/>
    </row>
    <row r="530">
      <c r="A530" s="2">
        <v>19771.0</v>
      </c>
      <c r="B530" s="4" t="s">
        <v>9</v>
      </c>
      <c r="C530" s="2">
        <v>3.60660947E8</v>
      </c>
      <c r="D530" s="3" t="s">
        <v>1135</v>
      </c>
      <c r="F530" s="2" t="s">
        <v>1136</v>
      </c>
      <c r="G530" s="2" t="s">
        <v>12</v>
      </c>
      <c r="H530" s="2" t="s">
        <v>1063</v>
      </c>
      <c r="I530" s="5"/>
    </row>
    <row r="531">
      <c r="A531" s="2">
        <v>3434.0</v>
      </c>
      <c r="B531" s="4" t="s">
        <v>221</v>
      </c>
      <c r="C531" s="2">
        <v>1.708647806E9</v>
      </c>
      <c r="D531" s="3" t="s">
        <v>1137</v>
      </c>
      <c r="F531" s="2" t="s">
        <v>1138</v>
      </c>
      <c r="G531" s="2" t="s">
        <v>12</v>
      </c>
      <c r="H531" s="2" t="s">
        <v>1063</v>
      </c>
      <c r="I531" s="5"/>
    </row>
    <row r="532">
      <c r="A532" s="2">
        <v>15861.0</v>
      </c>
      <c r="B532" s="4" t="s">
        <v>533</v>
      </c>
      <c r="C532" s="2">
        <v>3.24281054E8</v>
      </c>
      <c r="D532" s="3" t="s">
        <v>1139</v>
      </c>
      <c r="E532" s="2">
        <v>15858.0</v>
      </c>
      <c r="F532" s="2" t="s">
        <v>1140</v>
      </c>
      <c r="G532" s="2" t="s">
        <v>12</v>
      </c>
      <c r="H532" s="2" t="s">
        <v>1063</v>
      </c>
      <c r="I532" s="5"/>
    </row>
    <row r="533">
      <c r="A533" s="2">
        <v>19904.0</v>
      </c>
      <c r="B533" s="4" t="s">
        <v>9</v>
      </c>
      <c r="C533" s="2">
        <v>1.35538129E8</v>
      </c>
      <c r="D533" s="3" t="s">
        <v>1141</v>
      </c>
      <c r="F533" s="2" t="s">
        <v>1142</v>
      </c>
      <c r="G533" s="2" t="s">
        <v>129</v>
      </c>
      <c r="H533" s="2" t="s">
        <v>1063</v>
      </c>
      <c r="I533" s="5"/>
    </row>
    <row r="534">
      <c r="A534" s="2">
        <v>17454.0</v>
      </c>
      <c r="B534" s="4" t="s">
        <v>533</v>
      </c>
      <c r="C534" s="2">
        <v>5.717809051E9</v>
      </c>
      <c r="D534" s="3" t="s">
        <v>1143</v>
      </c>
      <c r="E534" s="2">
        <v>17440.0</v>
      </c>
      <c r="F534" s="2" t="s">
        <v>1144</v>
      </c>
      <c r="G534" s="2" t="s">
        <v>12</v>
      </c>
      <c r="H534" s="2" t="s">
        <v>1063</v>
      </c>
      <c r="I534" s="5"/>
    </row>
    <row r="535">
      <c r="A535" s="2">
        <v>21113.0</v>
      </c>
      <c r="B535" s="4" t="s">
        <v>227</v>
      </c>
      <c r="C535" s="2">
        <v>7.30010363E8</v>
      </c>
      <c r="D535" s="3" t="s">
        <v>1145</v>
      </c>
      <c r="F535" s="2" t="s">
        <v>1146</v>
      </c>
      <c r="G535" s="2" t="s">
        <v>12</v>
      </c>
      <c r="H535" s="2" t="s">
        <v>1063</v>
      </c>
      <c r="I535" s="5"/>
    </row>
    <row r="536">
      <c r="A536" s="2">
        <v>20795.0</v>
      </c>
      <c r="B536" s="4" t="s">
        <v>224</v>
      </c>
      <c r="C536" s="2">
        <v>6.30415102E8</v>
      </c>
      <c r="D536" s="3" t="s">
        <v>1147</v>
      </c>
      <c r="E536" s="2">
        <v>20791.0</v>
      </c>
      <c r="F536" s="2" t="s">
        <v>1148</v>
      </c>
      <c r="G536" s="2" t="s">
        <v>12</v>
      </c>
      <c r="H536" s="2" t="s">
        <v>1063</v>
      </c>
      <c r="I536" s="5"/>
    </row>
    <row r="537">
      <c r="A537" s="2">
        <v>28028.0</v>
      </c>
      <c r="B537" s="4" t="s">
        <v>216</v>
      </c>
      <c r="C537" s="2">
        <v>6.46463626E9</v>
      </c>
      <c r="D537" s="3" t="s">
        <v>1149</v>
      </c>
      <c r="F537" s="2" t="s">
        <v>1150</v>
      </c>
      <c r="G537" s="2" t="s">
        <v>12</v>
      </c>
      <c r="H537" s="2" t="s">
        <v>1063</v>
      </c>
      <c r="I537" s="5"/>
    </row>
    <row r="538">
      <c r="A538" s="2">
        <v>28525.0</v>
      </c>
      <c r="B538" s="4" t="s">
        <v>216</v>
      </c>
      <c r="C538" s="2">
        <v>4.86537619E8</v>
      </c>
      <c r="D538" s="3" t="s">
        <v>1151</v>
      </c>
      <c r="F538" s="2" t="s">
        <v>1152</v>
      </c>
      <c r="G538" s="2" t="s">
        <v>12</v>
      </c>
      <c r="H538" s="2" t="s">
        <v>1063</v>
      </c>
      <c r="I538" s="5"/>
    </row>
    <row r="539">
      <c r="A539" s="2">
        <v>28219.0</v>
      </c>
      <c r="B539" s="4" t="s">
        <v>216</v>
      </c>
      <c r="C539" s="2">
        <v>1.152240042E9</v>
      </c>
      <c r="D539" s="3" t="s">
        <v>1153</v>
      </c>
      <c r="E539" s="2">
        <v>28199.0</v>
      </c>
      <c r="F539" s="2" t="s">
        <v>1154</v>
      </c>
      <c r="G539" s="2" t="s">
        <v>12</v>
      </c>
      <c r="H539" s="2" t="s">
        <v>1063</v>
      </c>
      <c r="I539" s="5"/>
    </row>
    <row r="540">
      <c r="A540" s="2">
        <v>28152.0</v>
      </c>
      <c r="B540" s="4" t="s">
        <v>216</v>
      </c>
      <c r="C540" s="2">
        <v>6.608363839E9</v>
      </c>
      <c r="D540" s="3" t="s">
        <v>1155</v>
      </c>
      <c r="F540" s="2" t="s">
        <v>1156</v>
      </c>
      <c r="G540" s="2" t="s">
        <v>12</v>
      </c>
      <c r="H540" s="2" t="s">
        <v>1063</v>
      </c>
      <c r="I540" s="5"/>
    </row>
    <row r="541">
      <c r="A541" s="2">
        <v>20098.0</v>
      </c>
      <c r="B541" s="4" t="s">
        <v>9</v>
      </c>
      <c r="C541" s="2">
        <v>1.37453171E8</v>
      </c>
      <c r="D541" s="3" t="s">
        <v>1157</v>
      </c>
      <c r="F541" s="2" t="s">
        <v>1158</v>
      </c>
      <c r="G541" s="2" t="s">
        <v>12</v>
      </c>
      <c r="H541" s="2" t="s">
        <v>1063</v>
      </c>
      <c r="I541" s="5"/>
    </row>
    <row r="542">
      <c r="A542" s="2">
        <v>34381.0</v>
      </c>
      <c r="B542" s="4" t="s">
        <v>290</v>
      </c>
      <c r="C542" s="2">
        <v>8.23487605E8</v>
      </c>
      <c r="D542" s="3" t="s">
        <v>1159</v>
      </c>
      <c r="F542" s="2" t="s">
        <v>1160</v>
      </c>
      <c r="G542" s="2" t="s">
        <v>12</v>
      </c>
      <c r="H542" s="2" t="s">
        <v>1063</v>
      </c>
      <c r="I542" s="5"/>
    </row>
    <row r="543">
      <c r="A543" s="2">
        <v>28204.0</v>
      </c>
      <c r="B543" s="4" t="s">
        <v>20</v>
      </c>
      <c r="C543" s="2">
        <v>4.66575825E8</v>
      </c>
      <c r="D543" s="3" t="s">
        <v>1161</v>
      </c>
      <c r="F543" s="2" t="s">
        <v>1162</v>
      </c>
      <c r="G543" s="2" t="s">
        <v>12</v>
      </c>
      <c r="H543" s="2" t="s">
        <v>1063</v>
      </c>
      <c r="I543" s="5"/>
    </row>
    <row r="544">
      <c r="A544" s="2">
        <v>3427.0</v>
      </c>
      <c r="B544" s="4" t="s">
        <v>221</v>
      </c>
      <c r="C544" s="2">
        <v>1.910738636E9</v>
      </c>
      <c r="D544" s="3" t="s">
        <v>1163</v>
      </c>
      <c r="E544" s="2">
        <v>3420.0</v>
      </c>
      <c r="F544" s="2" t="s">
        <v>1164</v>
      </c>
      <c r="G544" s="2" t="s">
        <v>12</v>
      </c>
      <c r="H544" s="2" t="s">
        <v>1063</v>
      </c>
      <c r="I544" s="5"/>
    </row>
    <row r="545">
      <c r="A545" s="2">
        <v>14296.0</v>
      </c>
      <c r="B545" s="4" t="s">
        <v>533</v>
      </c>
      <c r="C545" s="2">
        <v>1.379692942E9</v>
      </c>
      <c r="D545" s="3" t="s">
        <v>1165</v>
      </c>
      <c r="F545" s="2" t="s">
        <v>1166</v>
      </c>
      <c r="G545" s="2" t="s">
        <v>12</v>
      </c>
      <c r="H545" s="2" t="s">
        <v>1063</v>
      </c>
      <c r="I545" s="5"/>
    </row>
    <row r="546">
      <c r="A546" s="2">
        <v>20273.0</v>
      </c>
      <c r="B546" s="4" t="s">
        <v>224</v>
      </c>
      <c r="C546" s="2">
        <v>3.34525176E8</v>
      </c>
      <c r="D546" s="3" t="s">
        <v>1167</v>
      </c>
      <c r="F546" s="2" t="s">
        <v>1168</v>
      </c>
      <c r="G546" s="2" t="s">
        <v>12</v>
      </c>
      <c r="H546" s="2" t="s">
        <v>1063</v>
      </c>
      <c r="I546" s="5"/>
    </row>
    <row r="547">
      <c r="A547" s="2">
        <v>16091.0</v>
      </c>
      <c r="B547" s="4" t="s">
        <v>533</v>
      </c>
      <c r="C547" s="2">
        <v>3.47870034E8</v>
      </c>
      <c r="D547" s="3" t="s">
        <v>1169</v>
      </c>
      <c r="F547" s="2" t="s">
        <v>1170</v>
      </c>
      <c r="G547" s="2" t="s">
        <v>12</v>
      </c>
      <c r="H547" s="2" t="s">
        <v>1063</v>
      </c>
      <c r="I547" s="5"/>
    </row>
    <row r="548">
      <c r="A548" s="2">
        <v>20691.0</v>
      </c>
      <c r="B548" s="4" t="s">
        <v>224</v>
      </c>
      <c r="C548" s="2">
        <v>2.28630496E8</v>
      </c>
      <c r="D548" s="3" t="s">
        <v>1171</v>
      </c>
      <c r="F548" s="2" t="s">
        <v>1172</v>
      </c>
      <c r="G548" s="2" t="s">
        <v>12</v>
      </c>
      <c r="H548" s="2" t="s">
        <v>1063</v>
      </c>
      <c r="I548" s="3" t="s">
        <v>1173</v>
      </c>
    </row>
    <row r="549">
      <c r="A549" s="2">
        <v>30569.0</v>
      </c>
      <c r="B549" s="4" t="s">
        <v>20</v>
      </c>
      <c r="C549" s="2">
        <v>9.48924104E8</v>
      </c>
      <c r="D549" s="3" t="s">
        <v>1174</v>
      </c>
      <c r="E549" s="2">
        <v>30567.0</v>
      </c>
      <c r="F549" s="2" t="s">
        <v>1175</v>
      </c>
      <c r="G549" s="2" t="s">
        <v>12</v>
      </c>
      <c r="H549" s="2" t="s">
        <v>1063</v>
      </c>
      <c r="I549" s="5"/>
    </row>
    <row r="550">
      <c r="A550" s="2">
        <v>20759.0</v>
      </c>
      <c r="B550" s="4" t="s">
        <v>224</v>
      </c>
      <c r="C550" s="2">
        <v>5.441932025E9</v>
      </c>
      <c r="D550" s="3" t="s">
        <v>1176</v>
      </c>
      <c r="E550" s="2">
        <v>20755.0</v>
      </c>
      <c r="F550" s="2" t="s">
        <v>1177</v>
      </c>
      <c r="G550" s="2" t="s">
        <v>12</v>
      </c>
      <c r="H550" s="2" t="s">
        <v>1063</v>
      </c>
      <c r="I550" s="5"/>
    </row>
    <row r="551">
      <c r="A551" s="2">
        <v>20057.0</v>
      </c>
      <c r="B551" s="4" t="s">
        <v>9</v>
      </c>
      <c r="C551" s="2">
        <v>8.29943241E8</v>
      </c>
      <c r="D551" s="3" t="s">
        <v>1178</v>
      </c>
      <c r="F551" s="2" t="s">
        <v>1179</v>
      </c>
      <c r="G551" s="2" t="s">
        <v>12</v>
      </c>
      <c r="H551" s="2" t="s">
        <v>1063</v>
      </c>
      <c r="I551" s="5"/>
    </row>
    <row r="552">
      <c r="A552" s="2">
        <v>21145.0</v>
      </c>
      <c r="B552" s="4" t="s">
        <v>227</v>
      </c>
      <c r="C552" s="2">
        <v>8.3832892E7</v>
      </c>
      <c r="D552" s="3" t="s">
        <v>1180</v>
      </c>
      <c r="F552" s="2" t="s">
        <v>1181</v>
      </c>
      <c r="G552" s="2" t="s">
        <v>12</v>
      </c>
      <c r="H552" s="2" t="s">
        <v>1063</v>
      </c>
      <c r="I552" s="5"/>
    </row>
    <row r="553">
      <c r="A553" s="2">
        <v>20813.0</v>
      </c>
      <c r="B553" s="4" t="s">
        <v>227</v>
      </c>
      <c r="C553" s="2">
        <v>3.327605E7</v>
      </c>
      <c r="D553" s="3" t="s">
        <v>1182</v>
      </c>
      <c r="F553" s="2" t="s">
        <v>1183</v>
      </c>
      <c r="G553" s="2" t="s">
        <v>12</v>
      </c>
      <c r="H553" s="2" t="s">
        <v>1063</v>
      </c>
      <c r="I553" s="5"/>
    </row>
    <row r="554">
      <c r="A554" s="2">
        <v>20324.0</v>
      </c>
      <c r="B554" s="4" t="s">
        <v>224</v>
      </c>
      <c r="C554" s="2">
        <v>1.225463627E9</v>
      </c>
      <c r="D554" s="3" t="s">
        <v>1184</v>
      </c>
      <c r="F554" s="2" t="s">
        <v>1185</v>
      </c>
      <c r="G554" s="2" t="s">
        <v>1186</v>
      </c>
      <c r="H554" s="2" t="s">
        <v>1063</v>
      </c>
      <c r="I554" s="5"/>
    </row>
    <row r="555">
      <c r="A555" s="2">
        <v>28358.0</v>
      </c>
      <c r="B555" s="4" t="s">
        <v>216</v>
      </c>
      <c r="C555" s="2">
        <v>6.305626852E9</v>
      </c>
      <c r="D555" s="3" t="s">
        <v>1187</v>
      </c>
      <c r="F555" s="2" t="s">
        <v>1188</v>
      </c>
      <c r="G555" s="2" t="s">
        <v>12</v>
      </c>
      <c r="H555" s="2" t="s">
        <v>1063</v>
      </c>
      <c r="I555" s="3" t="s">
        <v>1189</v>
      </c>
    </row>
    <row r="556">
      <c r="A556" s="2">
        <v>34243.0</v>
      </c>
      <c r="B556" s="4" t="s">
        <v>290</v>
      </c>
      <c r="C556" s="2">
        <v>9.03978104E8</v>
      </c>
      <c r="D556" s="3" t="s">
        <v>1190</v>
      </c>
      <c r="F556" s="2" t="s">
        <v>1191</v>
      </c>
      <c r="G556" s="2" t="s">
        <v>12</v>
      </c>
      <c r="H556" s="2" t="s">
        <v>1063</v>
      </c>
      <c r="I556" s="5"/>
    </row>
    <row r="557">
      <c r="A557" s="2">
        <v>27319.0</v>
      </c>
      <c r="B557" s="4" t="s">
        <v>278</v>
      </c>
      <c r="C557" s="2">
        <v>1.39208222E8</v>
      </c>
      <c r="D557" s="3" t="s">
        <v>1192</v>
      </c>
      <c r="F557" s="2" t="s">
        <v>1193</v>
      </c>
      <c r="G557" s="2" t="s">
        <v>12</v>
      </c>
      <c r="H557" s="2" t="s">
        <v>1063</v>
      </c>
      <c r="I557" s="5"/>
    </row>
    <row r="558">
      <c r="A558" s="2">
        <v>3629.0</v>
      </c>
      <c r="B558" s="4" t="s">
        <v>221</v>
      </c>
      <c r="C558" s="2">
        <v>7.57777758E8</v>
      </c>
      <c r="D558" s="3" t="s">
        <v>1194</v>
      </c>
      <c r="F558" s="2" t="s">
        <v>1195</v>
      </c>
      <c r="G558" s="2" t="s">
        <v>12</v>
      </c>
      <c r="H558" s="2" t="s">
        <v>1063</v>
      </c>
      <c r="I558" s="5"/>
    </row>
    <row r="559">
      <c r="A559" s="2">
        <v>34388.0</v>
      </c>
      <c r="B559" s="4" t="s">
        <v>290</v>
      </c>
      <c r="C559" s="2">
        <v>5.77183782E8</v>
      </c>
      <c r="D559" s="3" t="s">
        <v>1196</v>
      </c>
      <c r="F559" s="2" t="s">
        <v>1197</v>
      </c>
      <c r="G559" s="2" t="s">
        <v>12</v>
      </c>
      <c r="H559" s="2" t="s">
        <v>1063</v>
      </c>
      <c r="I559" s="5"/>
    </row>
    <row r="560">
      <c r="A560" s="2">
        <v>20102.0</v>
      </c>
      <c r="B560" s="4" t="s">
        <v>9</v>
      </c>
      <c r="C560" s="2">
        <v>5.452059839E9</v>
      </c>
      <c r="D560" s="3" t="s">
        <v>1198</v>
      </c>
      <c r="F560" s="2" t="s">
        <v>1199</v>
      </c>
      <c r="G560" s="2" t="s">
        <v>12</v>
      </c>
      <c r="H560" s="2" t="s">
        <v>1063</v>
      </c>
      <c r="I560" s="5"/>
    </row>
    <row r="561">
      <c r="A561" s="2">
        <v>20012.0</v>
      </c>
      <c r="B561" s="4" t="s">
        <v>9</v>
      </c>
      <c r="C561" s="2">
        <v>1.52196846E8</v>
      </c>
      <c r="D561" s="3" t="s">
        <v>1200</v>
      </c>
      <c r="F561" s="2" t="s">
        <v>1201</v>
      </c>
      <c r="G561" s="2" t="s">
        <v>248</v>
      </c>
      <c r="H561" s="2" t="s">
        <v>1063</v>
      </c>
      <c r="I561" s="3" t="s">
        <v>555</v>
      </c>
    </row>
    <row r="562">
      <c r="A562" s="2">
        <v>28058.0</v>
      </c>
      <c r="B562" s="4" t="s">
        <v>20</v>
      </c>
      <c r="C562" s="2">
        <v>2.025566098E9</v>
      </c>
      <c r="D562" s="3" t="s">
        <v>1202</v>
      </c>
      <c r="F562" s="2" t="s">
        <v>1203</v>
      </c>
      <c r="G562" s="2" t="s">
        <v>12</v>
      </c>
      <c r="H562" s="2" t="s">
        <v>1063</v>
      </c>
      <c r="I562" s="5"/>
    </row>
    <row r="563">
      <c r="A563" s="2">
        <v>30565.0</v>
      </c>
      <c r="B563" s="4" t="s">
        <v>20</v>
      </c>
      <c r="C563" s="2">
        <v>6.56444262E8</v>
      </c>
      <c r="D563" s="3" t="s">
        <v>1204</v>
      </c>
      <c r="F563" s="2" t="s">
        <v>1205</v>
      </c>
      <c r="G563" s="2" t="s">
        <v>12</v>
      </c>
      <c r="H563" s="2" t="s">
        <v>1063</v>
      </c>
      <c r="I563" s="5"/>
    </row>
    <row r="564">
      <c r="A564" s="2">
        <v>20119.0</v>
      </c>
      <c r="B564" s="4" t="s">
        <v>9</v>
      </c>
      <c r="C564" s="2">
        <v>4.97249707E8</v>
      </c>
      <c r="D564" s="3" t="s">
        <v>1206</v>
      </c>
      <c r="F564" s="2" t="s">
        <v>1207</v>
      </c>
      <c r="G564" s="2" t="s">
        <v>12</v>
      </c>
      <c r="H564" s="2" t="s">
        <v>1063</v>
      </c>
      <c r="I564" s="5"/>
    </row>
    <row r="565">
      <c r="A565" s="2">
        <v>20147.0</v>
      </c>
      <c r="B565" s="4" t="s">
        <v>9</v>
      </c>
      <c r="C565" s="2">
        <v>1.37453171E8</v>
      </c>
      <c r="D565" s="3" t="s">
        <v>1208</v>
      </c>
      <c r="F565" s="2" t="s">
        <v>1209</v>
      </c>
      <c r="G565" s="2" t="s">
        <v>12</v>
      </c>
      <c r="H565" s="2" t="s">
        <v>1063</v>
      </c>
      <c r="I565" s="5"/>
    </row>
    <row r="566">
      <c r="A566" s="2">
        <v>34232.0</v>
      </c>
      <c r="B566" s="4" t="s">
        <v>290</v>
      </c>
      <c r="C566" s="2">
        <v>6.82723104E8</v>
      </c>
      <c r="D566" s="3" t="s">
        <v>1210</v>
      </c>
      <c r="F566" s="2" t="s">
        <v>1211</v>
      </c>
      <c r="G566" s="2" t="s">
        <v>12</v>
      </c>
      <c r="H566" s="2" t="s">
        <v>1063</v>
      </c>
      <c r="I566" s="5"/>
    </row>
    <row r="567">
      <c r="A567" s="2">
        <v>20144.0</v>
      </c>
      <c r="B567" s="4" t="s">
        <v>9</v>
      </c>
      <c r="C567" s="2">
        <v>7.18365916E8</v>
      </c>
      <c r="D567" s="3" t="s">
        <v>1212</v>
      </c>
      <c r="F567" s="2" t="s">
        <v>1213</v>
      </c>
      <c r="G567" s="2" t="s">
        <v>12</v>
      </c>
      <c r="H567" s="2" t="s">
        <v>1063</v>
      </c>
      <c r="I567" s="5"/>
    </row>
    <row r="568">
      <c r="A568" s="2">
        <v>28651.0</v>
      </c>
      <c r="B568" s="4" t="s">
        <v>20</v>
      </c>
      <c r="C568" s="2">
        <v>1.15974918E9</v>
      </c>
      <c r="D568" s="3" t="s">
        <v>1214</v>
      </c>
      <c r="F568" s="2" t="s">
        <v>1215</v>
      </c>
      <c r="G568" s="2" t="s">
        <v>12</v>
      </c>
      <c r="H568" s="2" t="s">
        <v>1063</v>
      </c>
      <c r="I568" s="5"/>
    </row>
    <row r="569">
      <c r="A569" s="2">
        <v>14077.0</v>
      </c>
      <c r="B569" s="4" t="s">
        <v>533</v>
      </c>
      <c r="C569" s="2">
        <v>1.353947103E9</v>
      </c>
      <c r="D569" s="3" t="s">
        <v>1216</v>
      </c>
      <c r="F569" s="2" t="s">
        <v>1217</v>
      </c>
      <c r="G569" s="2" t="s">
        <v>12</v>
      </c>
      <c r="H569" s="2" t="s">
        <v>1063</v>
      </c>
      <c r="I569" s="5"/>
    </row>
    <row r="570">
      <c r="A570" s="2">
        <v>14506.0</v>
      </c>
      <c r="B570" s="4" t="s">
        <v>533</v>
      </c>
      <c r="C570" s="2">
        <v>7.68779506E8</v>
      </c>
      <c r="D570" s="3" t="s">
        <v>1218</v>
      </c>
      <c r="F570" s="2" t="s">
        <v>1219</v>
      </c>
      <c r="G570" s="2" t="s">
        <v>12</v>
      </c>
      <c r="H570" s="2" t="s">
        <v>1063</v>
      </c>
      <c r="I570" s="3" t="s">
        <v>1220</v>
      </c>
    </row>
    <row r="571">
      <c r="A571" s="2">
        <v>28250.0</v>
      </c>
      <c r="B571" s="4" t="s">
        <v>216</v>
      </c>
      <c r="C571" s="2">
        <v>8.40323128E8</v>
      </c>
      <c r="D571" s="3" t="s">
        <v>1221</v>
      </c>
      <c r="F571" s="2" t="s">
        <v>1222</v>
      </c>
      <c r="G571" s="2" t="s">
        <v>12</v>
      </c>
      <c r="H571" s="2" t="s">
        <v>1063</v>
      </c>
      <c r="I571" s="3" t="s">
        <v>1223</v>
      </c>
    </row>
    <row r="572">
      <c r="A572" s="2">
        <v>28009.0</v>
      </c>
      <c r="B572" s="4" t="s">
        <v>20</v>
      </c>
      <c r="C572" s="2">
        <v>1.128524492E9</v>
      </c>
      <c r="D572" s="3" t="s">
        <v>1224</v>
      </c>
      <c r="E572" s="2">
        <v>27992.0</v>
      </c>
      <c r="F572" s="2" t="s">
        <v>1225</v>
      </c>
      <c r="G572" s="2" t="s">
        <v>12</v>
      </c>
      <c r="H572" s="2" t="s">
        <v>1063</v>
      </c>
      <c r="I572" s="5"/>
    </row>
    <row r="573">
      <c r="A573" s="2">
        <v>34906.0</v>
      </c>
      <c r="B573" s="4" t="s">
        <v>290</v>
      </c>
      <c r="C573" s="2">
        <v>1.379692942E9</v>
      </c>
      <c r="D573" s="3" t="s">
        <v>1226</v>
      </c>
      <c r="F573" s="2" t="s">
        <v>1227</v>
      </c>
      <c r="G573" s="2" t="s">
        <v>12</v>
      </c>
      <c r="H573" s="2" t="s">
        <v>1063</v>
      </c>
      <c r="I573" s="5"/>
    </row>
    <row r="574">
      <c r="A574" s="2">
        <v>28541.0</v>
      </c>
      <c r="B574" s="4" t="s">
        <v>20</v>
      </c>
      <c r="C574" s="2">
        <v>1.698623089E9</v>
      </c>
      <c r="D574" s="3" t="s">
        <v>1228</v>
      </c>
      <c r="F574" s="2" t="s">
        <v>1229</v>
      </c>
      <c r="G574" s="2" t="s">
        <v>12</v>
      </c>
      <c r="H574" s="2" t="s">
        <v>1063</v>
      </c>
      <c r="I574" s="5"/>
    </row>
    <row r="575">
      <c r="A575" s="2">
        <v>20074.0</v>
      </c>
      <c r="B575" s="4" t="s">
        <v>9</v>
      </c>
      <c r="C575" s="2">
        <v>5.452059839E9</v>
      </c>
      <c r="D575" s="3" t="s">
        <v>1230</v>
      </c>
      <c r="F575" s="2" t="s">
        <v>1231</v>
      </c>
      <c r="G575" s="2" t="s">
        <v>12</v>
      </c>
      <c r="H575" s="2" t="s">
        <v>1063</v>
      </c>
      <c r="I575" s="5"/>
    </row>
    <row r="576">
      <c r="A576" s="2">
        <v>3837.0</v>
      </c>
      <c r="B576" s="4" t="s">
        <v>221</v>
      </c>
      <c r="C576" s="2">
        <v>1.770398337E9</v>
      </c>
      <c r="D576" s="3" t="s">
        <v>1232</v>
      </c>
      <c r="F576" s="2" t="s">
        <v>1233</v>
      </c>
      <c r="G576" s="2" t="s">
        <v>1234</v>
      </c>
      <c r="H576" s="2" t="s">
        <v>1063</v>
      </c>
      <c r="I576" s="3" t="s">
        <v>1235</v>
      </c>
    </row>
    <row r="577">
      <c r="A577" s="2">
        <v>28041.0</v>
      </c>
      <c r="B577" s="4" t="s">
        <v>20</v>
      </c>
      <c r="C577" s="2">
        <v>2.798825E7</v>
      </c>
      <c r="D577" s="3" t="s">
        <v>1236</v>
      </c>
      <c r="F577" s="2" t="s">
        <v>1237</v>
      </c>
      <c r="G577" s="2" t="s">
        <v>12</v>
      </c>
      <c r="H577" s="2" t="s">
        <v>1063</v>
      </c>
      <c r="I577" s="5"/>
    </row>
    <row r="578">
      <c r="A578" s="2">
        <v>30221.0</v>
      </c>
      <c r="B578" s="4" t="s">
        <v>20</v>
      </c>
      <c r="C578" s="2">
        <v>1.379692942E9</v>
      </c>
      <c r="D578" s="3" t="s">
        <v>1238</v>
      </c>
      <c r="E578" s="2">
        <v>30220.0</v>
      </c>
      <c r="F578" s="2" t="s">
        <v>1239</v>
      </c>
      <c r="G578" s="2" t="s">
        <v>12</v>
      </c>
      <c r="H578" s="2" t="s">
        <v>1063</v>
      </c>
      <c r="I578" s="5"/>
    </row>
    <row r="579">
      <c r="A579" s="2">
        <v>28506.0</v>
      </c>
      <c r="B579" s="4" t="s">
        <v>216</v>
      </c>
      <c r="C579" s="2">
        <v>7.68779506E8</v>
      </c>
      <c r="D579" s="3" t="s">
        <v>1240</v>
      </c>
      <c r="F579" s="2" t="s">
        <v>1241</v>
      </c>
      <c r="G579" s="2" t="s">
        <v>12</v>
      </c>
      <c r="H579" s="2" t="s">
        <v>1063</v>
      </c>
      <c r="I579" s="5"/>
    </row>
    <row r="580">
      <c r="A580" s="2">
        <v>19829.0</v>
      </c>
      <c r="B580" s="4" t="s">
        <v>9</v>
      </c>
      <c r="C580" s="2">
        <v>1.387622284E9</v>
      </c>
      <c r="D580" s="3" t="s">
        <v>1242</v>
      </c>
      <c r="F580" s="2" t="s">
        <v>1243</v>
      </c>
      <c r="G580" s="2" t="s">
        <v>317</v>
      </c>
      <c r="H580" s="2" t="s">
        <v>1063</v>
      </c>
      <c r="I580" s="5"/>
    </row>
    <row r="581">
      <c r="A581" s="2">
        <v>3174.0</v>
      </c>
      <c r="B581" s="4" t="s">
        <v>221</v>
      </c>
      <c r="C581" s="2">
        <v>5.46879716E8</v>
      </c>
      <c r="D581" s="3" t="s">
        <v>1244</v>
      </c>
      <c r="F581" s="2" t="s">
        <v>1245</v>
      </c>
      <c r="G581" s="2" t="s">
        <v>12</v>
      </c>
      <c r="H581" s="2" t="s">
        <v>1063</v>
      </c>
      <c r="I581" s="5"/>
    </row>
    <row r="582">
      <c r="A582" s="2">
        <v>20103.0</v>
      </c>
      <c r="B582" s="4" t="s">
        <v>227</v>
      </c>
      <c r="C582" s="2">
        <v>1.62639509E8</v>
      </c>
      <c r="D582" s="3" t="s">
        <v>1246</v>
      </c>
      <c r="F582" s="2" t="s">
        <v>1247</v>
      </c>
      <c r="G582" s="2" t="s">
        <v>1248</v>
      </c>
      <c r="H582" s="2" t="s">
        <v>1063</v>
      </c>
      <c r="I582" s="5"/>
    </row>
    <row r="583">
      <c r="A583" s="2">
        <v>20116.0</v>
      </c>
      <c r="B583" s="4" t="s">
        <v>9</v>
      </c>
      <c r="C583" s="2">
        <v>1.15447963E8</v>
      </c>
      <c r="D583" s="3" t="s">
        <v>1249</v>
      </c>
      <c r="F583" s="2" t="s">
        <v>1250</v>
      </c>
      <c r="G583" s="2" t="s">
        <v>12</v>
      </c>
      <c r="H583" s="2" t="s">
        <v>1063</v>
      </c>
      <c r="I583" s="5"/>
    </row>
    <row r="584">
      <c r="A584" s="2">
        <v>27094.0</v>
      </c>
      <c r="B584" s="4" t="s">
        <v>278</v>
      </c>
      <c r="C584" s="2">
        <v>8.99552819E8</v>
      </c>
      <c r="D584" s="3" t="s">
        <v>1251</v>
      </c>
      <c r="E584" s="2">
        <v>27093.0</v>
      </c>
      <c r="F584" s="2" t="s">
        <v>1252</v>
      </c>
      <c r="G584" s="2" t="s">
        <v>12</v>
      </c>
      <c r="H584" s="2" t="s">
        <v>1063</v>
      </c>
      <c r="I584" s="5"/>
    </row>
    <row r="585">
      <c r="A585" s="2">
        <v>28546.0</v>
      </c>
      <c r="B585" s="4" t="s">
        <v>216</v>
      </c>
      <c r="C585" s="2">
        <v>6.216905862E9</v>
      </c>
      <c r="D585" s="3" t="s">
        <v>1253</v>
      </c>
      <c r="F585" s="2" t="s">
        <v>1254</v>
      </c>
      <c r="G585" s="2" t="s">
        <v>12</v>
      </c>
      <c r="H585" s="2" t="s">
        <v>1063</v>
      </c>
      <c r="I585" s="5"/>
    </row>
    <row r="586">
      <c r="A586" s="2">
        <v>28955.0</v>
      </c>
      <c r="B586" s="4" t="s">
        <v>20</v>
      </c>
      <c r="C586" s="2">
        <v>9.70779288E8</v>
      </c>
      <c r="D586" s="3" t="s">
        <v>1255</v>
      </c>
      <c r="F586" s="2" t="s">
        <v>1256</v>
      </c>
      <c r="G586" s="2" t="s">
        <v>12</v>
      </c>
      <c r="H586" s="2" t="s">
        <v>1063</v>
      </c>
      <c r="I586" s="5"/>
    </row>
    <row r="587">
      <c r="A587" s="2">
        <v>28375.0</v>
      </c>
      <c r="B587" s="4" t="s">
        <v>20</v>
      </c>
      <c r="C587" s="2">
        <v>6.34684525E8</v>
      </c>
      <c r="D587" s="3" t="s">
        <v>1257</v>
      </c>
      <c r="F587" s="2" t="s">
        <v>1258</v>
      </c>
      <c r="G587" s="2" t="s">
        <v>12</v>
      </c>
      <c r="H587" s="2" t="s">
        <v>1063</v>
      </c>
      <c r="I587" s="5"/>
    </row>
    <row r="588">
      <c r="A588" s="2">
        <v>20714.0</v>
      </c>
      <c r="B588" s="4" t="s">
        <v>224</v>
      </c>
      <c r="C588" s="2">
        <v>9.32704308E8</v>
      </c>
      <c r="D588" s="3" t="s">
        <v>1259</v>
      </c>
      <c r="E588" s="2">
        <v>20713.0</v>
      </c>
      <c r="F588" s="2" t="s">
        <v>1260</v>
      </c>
      <c r="G588" s="2" t="s">
        <v>317</v>
      </c>
      <c r="H588" s="2" t="s">
        <v>1063</v>
      </c>
      <c r="I588" s="5"/>
    </row>
    <row r="589">
      <c r="A589" s="2">
        <v>17383.0</v>
      </c>
      <c r="B589" s="4" t="s">
        <v>533</v>
      </c>
      <c r="C589" s="2">
        <v>7.40367825E8</v>
      </c>
      <c r="D589" s="3" t="s">
        <v>1261</v>
      </c>
      <c r="F589" s="2" t="s">
        <v>1262</v>
      </c>
      <c r="G589" s="2" t="s">
        <v>12</v>
      </c>
      <c r="H589" s="2" t="s">
        <v>1063</v>
      </c>
      <c r="I589" s="5"/>
    </row>
    <row r="590">
      <c r="A590" s="2">
        <v>19687.0</v>
      </c>
      <c r="B590" s="4" t="s">
        <v>9</v>
      </c>
      <c r="C590" s="2">
        <v>1.089557436E9</v>
      </c>
      <c r="D590" s="3" t="s">
        <v>1263</v>
      </c>
      <c r="F590" s="2" t="s">
        <v>1264</v>
      </c>
      <c r="G590" s="2" t="s">
        <v>12</v>
      </c>
      <c r="H590" s="2" t="s">
        <v>1063</v>
      </c>
      <c r="I590" s="5"/>
    </row>
    <row r="591">
      <c r="A591" s="2">
        <v>3682.0</v>
      </c>
      <c r="B591" s="4" t="s">
        <v>221</v>
      </c>
      <c r="C591" s="2">
        <v>2.36364502E8</v>
      </c>
      <c r="D591" s="3" t="s">
        <v>1265</v>
      </c>
      <c r="E591" s="2">
        <v>3681.0</v>
      </c>
      <c r="F591" s="2" t="s">
        <v>1266</v>
      </c>
      <c r="G591" s="2" t="s">
        <v>12</v>
      </c>
      <c r="H591" s="2" t="s">
        <v>1063</v>
      </c>
      <c r="I591" s="5"/>
    </row>
    <row r="592">
      <c r="A592" s="2">
        <v>20867.0</v>
      </c>
      <c r="B592" s="4" t="s">
        <v>227</v>
      </c>
      <c r="C592" s="2">
        <v>7.70042614E8</v>
      </c>
      <c r="D592" s="3" t="s">
        <v>1267</v>
      </c>
      <c r="E592" s="2">
        <v>20866.0</v>
      </c>
      <c r="F592" s="2" t="s">
        <v>1268</v>
      </c>
      <c r="G592" s="2" t="s">
        <v>1269</v>
      </c>
      <c r="H592" s="2" t="s">
        <v>1063</v>
      </c>
      <c r="I592" s="5"/>
    </row>
    <row r="593">
      <c r="A593" s="2">
        <v>22836.0</v>
      </c>
      <c r="B593" s="4" t="s">
        <v>69</v>
      </c>
      <c r="C593" s="2">
        <v>8.29943241E8</v>
      </c>
      <c r="D593" s="3" t="s">
        <v>1270</v>
      </c>
      <c r="F593" s="2" t="s">
        <v>1271</v>
      </c>
      <c r="G593" s="2" t="s">
        <v>12</v>
      </c>
      <c r="H593" s="2" t="s">
        <v>1063</v>
      </c>
      <c r="I593" s="5"/>
    </row>
    <row r="594">
      <c r="A594" s="2">
        <v>27269.0</v>
      </c>
      <c r="B594" s="4" t="s">
        <v>20</v>
      </c>
      <c r="C594" s="2">
        <v>1.44294946E8</v>
      </c>
      <c r="D594" s="3" t="s">
        <v>1272</v>
      </c>
      <c r="E594" s="2">
        <v>27268.0</v>
      </c>
      <c r="F594" s="2" t="s">
        <v>1273</v>
      </c>
      <c r="G594" s="2" t="s">
        <v>12</v>
      </c>
      <c r="H594" s="2" t="s">
        <v>1063</v>
      </c>
      <c r="I594" s="5"/>
    </row>
    <row r="595">
      <c r="A595" s="2">
        <v>20542.0</v>
      </c>
      <c r="B595" s="4" t="s">
        <v>224</v>
      </c>
      <c r="C595" s="2">
        <v>1.22425485E8</v>
      </c>
      <c r="D595" s="3" t="s">
        <v>1274</v>
      </c>
      <c r="E595" s="2">
        <v>20541.0</v>
      </c>
      <c r="F595" s="2" t="s">
        <v>1275</v>
      </c>
      <c r="G595" s="2" t="s">
        <v>12</v>
      </c>
      <c r="H595" s="2" t="s">
        <v>1063</v>
      </c>
      <c r="I595" s="5"/>
    </row>
    <row r="596">
      <c r="A596" s="2">
        <v>28174.0</v>
      </c>
      <c r="B596" s="4" t="s">
        <v>216</v>
      </c>
      <c r="C596" s="2">
        <v>8.36612025E8</v>
      </c>
      <c r="D596" s="3" t="s">
        <v>1276</v>
      </c>
      <c r="F596" s="2" t="s">
        <v>1277</v>
      </c>
      <c r="G596" s="2" t="s">
        <v>12</v>
      </c>
      <c r="H596" s="2" t="s">
        <v>1063</v>
      </c>
      <c r="I596" s="5"/>
    </row>
    <row r="597">
      <c r="A597" s="2">
        <v>27930.0</v>
      </c>
      <c r="B597" s="4" t="s">
        <v>20</v>
      </c>
      <c r="C597" s="2">
        <v>3.83257929E8</v>
      </c>
      <c r="D597" s="3" t="s">
        <v>1278</v>
      </c>
      <c r="F597" s="2" t="s">
        <v>1279</v>
      </c>
      <c r="G597" s="2" t="s">
        <v>12</v>
      </c>
      <c r="H597" s="2" t="s">
        <v>1063</v>
      </c>
      <c r="I597" s="5"/>
    </row>
    <row r="598">
      <c r="A598" s="2">
        <v>30602.0</v>
      </c>
      <c r="B598" s="4" t="s">
        <v>20</v>
      </c>
      <c r="C598" s="2">
        <v>7.73847666E8</v>
      </c>
      <c r="D598" s="3" t="s">
        <v>1280</v>
      </c>
      <c r="F598" s="2" t="s">
        <v>1281</v>
      </c>
      <c r="G598" s="2" t="s">
        <v>12</v>
      </c>
      <c r="H598" s="2" t="s">
        <v>1063</v>
      </c>
      <c r="I598" s="5"/>
    </row>
    <row r="599">
      <c r="A599" s="2">
        <v>14188.0</v>
      </c>
      <c r="B599" s="4" t="s">
        <v>533</v>
      </c>
      <c r="C599" s="2">
        <v>1.379692942E9</v>
      </c>
      <c r="D599" s="3" t="s">
        <v>1282</v>
      </c>
      <c r="F599" s="2" t="s">
        <v>1283</v>
      </c>
      <c r="G599" s="2" t="s">
        <v>12</v>
      </c>
      <c r="H599" s="2" t="s">
        <v>1063</v>
      </c>
      <c r="I599" s="5"/>
    </row>
    <row r="600">
      <c r="A600" s="2">
        <v>20741.0</v>
      </c>
      <c r="B600" s="4" t="s">
        <v>227</v>
      </c>
      <c r="C600" s="2">
        <v>6.532068962E9</v>
      </c>
      <c r="D600" s="3" t="s">
        <v>1284</v>
      </c>
      <c r="F600" s="2" t="s">
        <v>1285</v>
      </c>
      <c r="G600" s="2" t="s">
        <v>317</v>
      </c>
      <c r="H600" s="2" t="s">
        <v>1063</v>
      </c>
      <c r="I600" s="5"/>
    </row>
    <row r="601">
      <c r="A601" s="2">
        <v>27390.0</v>
      </c>
      <c r="B601" s="4" t="s">
        <v>20</v>
      </c>
      <c r="C601" s="2">
        <v>5.85554277E8</v>
      </c>
      <c r="D601" s="3" t="s">
        <v>1286</v>
      </c>
      <c r="F601" s="2" t="s">
        <v>1287</v>
      </c>
      <c r="G601" s="2" t="s">
        <v>12</v>
      </c>
      <c r="H601" s="2" t="s">
        <v>1063</v>
      </c>
      <c r="I601" s="5"/>
    </row>
    <row r="602">
      <c r="A602" s="2">
        <v>20934.0</v>
      </c>
      <c r="B602" s="4" t="s">
        <v>224</v>
      </c>
      <c r="C602" s="2">
        <v>3.75648601E8</v>
      </c>
      <c r="D602" s="3" t="s">
        <v>1288</v>
      </c>
      <c r="F602" s="2" t="s">
        <v>1289</v>
      </c>
      <c r="G602" s="2" t="s">
        <v>129</v>
      </c>
      <c r="H602" s="2" t="s">
        <v>1063</v>
      </c>
      <c r="I602" s="5"/>
    </row>
    <row r="603">
      <c r="A603" s="2">
        <v>28391.0</v>
      </c>
      <c r="B603" s="4" t="s">
        <v>216</v>
      </c>
      <c r="C603" s="2">
        <v>1.286241363E9</v>
      </c>
      <c r="D603" s="3" t="s">
        <v>1290</v>
      </c>
      <c r="F603" s="2" t="s">
        <v>1291</v>
      </c>
      <c r="G603" s="2" t="s">
        <v>12</v>
      </c>
      <c r="H603" s="2" t="s">
        <v>1063</v>
      </c>
      <c r="I603" s="5"/>
    </row>
    <row r="604">
      <c r="A604" s="2">
        <v>14065.0</v>
      </c>
      <c r="B604" s="4" t="s">
        <v>533</v>
      </c>
      <c r="C604" s="2">
        <v>5.789877229E9</v>
      </c>
      <c r="D604" s="3" t="s">
        <v>1292</v>
      </c>
      <c r="F604" s="2" t="s">
        <v>1293</v>
      </c>
      <c r="G604" s="2" t="s">
        <v>12</v>
      </c>
      <c r="H604" s="2" t="s">
        <v>1063</v>
      </c>
      <c r="I604" s="5"/>
    </row>
    <row r="605">
      <c r="A605" s="2">
        <v>27227.0</v>
      </c>
      <c r="B605" s="4" t="s">
        <v>20</v>
      </c>
      <c r="C605" s="2">
        <v>3.75003303E8</v>
      </c>
      <c r="D605" s="3" t="s">
        <v>1294</v>
      </c>
      <c r="F605" s="2" t="s">
        <v>1295</v>
      </c>
      <c r="G605" s="2" t="s">
        <v>12</v>
      </c>
      <c r="H605" s="2" t="s">
        <v>1063</v>
      </c>
      <c r="I605" s="5"/>
    </row>
    <row r="606">
      <c r="A606" s="2">
        <v>28234.0</v>
      </c>
      <c r="B606" s="4" t="s">
        <v>216</v>
      </c>
      <c r="C606" s="2">
        <v>1.11483979E8</v>
      </c>
      <c r="D606" s="3" t="s">
        <v>1296</v>
      </c>
      <c r="F606" s="2" t="s">
        <v>1297</v>
      </c>
      <c r="G606" s="2" t="s">
        <v>12</v>
      </c>
      <c r="H606" s="2" t="s">
        <v>1063</v>
      </c>
      <c r="I606" s="5"/>
    </row>
    <row r="607">
      <c r="A607" s="2">
        <v>20956.0</v>
      </c>
      <c r="B607" s="4" t="s">
        <v>227</v>
      </c>
      <c r="C607" s="2">
        <v>6.66598504E8</v>
      </c>
      <c r="D607" s="3" t="s">
        <v>1298</v>
      </c>
      <c r="F607" s="2" t="s">
        <v>1299</v>
      </c>
      <c r="G607" s="2" t="s">
        <v>12</v>
      </c>
      <c r="H607" s="2" t="s">
        <v>1063</v>
      </c>
      <c r="I607" s="5"/>
    </row>
    <row r="608">
      <c r="A608" s="2">
        <v>28497.0</v>
      </c>
      <c r="B608" s="4" t="s">
        <v>216</v>
      </c>
      <c r="C608" s="2">
        <v>3.75003303E8</v>
      </c>
      <c r="D608" s="3" t="s">
        <v>1300</v>
      </c>
      <c r="F608" s="2" t="s">
        <v>1301</v>
      </c>
      <c r="G608" s="2" t="s">
        <v>12</v>
      </c>
      <c r="H608" s="2" t="s">
        <v>1063</v>
      </c>
      <c r="I608" s="5"/>
    </row>
    <row r="609">
      <c r="A609" s="2">
        <v>28377.0</v>
      </c>
      <c r="B609" s="4" t="s">
        <v>216</v>
      </c>
      <c r="C609" s="2">
        <v>8.62342642E8</v>
      </c>
      <c r="D609" s="3" t="s">
        <v>1302</v>
      </c>
      <c r="F609" s="2" t="s">
        <v>1303</v>
      </c>
      <c r="G609" s="2" t="s">
        <v>12</v>
      </c>
      <c r="H609" s="2" t="s">
        <v>1063</v>
      </c>
      <c r="I609" s="5"/>
    </row>
    <row r="610">
      <c r="A610" s="2">
        <v>29428.0</v>
      </c>
      <c r="B610" s="4" t="s">
        <v>20</v>
      </c>
      <c r="C610" s="2">
        <v>8.70487691E8</v>
      </c>
      <c r="D610" s="3" t="s">
        <v>1304</v>
      </c>
      <c r="F610" s="2" t="s">
        <v>1305</v>
      </c>
      <c r="G610" s="2" t="s">
        <v>12</v>
      </c>
      <c r="H610" s="2" t="s">
        <v>1063</v>
      </c>
      <c r="I610" s="5"/>
    </row>
    <row r="611">
      <c r="A611" s="2">
        <v>27012.0</v>
      </c>
      <c r="B611" s="4" t="s">
        <v>278</v>
      </c>
      <c r="C611" s="2">
        <v>7.1627803E8</v>
      </c>
      <c r="D611" s="3" t="s">
        <v>1306</v>
      </c>
      <c r="F611" s="2" t="s">
        <v>1307</v>
      </c>
      <c r="G611" s="2" t="s">
        <v>12</v>
      </c>
      <c r="H611" s="2" t="s">
        <v>1063</v>
      </c>
      <c r="I611" s="3" t="s">
        <v>1308</v>
      </c>
    </row>
    <row r="612">
      <c r="A612" s="2">
        <v>20092.0</v>
      </c>
      <c r="B612" s="4" t="s">
        <v>9</v>
      </c>
      <c r="C612" s="2">
        <v>1.387622284E9</v>
      </c>
      <c r="D612" s="3" t="s">
        <v>1309</v>
      </c>
      <c r="F612" s="2" t="s">
        <v>1310</v>
      </c>
      <c r="G612" s="2" t="s">
        <v>12</v>
      </c>
      <c r="H612" s="2" t="s">
        <v>1063</v>
      </c>
      <c r="I612" s="5"/>
    </row>
    <row r="613">
      <c r="A613" s="2">
        <v>27304.0</v>
      </c>
      <c r="B613" s="4" t="s">
        <v>278</v>
      </c>
      <c r="C613" s="2">
        <v>3.57179795E8</v>
      </c>
      <c r="D613" s="3" t="s">
        <v>1311</v>
      </c>
      <c r="F613" s="2" t="s">
        <v>1312</v>
      </c>
      <c r="G613" s="2" t="s">
        <v>12</v>
      </c>
      <c r="H613" s="2" t="s">
        <v>1063</v>
      </c>
      <c r="I613" s="3"/>
    </row>
    <row r="614">
      <c r="A614" s="2">
        <v>18931.0</v>
      </c>
      <c r="B614" s="4" t="s">
        <v>9</v>
      </c>
      <c r="C614" s="2">
        <v>7.69461839E8</v>
      </c>
      <c r="D614" s="3" t="s">
        <v>1313</v>
      </c>
      <c r="F614" s="2" t="s">
        <v>1314</v>
      </c>
      <c r="G614" s="2" t="s">
        <v>12</v>
      </c>
      <c r="H614" s="2" t="s">
        <v>1315</v>
      </c>
      <c r="I614" s="5"/>
    </row>
    <row r="615">
      <c r="A615" s="2">
        <v>30098.0</v>
      </c>
      <c r="B615" s="4" t="s">
        <v>20</v>
      </c>
      <c r="C615" s="2">
        <v>1.393161125E9</v>
      </c>
      <c r="D615" s="3" t="s">
        <v>1316</v>
      </c>
      <c r="F615" s="2" t="s">
        <v>1317</v>
      </c>
      <c r="G615" s="2" t="s">
        <v>12</v>
      </c>
      <c r="H615" s="2" t="s">
        <v>1315</v>
      </c>
      <c r="I615" s="5"/>
    </row>
    <row r="616">
      <c r="A616" s="2">
        <v>29913.0</v>
      </c>
      <c r="B616" s="4" t="s">
        <v>20</v>
      </c>
      <c r="C616" s="2">
        <v>1.96237956E8</v>
      </c>
      <c r="D616" s="3" t="s">
        <v>1318</v>
      </c>
      <c r="F616" s="2" t="s">
        <v>1319</v>
      </c>
      <c r="G616" s="2" t="s">
        <v>12</v>
      </c>
      <c r="H616" s="2" t="s">
        <v>1315</v>
      </c>
      <c r="I616" s="5"/>
    </row>
    <row r="617">
      <c r="A617" s="2">
        <v>30152.0</v>
      </c>
      <c r="B617" s="4" t="s">
        <v>20</v>
      </c>
      <c r="C617" s="2">
        <v>6.464341208E9</v>
      </c>
      <c r="D617" s="3" t="s">
        <v>1320</v>
      </c>
      <c r="F617" s="2" t="s">
        <v>1321</v>
      </c>
      <c r="G617" s="2" t="s">
        <v>129</v>
      </c>
      <c r="H617" s="2" t="s">
        <v>1315</v>
      </c>
      <c r="I617" s="5"/>
    </row>
    <row r="618">
      <c r="A618" s="2">
        <v>29905.0</v>
      </c>
      <c r="B618" s="4" t="s">
        <v>20</v>
      </c>
      <c r="C618" s="2">
        <v>6.90351204E8</v>
      </c>
      <c r="D618" s="3" t="s">
        <v>1322</v>
      </c>
      <c r="F618" s="2" t="s">
        <v>1323</v>
      </c>
      <c r="G618" s="2" t="s">
        <v>12</v>
      </c>
      <c r="H618" s="2" t="s">
        <v>1315</v>
      </c>
      <c r="I618" s="5"/>
    </row>
    <row r="619">
      <c r="A619" s="2">
        <v>29899.0</v>
      </c>
      <c r="B619" s="4" t="s">
        <v>20</v>
      </c>
      <c r="C619" s="2">
        <v>1.82768639E8</v>
      </c>
      <c r="D619" s="3" t="s">
        <v>1324</v>
      </c>
      <c r="F619" s="2" t="s">
        <v>1325</v>
      </c>
      <c r="G619" s="2" t="s">
        <v>1326</v>
      </c>
      <c r="H619" s="2" t="s">
        <v>1315</v>
      </c>
      <c r="I619" s="5"/>
    </row>
    <row r="620">
      <c r="A620" s="2">
        <v>30128.0</v>
      </c>
      <c r="B620" s="4" t="s">
        <v>20</v>
      </c>
      <c r="C620" s="2">
        <v>6.570017849E9</v>
      </c>
      <c r="D620" s="3" t="s">
        <v>1327</v>
      </c>
      <c r="E620" s="2">
        <v>30127.0</v>
      </c>
      <c r="F620" s="2" t="s">
        <v>1328</v>
      </c>
      <c r="G620" s="2" t="s">
        <v>12</v>
      </c>
      <c r="H620" s="2" t="s">
        <v>1315</v>
      </c>
      <c r="I620" s="5"/>
    </row>
    <row r="621">
      <c r="A621" s="2">
        <v>19456.0</v>
      </c>
      <c r="B621" s="4" t="s">
        <v>9</v>
      </c>
      <c r="C621" s="2">
        <v>1.749469345E9</v>
      </c>
      <c r="D621" s="3" t="s">
        <v>1329</v>
      </c>
      <c r="F621" s="2" t="s">
        <v>1330</v>
      </c>
      <c r="G621" s="2" t="s">
        <v>12</v>
      </c>
      <c r="H621" s="2" t="s">
        <v>1315</v>
      </c>
      <c r="I621" s="5"/>
    </row>
    <row r="622">
      <c r="A622" s="2">
        <v>19525.0</v>
      </c>
      <c r="B622" s="4" t="s">
        <v>9</v>
      </c>
      <c r="C622" s="2">
        <v>7.1627803E8</v>
      </c>
      <c r="D622" s="3" t="s">
        <v>1331</v>
      </c>
      <c r="F622" s="2" t="s">
        <v>1332</v>
      </c>
      <c r="G622" s="2" t="s">
        <v>12</v>
      </c>
      <c r="H622" s="2" t="s">
        <v>1315</v>
      </c>
      <c r="I622" s="5"/>
    </row>
    <row r="623">
      <c r="A623" s="2">
        <v>30070.0</v>
      </c>
      <c r="B623" s="4" t="s">
        <v>20</v>
      </c>
      <c r="C623" s="2">
        <v>9.91274491E8</v>
      </c>
      <c r="D623" s="3" t="s">
        <v>1333</v>
      </c>
      <c r="F623" s="2" t="s">
        <v>1334</v>
      </c>
      <c r="G623" s="2" t="s">
        <v>12</v>
      </c>
      <c r="H623" s="2" t="s">
        <v>1315</v>
      </c>
      <c r="I623" s="5"/>
    </row>
    <row r="624">
      <c r="A624" s="2">
        <v>29914.0</v>
      </c>
      <c r="B624" s="4" t="s">
        <v>20</v>
      </c>
      <c r="C624" s="2">
        <v>1.103987544E9</v>
      </c>
      <c r="D624" s="3" t="s">
        <v>1335</v>
      </c>
      <c r="F624" s="2" t="s">
        <v>1336</v>
      </c>
      <c r="G624" s="2" t="s">
        <v>12</v>
      </c>
      <c r="H624" s="2" t="s">
        <v>1315</v>
      </c>
      <c r="I624" s="5"/>
    </row>
    <row r="625">
      <c r="A625" s="2">
        <v>29887.0</v>
      </c>
      <c r="B625" s="4" t="s">
        <v>20</v>
      </c>
      <c r="C625" s="2">
        <v>8.8139141E7</v>
      </c>
      <c r="D625" s="3" t="s">
        <v>1337</v>
      </c>
      <c r="F625" s="2" t="s">
        <v>1338</v>
      </c>
      <c r="G625" s="2" t="s">
        <v>12</v>
      </c>
      <c r="H625" s="2" t="s">
        <v>1315</v>
      </c>
      <c r="I625" s="5"/>
    </row>
    <row r="626">
      <c r="A626" s="2">
        <v>29944.0</v>
      </c>
      <c r="B626" s="4" t="s">
        <v>20</v>
      </c>
      <c r="C626" s="2">
        <v>6.532068962E9</v>
      </c>
      <c r="D626" s="3" t="s">
        <v>1339</v>
      </c>
      <c r="F626" s="2" t="s">
        <v>1340</v>
      </c>
      <c r="G626" s="2" t="s">
        <v>12</v>
      </c>
      <c r="H626" s="2" t="s">
        <v>1315</v>
      </c>
      <c r="I626" s="5"/>
    </row>
    <row r="627">
      <c r="A627" s="2">
        <v>30069.0</v>
      </c>
      <c r="B627" s="4" t="s">
        <v>20</v>
      </c>
      <c r="C627" s="2">
        <v>1.1715669E8</v>
      </c>
      <c r="D627" s="3" t="s">
        <v>1341</v>
      </c>
      <c r="F627" s="2" t="s">
        <v>1342</v>
      </c>
      <c r="G627" s="2" t="s">
        <v>12</v>
      </c>
      <c r="H627" s="2" t="s">
        <v>1315</v>
      </c>
      <c r="I627" s="5"/>
    </row>
    <row r="628">
      <c r="A628" s="2">
        <v>19220.0</v>
      </c>
      <c r="B628" s="4" t="s">
        <v>9</v>
      </c>
      <c r="C628" s="2">
        <v>6.39557769E9</v>
      </c>
      <c r="D628" s="3" t="s">
        <v>1343</v>
      </c>
      <c r="F628" s="2" t="s">
        <v>1344</v>
      </c>
      <c r="G628" s="2" t="s">
        <v>12</v>
      </c>
      <c r="H628" s="2" t="s">
        <v>1315</v>
      </c>
      <c r="I628" s="5"/>
    </row>
    <row r="629">
      <c r="A629" s="2">
        <v>30149.0</v>
      </c>
      <c r="B629" s="4" t="s">
        <v>20</v>
      </c>
      <c r="C629" s="2">
        <v>4.80675472E8</v>
      </c>
      <c r="D629" s="3" t="s">
        <v>1345</v>
      </c>
      <c r="F629" s="2" t="s">
        <v>1346</v>
      </c>
      <c r="G629" s="2" t="s">
        <v>12</v>
      </c>
      <c r="H629" s="2" t="s">
        <v>1315</v>
      </c>
      <c r="I629" s="5"/>
    </row>
    <row r="630">
      <c r="A630" s="2">
        <v>19377.0</v>
      </c>
      <c r="B630" s="4" t="s">
        <v>9</v>
      </c>
      <c r="C630" s="2">
        <v>6.193354174E9</v>
      </c>
      <c r="D630" s="3" t="s">
        <v>1347</v>
      </c>
      <c r="E630" s="2">
        <v>19356.0</v>
      </c>
      <c r="F630" s="2" t="s">
        <v>1348</v>
      </c>
      <c r="G630" s="2" t="s">
        <v>12</v>
      </c>
      <c r="H630" s="2" t="s">
        <v>1315</v>
      </c>
      <c r="I630" s="5"/>
    </row>
    <row r="631">
      <c r="A631" s="2">
        <v>19379.0</v>
      </c>
      <c r="B631" s="4" t="s">
        <v>9</v>
      </c>
      <c r="C631" s="2">
        <v>8.14882875E8</v>
      </c>
      <c r="D631" s="3" t="s">
        <v>1349</v>
      </c>
      <c r="F631" s="2" t="s">
        <v>1350</v>
      </c>
      <c r="G631" s="2" t="s">
        <v>12</v>
      </c>
      <c r="H631" s="2" t="s">
        <v>1315</v>
      </c>
      <c r="I631" s="5"/>
    </row>
    <row r="632">
      <c r="A632" s="2">
        <v>18977.0</v>
      </c>
      <c r="B632" s="4" t="s">
        <v>9</v>
      </c>
      <c r="C632" s="2">
        <v>7.80334539E8</v>
      </c>
      <c r="D632" s="3" t="s">
        <v>1351</v>
      </c>
      <c r="F632" s="2" t="s">
        <v>1352</v>
      </c>
      <c r="G632" s="2" t="s">
        <v>12</v>
      </c>
      <c r="H632" s="2" t="s">
        <v>1315</v>
      </c>
      <c r="I632" s="5"/>
    </row>
    <row r="633">
      <c r="A633" s="2">
        <v>19443.0</v>
      </c>
      <c r="B633" s="4" t="s">
        <v>9</v>
      </c>
      <c r="C633" s="2">
        <v>1.64412813E8</v>
      </c>
      <c r="D633" s="3" t="s">
        <v>1353</v>
      </c>
      <c r="F633" s="2" t="s">
        <v>1354</v>
      </c>
      <c r="G633" s="2" t="s">
        <v>12</v>
      </c>
      <c r="H633" s="2" t="s">
        <v>1315</v>
      </c>
      <c r="I633" s="5"/>
    </row>
    <row r="634">
      <c r="A634" s="2">
        <v>19333.0</v>
      </c>
      <c r="B634" s="4" t="s">
        <v>9</v>
      </c>
      <c r="C634" s="2">
        <v>9.28446746E8</v>
      </c>
      <c r="D634" s="3" t="s">
        <v>1355</v>
      </c>
      <c r="F634" s="2" t="s">
        <v>1356</v>
      </c>
      <c r="G634" s="2" t="s">
        <v>12</v>
      </c>
      <c r="H634" s="2" t="s">
        <v>1315</v>
      </c>
      <c r="I634" s="5"/>
    </row>
    <row r="635">
      <c r="A635" s="2">
        <v>30113.0</v>
      </c>
      <c r="B635" s="4" t="s">
        <v>20</v>
      </c>
      <c r="C635" s="2">
        <v>6.532068962E9</v>
      </c>
      <c r="D635" s="3" t="s">
        <v>1357</v>
      </c>
      <c r="F635" s="2" t="s">
        <v>1358</v>
      </c>
      <c r="G635" s="2" t="s">
        <v>317</v>
      </c>
      <c r="H635" s="2" t="s">
        <v>1315</v>
      </c>
      <c r="I635" s="5"/>
    </row>
    <row r="636">
      <c r="A636" s="2">
        <v>19219.0</v>
      </c>
      <c r="B636" s="4" t="s">
        <v>9</v>
      </c>
      <c r="C636" s="2">
        <v>6.532068962E9</v>
      </c>
      <c r="D636" s="3" t="s">
        <v>1359</v>
      </c>
      <c r="F636" s="2" t="s">
        <v>1360</v>
      </c>
      <c r="G636" s="2" t="s">
        <v>12</v>
      </c>
      <c r="H636" s="2" t="s">
        <v>1315</v>
      </c>
      <c r="I636" s="5"/>
    </row>
    <row r="637">
      <c r="A637" s="2">
        <v>30179.0</v>
      </c>
      <c r="B637" s="4" t="s">
        <v>20</v>
      </c>
      <c r="C637" s="2">
        <v>6.464341208E9</v>
      </c>
      <c r="D637" s="3" t="s">
        <v>1361</v>
      </c>
      <c r="F637" s="2" t="s">
        <v>1362</v>
      </c>
      <c r="G637" s="2" t="s">
        <v>12</v>
      </c>
      <c r="H637" s="2" t="s">
        <v>1315</v>
      </c>
      <c r="I637" s="5"/>
    </row>
    <row r="638">
      <c r="A638" s="2">
        <v>19369.0</v>
      </c>
      <c r="B638" s="4" t="s">
        <v>9</v>
      </c>
      <c r="C638" s="2">
        <v>7.87086182E8</v>
      </c>
      <c r="D638" s="3" t="s">
        <v>1363</v>
      </c>
      <c r="F638" s="2" t="s">
        <v>1364</v>
      </c>
      <c r="G638" s="2" t="s">
        <v>129</v>
      </c>
      <c r="H638" s="2" t="s">
        <v>1315</v>
      </c>
      <c r="I638" s="5"/>
    </row>
    <row r="639">
      <c r="A639" s="2">
        <v>19552.0</v>
      </c>
      <c r="B639" s="4" t="s">
        <v>9</v>
      </c>
      <c r="C639" s="2">
        <v>5.95164956E8</v>
      </c>
      <c r="D639" s="3" t="s">
        <v>1365</v>
      </c>
      <c r="F639" s="2" t="s">
        <v>1366</v>
      </c>
      <c r="G639" s="2" t="s">
        <v>12</v>
      </c>
      <c r="H639" s="2" t="s">
        <v>1315</v>
      </c>
      <c r="I639" s="5"/>
    </row>
    <row r="640">
      <c r="A640" s="2">
        <v>19190.0</v>
      </c>
      <c r="B640" s="4" t="s">
        <v>9</v>
      </c>
      <c r="C640" s="2">
        <v>1.682648412E9</v>
      </c>
      <c r="D640" s="3" t="s">
        <v>1367</v>
      </c>
      <c r="F640" s="2" t="s">
        <v>1368</v>
      </c>
      <c r="G640" s="2" t="s">
        <v>12</v>
      </c>
      <c r="H640" s="2" t="s">
        <v>1315</v>
      </c>
      <c r="I640" s="5"/>
    </row>
    <row r="641">
      <c r="A641" s="2">
        <v>30130.0</v>
      </c>
      <c r="B641" s="4" t="s">
        <v>20</v>
      </c>
      <c r="C641" s="2">
        <v>6.56444262E8</v>
      </c>
      <c r="D641" s="3" t="s">
        <v>1369</v>
      </c>
      <c r="F641" s="2" t="s">
        <v>1370</v>
      </c>
      <c r="G641" s="2" t="s">
        <v>12</v>
      </c>
      <c r="H641" s="2" t="s">
        <v>1315</v>
      </c>
      <c r="I641" s="5"/>
    </row>
    <row r="642">
      <c r="A642" s="2">
        <v>19484.0</v>
      </c>
      <c r="B642" s="4" t="s">
        <v>9</v>
      </c>
      <c r="C642" s="2">
        <v>9.70287597E8</v>
      </c>
      <c r="D642" s="3" t="s">
        <v>1371</v>
      </c>
      <c r="F642" s="2" t="s">
        <v>1372</v>
      </c>
      <c r="G642" s="2" t="s">
        <v>12</v>
      </c>
      <c r="H642" s="2" t="s">
        <v>1315</v>
      </c>
      <c r="I642" s="5"/>
    </row>
    <row r="643">
      <c r="A643" s="2">
        <v>29937.0</v>
      </c>
      <c r="B643" s="4" t="s">
        <v>20</v>
      </c>
      <c r="C643" s="2">
        <v>1.361462611E9</v>
      </c>
      <c r="D643" s="3" t="s">
        <v>1373</v>
      </c>
      <c r="F643" s="2" t="s">
        <v>1374</v>
      </c>
      <c r="G643" s="2" t="s">
        <v>12</v>
      </c>
      <c r="H643" s="2" t="s">
        <v>1315</v>
      </c>
      <c r="I643" s="5"/>
    </row>
    <row r="644">
      <c r="A644" s="2">
        <v>19179.0</v>
      </c>
      <c r="B644" s="4" t="s">
        <v>9</v>
      </c>
      <c r="C644" s="2">
        <v>3.1507896E7</v>
      </c>
      <c r="D644" s="3" t="s">
        <v>1375</v>
      </c>
      <c r="F644" s="2" t="s">
        <v>1376</v>
      </c>
      <c r="G644" s="2" t="s">
        <v>12</v>
      </c>
      <c r="H644" s="2" t="s">
        <v>1315</v>
      </c>
      <c r="I644" s="5"/>
    </row>
    <row r="645">
      <c r="A645" s="2">
        <v>19376.0</v>
      </c>
      <c r="B645" s="4" t="s">
        <v>9</v>
      </c>
      <c r="C645" s="2">
        <v>1.971436237E9</v>
      </c>
      <c r="D645" s="3" t="s">
        <v>1377</v>
      </c>
      <c r="F645" s="2" t="s">
        <v>1378</v>
      </c>
      <c r="G645" s="2" t="s">
        <v>12</v>
      </c>
      <c r="H645" s="2" t="s">
        <v>1315</v>
      </c>
      <c r="I645" s="5"/>
    </row>
    <row r="646">
      <c r="A646" s="2">
        <v>29995.0</v>
      </c>
      <c r="B646" s="4" t="s">
        <v>20</v>
      </c>
      <c r="C646" s="2">
        <v>9.00884007E8</v>
      </c>
      <c r="D646" s="3" t="s">
        <v>1379</v>
      </c>
      <c r="F646" s="2" t="s">
        <v>1380</v>
      </c>
      <c r="G646" s="2" t="s">
        <v>12</v>
      </c>
      <c r="H646" s="2" t="s">
        <v>1315</v>
      </c>
      <c r="I646" s="5"/>
    </row>
    <row r="647">
      <c r="A647" s="2">
        <v>29967.0</v>
      </c>
      <c r="B647" s="4" t="s">
        <v>20</v>
      </c>
      <c r="C647" s="2">
        <v>5.41476982E8</v>
      </c>
      <c r="D647" s="3" t="s">
        <v>1381</v>
      </c>
      <c r="F647" s="2" t="s">
        <v>1382</v>
      </c>
      <c r="G647" s="2" t="s">
        <v>12</v>
      </c>
      <c r="H647" s="2" t="s">
        <v>1315</v>
      </c>
      <c r="I647" s="5"/>
    </row>
    <row r="648">
      <c r="A648" s="2">
        <v>29968.0</v>
      </c>
      <c r="B648" s="4" t="s">
        <v>20</v>
      </c>
      <c r="C648" s="2">
        <v>6.90351204E8</v>
      </c>
      <c r="D648" s="3" t="s">
        <v>1383</v>
      </c>
      <c r="F648" s="2" t="s">
        <v>1384</v>
      </c>
      <c r="G648" s="2" t="s">
        <v>12</v>
      </c>
      <c r="H648" s="2" t="s">
        <v>1315</v>
      </c>
      <c r="I648" s="5"/>
    </row>
    <row r="649">
      <c r="A649" s="2">
        <v>30122.0</v>
      </c>
      <c r="B649" s="4" t="s">
        <v>20</v>
      </c>
      <c r="C649" s="2">
        <v>5.71804991E8</v>
      </c>
      <c r="D649" s="3" t="s">
        <v>1385</v>
      </c>
      <c r="F649" s="2" t="s">
        <v>1386</v>
      </c>
      <c r="G649" s="2" t="s">
        <v>12</v>
      </c>
      <c r="H649" s="2" t="s">
        <v>1315</v>
      </c>
      <c r="I649" s="5"/>
    </row>
    <row r="650">
      <c r="A650" s="2">
        <v>29964.0</v>
      </c>
      <c r="B650" s="4" t="s">
        <v>20</v>
      </c>
      <c r="C650" s="2">
        <v>9.44546384E8</v>
      </c>
      <c r="D650" s="3" t="s">
        <v>1387</v>
      </c>
      <c r="F650" s="2" t="s">
        <v>1388</v>
      </c>
      <c r="G650" s="2" t="s">
        <v>12</v>
      </c>
      <c r="H650" s="2" t="s">
        <v>1315</v>
      </c>
      <c r="I650" s="5"/>
    </row>
    <row r="651">
      <c r="A651" s="2">
        <v>30148.0</v>
      </c>
      <c r="B651" s="4" t="s">
        <v>20</v>
      </c>
      <c r="C651" s="2">
        <v>4.80675472E8</v>
      </c>
      <c r="D651" s="3" t="s">
        <v>1389</v>
      </c>
      <c r="F651" s="2" t="s">
        <v>1390</v>
      </c>
      <c r="G651" s="2" t="s">
        <v>12</v>
      </c>
      <c r="H651" s="2" t="s">
        <v>1315</v>
      </c>
      <c r="I651" s="5"/>
    </row>
    <row r="652">
      <c r="A652" s="2">
        <v>19429.0</v>
      </c>
      <c r="B652" s="4" t="s">
        <v>9</v>
      </c>
      <c r="C652" s="2">
        <v>9.68597388E8</v>
      </c>
      <c r="D652" s="3" t="s">
        <v>1391</v>
      </c>
      <c r="F652" s="2" t="s">
        <v>1392</v>
      </c>
      <c r="G652" s="2" t="s">
        <v>12</v>
      </c>
      <c r="H652" s="2" t="s">
        <v>1315</v>
      </c>
      <c r="I652" s="5"/>
    </row>
    <row r="653">
      <c r="A653" s="2">
        <v>29975.0</v>
      </c>
      <c r="B653" s="4" t="s">
        <v>20</v>
      </c>
      <c r="C653" s="2">
        <v>4.08886207E8</v>
      </c>
      <c r="D653" s="3" t="s">
        <v>1393</v>
      </c>
      <c r="F653" s="2" t="s">
        <v>1394</v>
      </c>
      <c r="G653" s="2" t="s">
        <v>12</v>
      </c>
      <c r="H653" s="2" t="s">
        <v>1315</v>
      </c>
      <c r="I653" s="5"/>
    </row>
    <row r="654">
      <c r="A654" s="2">
        <v>30002.0</v>
      </c>
      <c r="B654" s="4" t="s">
        <v>20</v>
      </c>
      <c r="C654" s="2">
        <v>7.086629799E9</v>
      </c>
      <c r="D654" s="3" t="s">
        <v>1395</v>
      </c>
      <c r="F654" s="2" t="s">
        <v>1396</v>
      </c>
      <c r="G654" s="2" t="s">
        <v>12</v>
      </c>
      <c r="H654" s="2" t="s">
        <v>1315</v>
      </c>
      <c r="I654" s="5"/>
    </row>
    <row r="655">
      <c r="A655" s="2">
        <v>19378.0</v>
      </c>
      <c r="B655" s="4" t="s">
        <v>9</v>
      </c>
      <c r="C655" s="2">
        <v>6.259404023E9</v>
      </c>
      <c r="D655" s="3" t="s">
        <v>1397</v>
      </c>
      <c r="F655" s="2" t="s">
        <v>1398</v>
      </c>
      <c r="G655" s="2" t="s">
        <v>12</v>
      </c>
      <c r="H655" s="2" t="s">
        <v>1315</v>
      </c>
      <c r="I655" s="5"/>
    </row>
    <row r="656">
      <c r="A656" s="2">
        <v>29916.0</v>
      </c>
      <c r="B656" s="4" t="s">
        <v>20</v>
      </c>
      <c r="C656" s="2">
        <v>8.66903778E8</v>
      </c>
      <c r="D656" s="3" t="s">
        <v>1399</v>
      </c>
      <c r="F656" s="2" t="s">
        <v>1400</v>
      </c>
      <c r="G656" s="2" t="s">
        <v>12</v>
      </c>
      <c r="H656" s="2" t="s">
        <v>1315</v>
      </c>
      <c r="I656" s="5"/>
    </row>
    <row r="657">
      <c r="A657" s="2">
        <v>19672.0</v>
      </c>
      <c r="B657" s="4" t="s">
        <v>9</v>
      </c>
      <c r="C657" s="2">
        <v>7.1627803E8</v>
      </c>
      <c r="D657" s="3" t="s">
        <v>1401</v>
      </c>
      <c r="E657" s="2">
        <v>19669.0</v>
      </c>
      <c r="F657" s="2" t="s">
        <v>1402</v>
      </c>
      <c r="G657" s="2" t="s">
        <v>12</v>
      </c>
      <c r="H657" s="2" t="s">
        <v>1315</v>
      </c>
      <c r="I657" s="5"/>
    </row>
    <row r="658">
      <c r="A658" s="2">
        <v>30187.0</v>
      </c>
      <c r="B658" s="4" t="s">
        <v>20</v>
      </c>
      <c r="C658" s="2">
        <v>6.481783679E9</v>
      </c>
      <c r="D658" s="3" t="s">
        <v>1403</v>
      </c>
      <c r="F658" s="2" t="s">
        <v>1404</v>
      </c>
      <c r="G658" s="2" t="s">
        <v>12</v>
      </c>
      <c r="H658" s="2" t="s">
        <v>1315</v>
      </c>
      <c r="I658" s="5"/>
    </row>
    <row r="659">
      <c r="A659" s="2">
        <v>29879.0</v>
      </c>
      <c r="B659" s="4" t="s">
        <v>20</v>
      </c>
      <c r="C659" s="2">
        <v>1.59528086E8</v>
      </c>
      <c r="D659" s="3" t="s">
        <v>1405</v>
      </c>
      <c r="F659" s="2" t="s">
        <v>1406</v>
      </c>
      <c r="G659" s="2" t="s">
        <v>12</v>
      </c>
      <c r="H659" s="2" t="s">
        <v>1315</v>
      </c>
      <c r="I659" s="5"/>
    </row>
    <row r="660">
      <c r="A660" s="2">
        <v>19259.0</v>
      </c>
      <c r="B660" s="4" t="s">
        <v>9</v>
      </c>
      <c r="C660" s="2">
        <v>7.973296E8</v>
      </c>
      <c r="D660" s="3" t="s">
        <v>1407</v>
      </c>
      <c r="F660" s="2" t="s">
        <v>1408</v>
      </c>
      <c r="G660" s="2" t="s">
        <v>12</v>
      </c>
      <c r="H660" s="2" t="s">
        <v>1315</v>
      </c>
      <c r="I660" s="5"/>
    </row>
    <row r="661">
      <c r="A661" s="2">
        <v>19515.0</v>
      </c>
      <c r="B661" s="4" t="s">
        <v>9</v>
      </c>
      <c r="C661" s="2">
        <v>1.376904252E9</v>
      </c>
      <c r="D661" s="3" t="s">
        <v>1409</v>
      </c>
      <c r="F661" s="2" t="s">
        <v>1410</v>
      </c>
      <c r="G661" s="2" t="s">
        <v>12</v>
      </c>
      <c r="H661" s="2" t="s">
        <v>1315</v>
      </c>
      <c r="I661" s="5"/>
    </row>
    <row r="662">
      <c r="A662" s="2">
        <v>19571.0</v>
      </c>
      <c r="B662" s="4" t="s">
        <v>9</v>
      </c>
      <c r="C662" s="2">
        <v>7.57777758E8</v>
      </c>
      <c r="D662" s="3" t="s">
        <v>1411</v>
      </c>
      <c r="E662" s="2">
        <v>19568.0</v>
      </c>
      <c r="F662" s="2" t="s">
        <v>1412</v>
      </c>
      <c r="G662" s="2" t="s">
        <v>12</v>
      </c>
      <c r="H662" s="2" t="s">
        <v>1315</v>
      </c>
      <c r="I662" s="5"/>
    </row>
    <row r="663">
      <c r="A663" s="2">
        <v>29954.0</v>
      </c>
      <c r="B663" s="4" t="s">
        <v>20</v>
      </c>
      <c r="C663" s="2">
        <v>1.08195066E9</v>
      </c>
      <c r="D663" s="3" t="s">
        <v>1413</v>
      </c>
      <c r="F663" s="2" t="s">
        <v>1414</v>
      </c>
      <c r="G663" s="2" t="s">
        <v>12</v>
      </c>
      <c r="H663" s="2" t="s">
        <v>1315</v>
      </c>
      <c r="I663" s="5"/>
    </row>
    <row r="664">
      <c r="A664" s="2">
        <v>19133.0</v>
      </c>
      <c r="B664" s="4" t="s">
        <v>9</v>
      </c>
      <c r="C664" s="2">
        <v>6.39557769E9</v>
      </c>
      <c r="D664" s="3" t="s">
        <v>1415</v>
      </c>
      <c r="F664" s="2" t="s">
        <v>1416</v>
      </c>
      <c r="G664" s="2" t="s">
        <v>12</v>
      </c>
      <c r="H664" s="2" t="s">
        <v>1315</v>
      </c>
      <c r="I664" s="5"/>
    </row>
    <row r="665">
      <c r="A665" s="2">
        <v>29966.0</v>
      </c>
      <c r="B665" s="4" t="s">
        <v>20</v>
      </c>
      <c r="C665" s="2">
        <v>6.532068962E9</v>
      </c>
      <c r="D665" s="3" t="s">
        <v>1417</v>
      </c>
      <c r="F665" s="2" t="s">
        <v>1418</v>
      </c>
      <c r="G665" s="2" t="s">
        <v>12</v>
      </c>
      <c r="H665" s="2" t="s">
        <v>1315</v>
      </c>
      <c r="I665" s="5"/>
    </row>
    <row r="666">
      <c r="A666" s="2">
        <v>29983.0</v>
      </c>
      <c r="B666" s="4" t="s">
        <v>20</v>
      </c>
      <c r="C666" s="2">
        <v>9.00137527E8</v>
      </c>
      <c r="D666" s="3" t="s">
        <v>1419</v>
      </c>
      <c r="F666" s="2" t="s">
        <v>1420</v>
      </c>
      <c r="G666" s="2" t="s">
        <v>12</v>
      </c>
      <c r="H666" s="2" t="s">
        <v>1315</v>
      </c>
      <c r="I666" s="5"/>
    </row>
    <row r="667">
      <c r="A667" s="2">
        <v>29903.0</v>
      </c>
      <c r="B667" s="4" t="s">
        <v>20</v>
      </c>
      <c r="C667" s="2">
        <v>1.261704078E9</v>
      </c>
      <c r="D667" s="3" t="s">
        <v>1421</v>
      </c>
      <c r="F667" s="2" t="s">
        <v>1422</v>
      </c>
      <c r="G667" s="2" t="s">
        <v>12</v>
      </c>
      <c r="H667" s="2" t="s">
        <v>1315</v>
      </c>
      <c r="I667" s="5"/>
    </row>
    <row r="668">
      <c r="A668" s="2">
        <v>29883.0</v>
      </c>
      <c r="B668" s="4" t="s">
        <v>20</v>
      </c>
      <c r="C668" s="2">
        <v>8.41154099E8</v>
      </c>
      <c r="D668" s="3" t="s">
        <v>1423</v>
      </c>
      <c r="F668" s="2" t="s">
        <v>1424</v>
      </c>
      <c r="G668" s="2" t="s">
        <v>12</v>
      </c>
      <c r="H668" s="2" t="s">
        <v>1315</v>
      </c>
      <c r="I668" s="5"/>
    </row>
    <row r="669">
      <c r="A669" s="2">
        <v>29938.0</v>
      </c>
      <c r="B669" s="4" t="s">
        <v>20</v>
      </c>
      <c r="C669" s="2">
        <v>6.24910609E8</v>
      </c>
      <c r="D669" s="3" t="s">
        <v>1425</v>
      </c>
      <c r="F669" s="2" t="s">
        <v>1426</v>
      </c>
      <c r="G669" s="2" t="s">
        <v>12</v>
      </c>
      <c r="H669" s="2" t="s">
        <v>1315</v>
      </c>
      <c r="I669" s="5"/>
    </row>
    <row r="670">
      <c r="A670" s="2">
        <v>19534.0</v>
      </c>
      <c r="B670" s="4" t="s">
        <v>9</v>
      </c>
      <c r="C670" s="2">
        <v>6.551025169E9</v>
      </c>
      <c r="D670" s="3" t="s">
        <v>1427</v>
      </c>
      <c r="F670" s="2" t="s">
        <v>1428</v>
      </c>
      <c r="G670" s="2" t="s">
        <v>12</v>
      </c>
      <c r="H670" s="2" t="s">
        <v>1315</v>
      </c>
      <c r="I670" s="5"/>
    </row>
    <row r="671">
      <c r="A671" s="2">
        <v>30036.0</v>
      </c>
      <c r="B671" s="4" t="s">
        <v>20</v>
      </c>
      <c r="C671" s="2">
        <v>8.66903778E8</v>
      </c>
      <c r="D671" s="3" t="s">
        <v>1429</v>
      </c>
      <c r="F671" s="2" t="s">
        <v>1430</v>
      </c>
      <c r="G671" s="2" t="s">
        <v>12</v>
      </c>
      <c r="H671" s="2" t="s">
        <v>1315</v>
      </c>
      <c r="I671" s="5"/>
    </row>
    <row r="672">
      <c r="A672" s="2">
        <v>19440.0</v>
      </c>
      <c r="B672" s="4" t="s">
        <v>9</v>
      </c>
      <c r="C672" s="2">
        <v>6.51448058E8</v>
      </c>
      <c r="D672" s="3" t="s">
        <v>1431</v>
      </c>
      <c r="F672" s="2" t="s">
        <v>1432</v>
      </c>
      <c r="G672" s="2" t="s">
        <v>12</v>
      </c>
      <c r="H672" s="2" t="s">
        <v>1315</v>
      </c>
      <c r="I672" s="5"/>
    </row>
    <row r="673">
      <c r="A673" s="2">
        <v>19303.0</v>
      </c>
      <c r="B673" s="4" t="s">
        <v>9</v>
      </c>
      <c r="C673" s="2">
        <v>8.33762594E8</v>
      </c>
      <c r="D673" s="3" t="s">
        <v>1433</v>
      </c>
      <c r="F673" s="2" t="s">
        <v>1434</v>
      </c>
      <c r="G673" s="2" t="s">
        <v>12</v>
      </c>
      <c r="H673" s="2" t="s">
        <v>1315</v>
      </c>
      <c r="I673" s="5"/>
    </row>
    <row r="674">
      <c r="A674" s="2">
        <v>18879.0</v>
      </c>
      <c r="B674" s="4" t="s">
        <v>9</v>
      </c>
      <c r="C674" s="2">
        <v>1.37453171E8</v>
      </c>
      <c r="D674" s="3" t="s">
        <v>1435</v>
      </c>
      <c r="F674" s="2" t="s">
        <v>1436</v>
      </c>
      <c r="G674" s="2" t="s">
        <v>12</v>
      </c>
      <c r="H674" s="2" t="s">
        <v>1315</v>
      </c>
      <c r="I674" s="5"/>
    </row>
    <row r="675">
      <c r="A675" s="2">
        <v>19666.0</v>
      </c>
      <c r="B675" s="4" t="s">
        <v>9</v>
      </c>
      <c r="C675" s="2">
        <v>9.48924104E8</v>
      </c>
      <c r="D675" s="3" t="s">
        <v>1437</v>
      </c>
      <c r="F675" s="2" t="s">
        <v>1438</v>
      </c>
      <c r="G675" s="2" t="s">
        <v>12</v>
      </c>
      <c r="H675" s="2" t="s">
        <v>1315</v>
      </c>
      <c r="I675" s="5"/>
    </row>
    <row r="676">
      <c r="A676" s="2">
        <v>29877.0</v>
      </c>
      <c r="B676" s="4" t="s">
        <v>20</v>
      </c>
      <c r="C676" s="2">
        <v>1.64013828E8</v>
      </c>
      <c r="D676" s="3" t="s">
        <v>1439</v>
      </c>
      <c r="F676" s="2" t="s">
        <v>1440</v>
      </c>
      <c r="G676" s="2" t="s">
        <v>12</v>
      </c>
      <c r="H676" s="2" t="s">
        <v>1315</v>
      </c>
      <c r="I676" s="5"/>
    </row>
    <row r="677">
      <c r="A677" s="2">
        <v>19223.0</v>
      </c>
      <c r="B677" s="4" t="s">
        <v>9</v>
      </c>
      <c r="C677" s="2">
        <v>9.91274491E8</v>
      </c>
      <c r="D677" s="3" t="s">
        <v>1441</v>
      </c>
      <c r="F677" s="2" t="s">
        <v>1442</v>
      </c>
      <c r="G677" s="2" t="s">
        <v>12</v>
      </c>
      <c r="H677" s="2" t="s">
        <v>1315</v>
      </c>
      <c r="I677" s="5"/>
    </row>
    <row r="678">
      <c r="A678" s="2">
        <v>30173.0</v>
      </c>
      <c r="B678" s="4" t="s">
        <v>20</v>
      </c>
      <c r="C678" s="2">
        <v>2.89579055E8</v>
      </c>
      <c r="D678" s="3" t="s">
        <v>1443</v>
      </c>
      <c r="F678" s="2" t="s">
        <v>1444</v>
      </c>
      <c r="G678" s="2" t="s">
        <v>12</v>
      </c>
      <c r="H678" s="2" t="s">
        <v>1315</v>
      </c>
      <c r="I678" s="5"/>
    </row>
    <row r="679">
      <c r="A679" s="2">
        <v>30035.0</v>
      </c>
      <c r="B679" s="4" t="s">
        <v>20</v>
      </c>
      <c r="C679" s="2">
        <v>8.9047485E8</v>
      </c>
      <c r="D679" s="3" t="s">
        <v>1445</v>
      </c>
      <c r="F679" s="2" t="s">
        <v>1446</v>
      </c>
      <c r="G679" s="2" t="s">
        <v>12</v>
      </c>
      <c r="H679" s="2" t="s">
        <v>1315</v>
      </c>
      <c r="I679" s="5"/>
    </row>
    <row r="680">
      <c r="A680" s="2">
        <v>19373.0</v>
      </c>
      <c r="B680" s="4" t="s">
        <v>9</v>
      </c>
      <c r="C680" s="2">
        <v>2.17728591E8</v>
      </c>
      <c r="D680" s="3" t="s">
        <v>1447</v>
      </c>
      <c r="F680" s="2" t="s">
        <v>1448</v>
      </c>
      <c r="G680" s="2" t="s">
        <v>12</v>
      </c>
      <c r="H680" s="2" t="s">
        <v>1315</v>
      </c>
      <c r="I680" s="5"/>
    </row>
    <row r="681">
      <c r="A681" s="2">
        <v>19192.0</v>
      </c>
      <c r="B681" s="4" t="s">
        <v>9</v>
      </c>
      <c r="C681" s="2">
        <v>6.55231194E8</v>
      </c>
      <c r="D681" s="3" t="s">
        <v>1449</v>
      </c>
      <c r="F681" s="2" t="s">
        <v>1450</v>
      </c>
      <c r="G681" s="2" t="s">
        <v>12</v>
      </c>
      <c r="H681" s="2" t="s">
        <v>1315</v>
      </c>
      <c r="I681" s="5"/>
    </row>
    <row r="682">
      <c r="A682" s="2">
        <v>19450.0</v>
      </c>
      <c r="B682" s="4" t="s">
        <v>9</v>
      </c>
      <c r="C682" s="2">
        <v>1.137230452E9</v>
      </c>
      <c r="D682" s="3" t="s">
        <v>1451</v>
      </c>
      <c r="F682" s="2" t="s">
        <v>1452</v>
      </c>
      <c r="G682" s="2" t="s">
        <v>1453</v>
      </c>
      <c r="H682" s="2" t="s">
        <v>1315</v>
      </c>
      <c r="I682" s="5"/>
    </row>
    <row r="683">
      <c r="A683" s="2">
        <v>29920.0</v>
      </c>
      <c r="B683" s="4" t="s">
        <v>20</v>
      </c>
      <c r="C683" s="2">
        <v>6.136066173E9</v>
      </c>
      <c r="D683" s="3" t="s">
        <v>1454</v>
      </c>
      <c r="F683" s="2" t="s">
        <v>1455</v>
      </c>
      <c r="G683" s="2" t="s">
        <v>12</v>
      </c>
      <c r="H683" s="2" t="s">
        <v>1315</v>
      </c>
      <c r="I683" s="5"/>
    </row>
    <row r="684">
      <c r="A684" s="2">
        <v>19540.0</v>
      </c>
      <c r="B684" s="4" t="s">
        <v>9</v>
      </c>
      <c r="C684" s="2">
        <v>8.11331639E8</v>
      </c>
      <c r="D684" s="3" t="s">
        <v>1456</v>
      </c>
      <c r="E684" s="2">
        <v>19493.0</v>
      </c>
      <c r="F684" s="2" t="s">
        <v>1457</v>
      </c>
      <c r="G684" s="2" t="s">
        <v>12</v>
      </c>
      <c r="H684" s="2" t="s">
        <v>1315</v>
      </c>
      <c r="I684" s="5"/>
    </row>
    <row r="685">
      <c r="A685" s="2">
        <v>19426.0</v>
      </c>
      <c r="B685" s="4" t="s">
        <v>9</v>
      </c>
      <c r="C685" s="2">
        <v>7.80674374E8</v>
      </c>
      <c r="D685" s="3" t="s">
        <v>1458</v>
      </c>
      <c r="F685" s="2" t="s">
        <v>1459</v>
      </c>
      <c r="G685" s="2" t="s">
        <v>12</v>
      </c>
      <c r="H685" s="2" t="s">
        <v>1315</v>
      </c>
      <c r="I685" s="5"/>
    </row>
    <row r="686">
      <c r="A686" s="2">
        <v>30186.0</v>
      </c>
      <c r="B686" s="4" t="s">
        <v>20</v>
      </c>
      <c r="C686" s="2">
        <v>6.570017849E9</v>
      </c>
      <c r="D686" s="3" t="s">
        <v>1460</v>
      </c>
      <c r="F686" s="2" t="s">
        <v>1461</v>
      </c>
      <c r="G686" s="2" t="s">
        <v>12</v>
      </c>
      <c r="H686" s="2" t="s">
        <v>1315</v>
      </c>
      <c r="I686" s="5"/>
    </row>
    <row r="687">
      <c r="A687" s="2">
        <v>30195.0</v>
      </c>
      <c r="B687" s="4" t="s">
        <v>20</v>
      </c>
      <c r="C687" s="2">
        <v>1.82768639E8</v>
      </c>
      <c r="D687" s="3" t="s">
        <v>1462</v>
      </c>
      <c r="F687" s="2" t="s">
        <v>1463</v>
      </c>
      <c r="G687" s="2" t="s">
        <v>12</v>
      </c>
      <c r="H687" s="2" t="s">
        <v>1315</v>
      </c>
      <c r="I687" s="5"/>
    </row>
    <row r="688">
      <c r="A688" s="2">
        <v>18942.0</v>
      </c>
      <c r="B688" s="4" t="s">
        <v>9</v>
      </c>
      <c r="C688" s="2">
        <v>7.30010363E8</v>
      </c>
      <c r="D688" s="3" t="s">
        <v>1464</v>
      </c>
      <c r="F688" s="2" t="s">
        <v>1465</v>
      </c>
      <c r="G688" s="2" t="s">
        <v>12</v>
      </c>
      <c r="H688" s="2" t="s">
        <v>1315</v>
      </c>
      <c r="I688" s="5"/>
    </row>
    <row r="689">
      <c r="A689" s="2">
        <v>19499.0</v>
      </c>
      <c r="B689" s="4" t="s">
        <v>9</v>
      </c>
      <c r="C689" s="2">
        <v>9.68597388E8</v>
      </c>
      <c r="D689" s="3" t="s">
        <v>1466</v>
      </c>
      <c r="F689" s="2" t="s">
        <v>1467</v>
      </c>
      <c r="G689" s="2" t="s">
        <v>987</v>
      </c>
      <c r="H689" s="2" t="s">
        <v>1315</v>
      </c>
      <c r="I689" s="5"/>
    </row>
    <row r="690">
      <c r="A690" s="2">
        <v>19258.0</v>
      </c>
      <c r="B690" s="4" t="s">
        <v>9</v>
      </c>
      <c r="C690" s="2">
        <v>3.1507896E7</v>
      </c>
      <c r="D690" s="3" t="s">
        <v>1468</v>
      </c>
      <c r="F690" s="2" t="s">
        <v>1469</v>
      </c>
      <c r="G690" s="2" t="s">
        <v>12</v>
      </c>
      <c r="H690" s="2" t="s">
        <v>1315</v>
      </c>
      <c r="I690" s="5"/>
    </row>
    <row r="691">
      <c r="A691" s="2">
        <v>30138.0</v>
      </c>
      <c r="B691" s="4" t="s">
        <v>20</v>
      </c>
      <c r="C691" s="2">
        <v>6.464341208E9</v>
      </c>
      <c r="D691" s="3" t="s">
        <v>1470</v>
      </c>
      <c r="F691" s="2" t="s">
        <v>1471</v>
      </c>
      <c r="G691" s="2" t="s">
        <v>12</v>
      </c>
      <c r="H691" s="2" t="s">
        <v>1315</v>
      </c>
      <c r="I691" s="5"/>
    </row>
    <row r="692">
      <c r="A692" s="2">
        <v>30086.0</v>
      </c>
      <c r="B692" s="4" t="s">
        <v>20</v>
      </c>
      <c r="C692" s="2">
        <v>9.18280932E8</v>
      </c>
      <c r="D692" s="3" t="s">
        <v>1472</v>
      </c>
      <c r="E692" s="2">
        <v>30083.0</v>
      </c>
      <c r="F692" s="2" t="s">
        <v>1473</v>
      </c>
      <c r="G692" s="2" t="s">
        <v>12</v>
      </c>
      <c r="H692" s="2" t="s">
        <v>1315</v>
      </c>
      <c r="I692" s="5"/>
    </row>
    <row r="693">
      <c r="A693" s="2">
        <v>30052.0</v>
      </c>
      <c r="B693" s="4" t="s">
        <v>20</v>
      </c>
      <c r="C693" s="2">
        <v>6.532068962E9</v>
      </c>
      <c r="D693" s="3" t="s">
        <v>1474</v>
      </c>
      <c r="F693" s="2" t="s">
        <v>1475</v>
      </c>
      <c r="G693" s="2" t="s">
        <v>12</v>
      </c>
      <c r="H693" s="2" t="s">
        <v>1315</v>
      </c>
      <c r="I693" s="5"/>
    </row>
    <row r="694">
      <c r="A694" s="2">
        <v>19402.0</v>
      </c>
      <c r="B694" s="4" t="s">
        <v>9</v>
      </c>
      <c r="C694" s="2">
        <v>6.51448058E8</v>
      </c>
      <c r="D694" s="3" t="s">
        <v>1476</v>
      </c>
      <c r="F694" s="2" t="s">
        <v>1477</v>
      </c>
      <c r="G694" s="2" t="s">
        <v>12</v>
      </c>
      <c r="H694" s="2" t="s">
        <v>1315</v>
      </c>
      <c r="I694" s="5"/>
    </row>
    <row r="695">
      <c r="A695" s="2">
        <v>19574.0</v>
      </c>
      <c r="B695" s="4" t="s">
        <v>9</v>
      </c>
      <c r="C695" s="2">
        <v>1.089557436E9</v>
      </c>
      <c r="D695" s="3" t="s">
        <v>1478</v>
      </c>
      <c r="F695" s="2" t="s">
        <v>1479</v>
      </c>
      <c r="G695" s="2" t="s">
        <v>12</v>
      </c>
      <c r="H695" s="2" t="s">
        <v>1315</v>
      </c>
      <c r="I695" s="5"/>
    </row>
    <row r="696">
      <c r="A696" s="2">
        <v>19311.0</v>
      </c>
      <c r="B696" s="4" t="s">
        <v>9</v>
      </c>
      <c r="C696" s="2">
        <v>5.40093783E8</v>
      </c>
      <c r="D696" s="3" t="s">
        <v>1480</v>
      </c>
      <c r="E696" s="2">
        <v>19310.0</v>
      </c>
      <c r="F696" s="2" t="s">
        <v>1481</v>
      </c>
      <c r="G696" s="2" t="s">
        <v>1482</v>
      </c>
      <c r="H696" s="2" t="s">
        <v>1315</v>
      </c>
      <c r="I696" s="5"/>
    </row>
    <row r="697">
      <c r="A697" s="2">
        <v>30194.0</v>
      </c>
      <c r="B697" s="4" t="s">
        <v>20</v>
      </c>
      <c r="C697" s="2">
        <v>6.481783679E9</v>
      </c>
      <c r="D697" s="3" t="s">
        <v>1483</v>
      </c>
      <c r="E697" s="2">
        <v>30191.0</v>
      </c>
      <c r="F697" s="2" t="s">
        <v>1484</v>
      </c>
      <c r="G697" s="2" t="s">
        <v>449</v>
      </c>
      <c r="H697" s="2" t="s">
        <v>1315</v>
      </c>
      <c r="I697" s="5"/>
    </row>
    <row r="698">
      <c r="A698" s="2">
        <v>28499.0</v>
      </c>
      <c r="B698" s="4" t="s">
        <v>20</v>
      </c>
      <c r="C698" s="2">
        <v>5.60984744E8</v>
      </c>
      <c r="D698" s="3" t="s">
        <v>1485</v>
      </c>
      <c r="F698" s="2" t="s">
        <v>1486</v>
      </c>
      <c r="G698" s="2" t="s">
        <v>12</v>
      </c>
      <c r="H698" s="2" t="s">
        <v>1315</v>
      </c>
      <c r="I698" s="5"/>
    </row>
    <row r="699">
      <c r="A699" s="2">
        <v>28776.0</v>
      </c>
      <c r="B699" s="4" t="s">
        <v>20</v>
      </c>
      <c r="C699" s="2">
        <v>8.37198688E8</v>
      </c>
      <c r="D699" s="3" t="s">
        <v>1487</v>
      </c>
      <c r="F699" s="2" t="s">
        <v>1488</v>
      </c>
      <c r="G699" s="2" t="s">
        <v>12</v>
      </c>
      <c r="H699" s="2" t="s">
        <v>1315</v>
      </c>
      <c r="I699" s="5"/>
    </row>
    <row r="700">
      <c r="A700" s="2">
        <v>20589.0</v>
      </c>
      <c r="B700" s="4" t="s">
        <v>224</v>
      </c>
      <c r="C700" s="2">
        <v>1.21205085E8</v>
      </c>
      <c r="D700" s="3" t="s">
        <v>1489</v>
      </c>
      <c r="F700" s="2" t="s">
        <v>1490</v>
      </c>
      <c r="G700" s="2" t="s">
        <v>12</v>
      </c>
      <c r="H700" s="2" t="s">
        <v>1315</v>
      </c>
      <c r="I700" s="5"/>
    </row>
    <row r="701">
      <c r="A701" s="2">
        <v>14783.0</v>
      </c>
      <c r="B701" s="4" t="s">
        <v>533</v>
      </c>
      <c r="C701" s="2">
        <v>1.919943936E9</v>
      </c>
      <c r="D701" s="3" t="s">
        <v>1491</v>
      </c>
      <c r="F701" s="2" t="s">
        <v>1492</v>
      </c>
      <c r="G701" s="2" t="s">
        <v>12</v>
      </c>
      <c r="H701" s="2" t="s">
        <v>1315</v>
      </c>
      <c r="I701" s="5"/>
    </row>
    <row r="702">
      <c r="A702" s="2">
        <v>20668.0</v>
      </c>
      <c r="B702" s="4" t="s">
        <v>227</v>
      </c>
      <c r="C702" s="2">
        <v>6.23223544E8</v>
      </c>
      <c r="D702" s="3" t="s">
        <v>1493</v>
      </c>
      <c r="F702" s="2" t="s">
        <v>1494</v>
      </c>
      <c r="G702" s="2" t="s">
        <v>12</v>
      </c>
      <c r="H702" s="2" t="s">
        <v>1315</v>
      </c>
      <c r="I702" s="5"/>
    </row>
    <row r="703">
      <c r="A703" s="2">
        <v>27987.0</v>
      </c>
      <c r="B703" s="4" t="s">
        <v>216</v>
      </c>
      <c r="C703" s="2">
        <v>1.11483979E8</v>
      </c>
      <c r="D703" s="3" t="s">
        <v>1495</v>
      </c>
      <c r="F703" s="2" t="s">
        <v>1496</v>
      </c>
      <c r="G703" s="2" t="s">
        <v>12</v>
      </c>
      <c r="H703" s="2" t="s">
        <v>1315</v>
      </c>
      <c r="I703" s="5"/>
    </row>
    <row r="704">
      <c r="A704" s="2">
        <v>28438.0</v>
      </c>
      <c r="B704" s="4" t="s">
        <v>216</v>
      </c>
      <c r="C704" s="2">
        <v>5.42237292E8</v>
      </c>
      <c r="D704" s="3" t="s">
        <v>1497</v>
      </c>
      <c r="F704" s="2" t="s">
        <v>1498</v>
      </c>
      <c r="G704" s="2" t="s">
        <v>12</v>
      </c>
      <c r="H704" s="2" t="s">
        <v>1315</v>
      </c>
      <c r="I704" s="5"/>
    </row>
    <row r="705">
      <c r="A705" s="2">
        <v>26994.0</v>
      </c>
      <c r="B705" s="4" t="s">
        <v>20</v>
      </c>
      <c r="C705" s="2">
        <v>9.4758778E7</v>
      </c>
      <c r="D705" s="3" t="s">
        <v>1499</v>
      </c>
      <c r="F705" s="2" t="s">
        <v>1500</v>
      </c>
      <c r="G705" s="2" t="s">
        <v>12</v>
      </c>
      <c r="H705" s="2" t="s">
        <v>1315</v>
      </c>
      <c r="I705" s="5"/>
    </row>
    <row r="706">
      <c r="A706" s="2">
        <v>22055.0</v>
      </c>
      <c r="B706" s="4" t="s">
        <v>69</v>
      </c>
      <c r="C706" s="2">
        <v>3.81977217E8</v>
      </c>
      <c r="D706" s="3" t="s">
        <v>1501</v>
      </c>
      <c r="F706" s="2" t="s">
        <v>1502</v>
      </c>
      <c r="G706" s="2" t="s">
        <v>12</v>
      </c>
      <c r="H706" s="2" t="s">
        <v>1315</v>
      </c>
      <c r="I706" s="5"/>
    </row>
    <row r="707">
      <c r="A707" s="2">
        <v>16533.0</v>
      </c>
      <c r="B707" s="4" t="s">
        <v>533</v>
      </c>
      <c r="C707" s="2">
        <v>1.677505951E9</v>
      </c>
      <c r="D707" s="3" t="s">
        <v>1503</v>
      </c>
      <c r="F707" s="2" t="s">
        <v>1504</v>
      </c>
      <c r="G707" s="2" t="s">
        <v>12</v>
      </c>
      <c r="H707" s="2" t="s">
        <v>1315</v>
      </c>
      <c r="I707" s="5"/>
    </row>
    <row r="708">
      <c r="A708" s="2">
        <v>21396.0</v>
      </c>
      <c r="B708" s="4" t="s">
        <v>224</v>
      </c>
      <c r="C708" s="2">
        <v>5.32040872E8</v>
      </c>
      <c r="D708" s="3" t="s">
        <v>1505</v>
      </c>
      <c r="F708" s="2" t="s">
        <v>1506</v>
      </c>
      <c r="G708" s="2" t="s">
        <v>12</v>
      </c>
      <c r="H708" s="2" t="s">
        <v>1315</v>
      </c>
      <c r="I708" s="5"/>
    </row>
    <row r="709">
      <c r="A709" s="2">
        <v>35371.0</v>
      </c>
      <c r="B709" s="4" t="s">
        <v>290</v>
      </c>
      <c r="C709" s="2">
        <v>6.608363839E9</v>
      </c>
      <c r="D709" s="3" t="s">
        <v>1507</v>
      </c>
      <c r="F709" s="2" t="s">
        <v>1508</v>
      </c>
      <c r="G709" s="2" t="s">
        <v>12</v>
      </c>
      <c r="H709" s="2" t="s">
        <v>1315</v>
      </c>
      <c r="I709" s="5"/>
    </row>
    <row r="710">
      <c r="A710" s="2">
        <v>27528.0</v>
      </c>
      <c r="B710" s="4" t="s">
        <v>216</v>
      </c>
      <c r="C710" s="2">
        <v>7.97094443E8</v>
      </c>
      <c r="D710" s="3" t="s">
        <v>1509</v>
      </c>
      <c r="F710" s="2" t="s">
        <v>1510</v>
      </c>
      <c r="G710" s="2" t="s">
        <v>12</v>
      </c>
      <c r="H710" s="2" t="s">
        <v>1315</v>
      </c>
      <c r="I710" s="5"/>
    </row>
    <row r="711">
      <c r="A711" s="2">
        <v>20787.0</v>
      </c>
      <c r="B711" s="4" t="s">
        <v>227</v>
      </c>
      <c r="C711" s="2">
        <v>2.89579055E8</v>
      </c>
      <c r="D711" s="3" t="s">
        <v>1511</v>
      </c>
      <c r="F711" s="2" t="s">
        <v>1512</v>
      </c>
      <c r="G711" s="2" t="s">
        <v>12</v>
      </c>
      <c r="H711" s="2" t="s">
        <v>1315</v>
      </c>
      <c r="I711" s="5"/>
    </row>
    <row r="712">
      <c r="A712" s="2">
        <v>20673.0</v>
      </c>
      <c r="B712" s="4" t="s">
        <v>227</v>
      </c>
      <c r="C712" s="2">
        <v>6.532068962E9</v>
      </c>
      <c r="D712" s="3" t="s">
        <v>1513</v>
      </c>
      <c r="F712" s="2" t="s">
        <v>1514</v>
      </c>
      <c r="G712" s="2" t="s">
        <v>12</v>
      </c>
      <c r="H712" s="2" t="s">
        <v>1315</v>
      </c>
      <c r="I712" s="5"/>
    </row>
    <row r="713">
      <c r="A713" s="2">
        <v>20678.0</v>
      </c>
      <c r="B713" s="4" t="s">
        <v>224</v>
      </c>
      <c r="C713" s="2">
        <v>1.315479888E9</v>
      </c>
      <c r="D713" s="3" t="s">
        <v>1515</v>
      </c>
      <c r="F713" s="2" t="s">
        <v>1516</v>
      </c>
      <c r="G713" s="2" t="s">
        <v>12</v>
      </c>
      <c r="H713" s="2" t="s">
        <v>1315</v>
      </c>
      <c r="I713" s="5"/>
    </row>
    <row r="714">
      <c r="A714" s="2">
        <v>20392.0</v>
      </c>
      <c r="B714" s="4" t="s">
        <v>227</v>
      </c>
      <c r="C714" s="2">
        <v>3.4181699E7</v>
      </c>
      <c r="D714" s="3" t="s">
        <v>1517</v>
      </c>
      <c r="F714" s="2" t="s">
        <v>1518</v>
      </c>
      <c r="G714" s="2" t="s">
        <v>1519</v>
      </c>
      <c r="H714" s="2" t="s">
        <v>1315</v>
      </c>
      <c r="I714" s="5"/>
    </row>
    <row r="715">
      <c r="A715" s="2">
        <v>28314.0</v>
      </c>
      <c r="B715" s="4" t="s">
        <v>216</v>
      </c>
      <c r="C715" s="2">
        <v>4.86537619E8</v>
      </c>
      <c r="D715" s="3" t="s">
        <v>1520</v>
      </c>
      <c r="E715" s="2">
        <v>28313.0</v>
      </c>
      <c r="F715" s="2" t="s">
        <v>1521</v>
      </c>
      <c r="G715" s="2" t="s">
        <v>12</v>
      </c>
      <c r="H715" s="2" t="s">
        <v>1315</v>
      </c>
      <c r="I715" s="5"/>
    </row>
    <row r="716">
      <c r="A716" s="2">
        <v>34104.0</v>
      </c>
      <c r="B716" s="4" t="s">
        <v>290</v>
      </c>
      <c r="C716" s="2">
        <v>1.94926948E8</v>
      </c>
      <c r="D716" s="3" t="s">
        <v>1522</v>
      </c>
      <c r="F716" s="2" t="s">
        <v>1523</v>
      </c>
      <c r="G716" s="2" t="s">
        <v>12</v>
      </c>
      <c r="H716" s="2" t="s">
        <v>1315</v>
      </c>
      <c r="I716" s="5"/>
    </row>
    <row r="717">
      <c r="A717" s="2">
        <v>17150.0</v>
      </c>
      <c r="B717" s="4" t="s">
        <v>533</v>
      </c>
      <c r="C717" s="2">
        <v>6.36596078E8</v>
      </c>
      <c r="D717" s="3" t="s">
        <v>1524</v>
      </c>
      <c r="F717" s="2" t="s">
        <v>1525</v>
      </c>
      <c r="G717" s="2" t="s">
        <v>12</v>
      </c>
      <c r="H717" s="2" t="s">
        <v>1315</v>
      </c>
      <c r="I717" s="5"/>
    </row>
    <row r="718">
      <c r="A718" s="2">
        <v>16630.0</v>
      </c>
      <c r="B718" s="4" t="s">
        <v>533</v>
      </c>
      <c r="C718" s="2">
        <v>1.70205052E8</v>
      </c>
      <c r="D718" s="3" t="s">
        <v>1526</v>
      </c>
      <c r="F718" s="2" t="s">
        <v>1527</v>
      </c>
      <c r="G718" s="2" t="s">
        <v>12</v>
      </c>
      <c r="H718" s="2" t="s">
        <v>1315</v>
      </c>
      <c r="I718" s="5"/>
    </row>
    <row r="719">
      <c r="A719" s="2">
        <v>20568.0</v>
      </c>
      <c r="B719" s="4" t="s">
        <v>227</v>
      </c>
      <c r="C719" s="2">
        <v>9.07357879E8</v>
      </c>
      <c r="D719" s="3" t="s">
        <v>1528</v>
      </c>
      <c r="E719" s="2">
        <v>20566.0</v>
      </c>
      <c r="F719" s="2" t="s">
        <v>1529</v>
      </c>
      <c r="G719" s="2" t="s">
        <v>12</v>
      </c>
      <c r="H719" s="2" t="s">
        <v>1315</v>
      </c>
      <c r="I719" s="5"/>
    </row>
    <row r="720">
      <c r="A720" s="2">
        <v>27507.0</v>
      </c>
      <c r="B720" s="4" t="s">
        <v>20</v>
      </c>
      <c r="C720" s="2">
        <v>4.14785325E8</v>
      </c>
      <c r="D720" s="3" t="s">
        <v>1530</v>
      </c>
      <c r="F720" s="2" t="s">
        <v>1531</v>
      </c>
      <c r="G720" s="2" t="s">
        <v>12</v>
      </c>
      <c r="H720" s="2" t="s">
        <v>1315</v>
      </c>
      <c r="I720" s="5"/>
    </row>
    <row r="721">
      <c r="A721" s="2">
        <v>20615.0</v>
      </c>
      <c r="B721" s="4" t="s">
        <v>224</v>
      </c>
      <c r="C721" s="2">
        <v>6.91592963E8</v>
      </c>
      <c r="D721" s="3" t="s">
        <v>1532</v>
      </c>
      <c r="F721" s="2" t="s">
        <v>1533</v>
      </c>
      <c r="G721" s="2" t="s">
        <v>12</v>
      </c>
      <c r="H721" s="2" t="s">
        <v>1315</v>
      </c>
      <c r="I721" s="5"/>
    </row>
    <row r="722">
      <c r="A722" s="2">
        <v>28866.0</v>
      </c>
      <c r="B722" s="4" t="s">
        <v>20</v>
      </c>
      <c r="C722" s="2">
        <v>8.64609138E8</v>
      </c>
      <c r="D722" s="3" t="s">
        <v>1534</v>
      </c>
      <c r="F722" s="2" t="s">
        <v>1535</v>
      </c>
      <c r="G722" s="2" t="s">
        <v>12</v>
      </c>
      <c r="H722" s="2" t="s">
        <v>1315</v>
      </c>
      <c r="I722" s="5"/>
    </row>
    <row r="723">
      <c r="A723" s="2">
        <v>16723.0</v>
      </c>
      <c r="B723" s="4" t="s">
        <v>533</v>
      </c>
      <c r="C723" s="2">
        <v>1.081335287E9</v>
      </c>
      <c r="D723" s="3" t="s">
        <v>1536</v>
      </c>
      <c r="F723" s="2" t="s">
        <v>1537</v>
      </c>
      <c r="G723" s="2" t="s">
        <v>12</v>
      </c>
      <c r="H723" s="2" t="s">
        <v>1315</v>
      </c>
      <c r="I723" s="3" t="s">
        <v>1538</v>
      </c>
    </row>
    <row r="724">
      <c r="A724" s="2">
        <v>14671.0</v>
      </c>
      <c r="B724" s="4" t="s">
        <v>533</v>
      </c>
      <c r="C724" s="2">
        <v>5.88451992E8</v>
      </c>
      <c r="D724" s="3" t="s">
        <v>1539</v>
      </c>
      <c r="F724" s="2" t="s">
        <v>1540</v>
      </c>
      <c r="G724" s="2" t="s">
        <v>12</v>
      </c>
      <c r="H724" s="2" t="s">
        <v>1315</v>
      </c>
      <c r="I724" s="3" t="s">
        <v>1541</v>
      </c>
    </row>
    <row r="725">
      <c r="A725" s="2">
        <v>28260.0</v>
      </c>
      <c r="B725" s="4" t="s">
        <v>20</v>
      </c>
      <c r="C725" s="2">
        <v>1.29005551E8</v>
      </c>
      <c r="D725" s="3" t="s">
        <v>1542</v>
      </c>
      <c r="E725" s="2">
        <v>28258.0</v>
      </c>
      <c r="F725" s="2" t="s">
        <v>1543</v>
      </c>
      <c r="G725" s="2" t="s">
        <v>12</v>
      </c>
      <c r="H725" s="2" t="s">
        <v>1315</v>
      </c>
      <c r="I725" s="5"/>
    </row>
    <row r="726">
      <c r="A726" s="2">
        <v>28076.0</v>
      </c>
      <c r="B726" s="4" t="s">
        <v>216</v>
      </c>
      <c r="C726" s="2">
        <v>8.37198688E8</v>
      </c>
      <c r="D726" s="3" t="s">
        <v>1544</v>
      </c>
      <c r="E726" s="2">
        <v>28070.0</v>
      </c>
      <c r="F726" s="2" t="s">
        <v>1545</v>
      </c>
      <c r="G726" s="2" t="s">
        <v>12</v>
      </c>
      <c r="H726" s="2" t="s">
        <v>1315</v>
      </c>
      <c r="I726" s="5"/>
    </row>
    <row r="727">
      <c r="A727" s="2">
        <v>14301.0</v>
      </c>
      <c r="B727" s="4" t="s">
        <v>533</v>
      </c>
      <c r="C727" s="2">
        <v>1.018999688E9</v>
      </c>
      <c r="D727" s="3" t="s">
        <v>1546</v>
      </c>
      <c r="F727" s="2" t="s">
        <v>1547</v>
      </c>
      <c r="G727" s="2" t="s">
        <v>12</v>
      </c>
      <c r="H727" s="2" t="s">
        <v>1315</v>
      </c>
      <c r="I727" s="3" t="s">
        <v>1548</v>
      </c>
    </row>
    <row r="728">
      <c r="A728" s="2">
        <v>20268.0</v>
      </c>
      <c r="B728" s="4" t="s">
        <v>224</v>
      </c>
      <c r="C728" s="2">
        <v>6.20234264E8</v>
      </c>
      <c r="D728" s="3" t="s">
        <v>1549</v>
      </c>
      <c r="E728" s="2">
        <v>20234.0</v>
      </c>
      <c r="F728" s="2" t="s">
        <v>1550</v>
      </c>
      <c r="G728" s="2" t="s">
        <v>12</v>
      </c>
      <c r="H728" s="2" t="s">
        <v>1315</v>
      </c>
      <c r="I728" s="5"/>
    </row>
    <row r="729">
      <c r="A729" s="2">
        <v>21008.0</v>
      </c>
      <c r="B729" s="4" t="s">
        <v>227</v>
      </c>
      <c r="C729" s="2">
        <v>9.07357879E8</v>
      </c>
      <c r="D729" s="3" t="s">
        <v>1551</v>
      </c>
      <c r="F729" s="2" t="s">
        <v>1552</v>
      </c>
      <c r="G729" s="2" t="s">
        <v>12</v>
      </c>
      <c r="H729" s="2" t="s">
        <v>1315</v>
      </c>
      <c r="I729" s="3" t="s">
        <v>1553</v>
      </c>
    </row>
    <row r="730">
      <c r="A730" s="2">
        <v>19716.0</v>
      </c>
      <c r="B730" s="4" t="s">
        <v>9</v>
      </c>
      <c r="C730" s="2">
        <v>3.60660947E8</v>
      </c>
      <c r="D730" s="3" t="s">
        <v>1554</v>
      </c>
      <c r="F730" s="2" t="s">
        <v>1555</v>
      </c>
      <c r="G730" s="2" t="s">
        <v>12</v>
      </c>
      <c r="H730" s="2" t="s">
        <v>1315</v>
      </c>
      <c r="I730" s="5"/>
    </row>
    <row r="731">
      <c r="A731" s="2">
        <v>27540.0</v>
      </c>
      <c r="B731" s="4" t="s">
        <v>20</v>
      </c>
      <c r="C731" s="2">
        <v>2.66998569E8</v>
      </c>
      <c r="D731" s="3" t="s">
        <v>1556</v>
      </c>
      <c r="E731" s="2">
        <v>27535.0</v>
      </c>
      <c r="F731" s="2" t="s">
        <v>1557</v>
      </c>
      <c r="G731" s="2" t="s">
        <v>12</v>
      </c>
      <c r="H731" s="2" t="s">
        <v>1315</v>
      </c>
      <c r="I731" s="5"/>
    </row>
    <row r="732">
      <c r="A732" s="2">
        <v>20964.0</v>
      </c>
      <c r="B732" s="4" t="s">
        <v>227</v>
      </c>
      <c r="C732" s="2">
        <v>9.0070637E8</v>
      </c>
      <c r="D732" s="3" t="s">
        <v>1558</v>
      </c>
      <c r="F732" s="2" t="s">
        <v>1559</v>
      </c>
      <c r="G732" s="2" t="s">
        <v>12</v>
      </c>
      <c r="H732" s="2" t="s">
        <v>1315</v>
      </c>
      <c r="I732" s="5"/>
    </row>
    <row r="733">
      <c r="A733" s="2">
        <v>29576.0</v>
      </c>
      <c r="B733" s="4" t="s">
        <v>20</v>
      </c>
      <c r="C733" s="2">
        <v>1.64013828E8</v>
      </c>
      <c r="D733" s="3" t="s">
        <v>1560</v>
      </c>
      <c r="F733" s="2" t="s">
        <v>1561</v>
      </c>
      <c r="G733" s="2" t="s">
        <v>12</v>
      </c>
      <c r="H733" s="2" t="s">
        <v>1315</v>
      </c>
      <c r="I733" s="3" t="s">
        <v>1562</v>
      </c>
    </row>
    <row r="734">
      <c r="A734" s="2">
        <v>3185.0</v>
      </c>
      <c r="B734" s="4" t="s">
        <v>221</v>
      </c>
      <c r="C734" s="2">
        <v>7.57777758E8</v>
      </c>
      <c r="D734" s="3" t="s">
        <v>1563</v>
      </c>
      <c r="F734" s="2" t="s">
        <v>1564</v>
      </c>
      <c r="G734" s="2" t="s">
        <v>269</v>
      </c>
      <c r="H734" s="2" t="s">
        <v>1315</v>
      </c>
      <c r="I734" s="3" t="s">
        <v>1565</v>
      </c>
    </row>
    <row r="735">
      <c r="A735" s="2">
        <v>22983.0</v>
      </c>
      <c r="B735" s="4" t="s">
        <v>69</v>
      </c>
      <c r="C735" s="2">
        <v>1.363715166E9</v>
      </c>
      <c r="D735" s="3" t="s">
        <v>1566</v>
      </c>
      <c r="F735" s="2" t="s">
        <v>1567</v>
      </c>
      <c r="G735" s="2" t="s">
        <v>12</v>
      </c>
      <c r="H735" s="2" t="s">
        <v>1315</v>
      </c>
      <c r="I735" s="5"/>
    </row>
    <row r="736">
      <c r="A736" s="2">
        <v>34331.0</v>
      </c>
      <c r="B736" s="4" t="s">
        <v>290</v>
      </c>
      <c r="C736" s="2">
        <v>8.61220385E8</v>
      </c>
      <c r="D736" s="3" t="s">
        <v>1568</v>
      </c>
      <c r="F736" s="2" t="s">
        <v>1569</v>
      </c>
      <c r="G736" s="2" t="s">
        <v>12</v>
      </c>
      <c r="H736" s="2" t="s">
        <v>1315</v>
      </c>
      <c r="I736" s="5"/>
    </row>
    <row r="737">
      <c r="A737" s="2">
        <v>21073.0</v>
      </c>
      <c r="B737" s="4" t="s">
        <v>227</v>
      </c>
      <c r="C737" s="2">
        <v>6.12330956E8</v>
      </c>
      <c r="D737" s="3" t="s">
        <v>1570</v>
      </c>
      <c r="F737" s="2" t="s">
        <v>1571</v>
      </c>
      <c r="G737" s="2" t="s">
        <v>12</v>
      </c>
      <c r="H737" s="2" t="s">
        <v>1315</v>
      </c>
      <c r="I737" s="5"/>
    </row>
    <row r="738">
      <c r="A738" s="2">
        <v>34123.0</v>
      </c>
      <c r="B738" s="4" t="s">
        <v>290</v>
      </c>
      <c r="C738" s="2">
        <v>4.80675472E8</v>
      </c>
      <c r="D738" s="3" t="s">
        <v>1572</v>
      </c>
      <c r="F738" s="2" t="s">
        <v>1573</v>
      </c>
      <c r="G738" s="2" t="s">
        <v>12</v>
      </c>
      <c r="H738" s="2" t="s">
        <v>1315</v>
      </c>
      <c r="I738" s="5"/>
    </row>
    <row r="739">
      <c r="A739" s="2">
        <v>27927.0</v>
      </c>
      <c r="B739" s="4" t="s">
        <v>216</v>
      </c>
      <c r="C739" s="2">
        <v>8.94961858E8</v>
      </c>
      <c r="D739" s="3" t="s">
        <v>1574</v>
      </c>
      <c r="F739" s="2" t="s">
        <v>1575</v>
      </c>
      <c r="G739" s="2" t="s">
        <v>12</v>
      </c>
      <c r="H739" s="2" t="s">
        <v>1315</v>
      </c>
      <c r="I739" s="5"/>
    </row>
    <row r="740">
      <c r="A740" s="2">
        <v>16846.0</v>
      </c>
      <c r="B740" s="4" t="s">
        <v>533</v>
      </c>
      <c r="C740" s="2">
        <v>9.15573741E8</v>
      </c>
      <c r="D740" s="3" t="s">
        <v>1576</v>
      </c>
      <c r="F740" s="2" t="s">
        <v>1577</v>
      </c>
      <c r="G740" s="2" t="s">
        <v>12</v>
      </c>
      <c r="H740" s="2" t="s">
        <v>1315</v>
      </c>
      <c r="I740" s="5"/>
    </row>
    <row r="741">
      <c r="A741" s="2">
        <v>15719.0</v>
      </c>
      <c r="B741" s="4" t="s">
        <v>533</v>
      </c>
      <c r="C741" s="2">
        <v>2.67164874E8</v>
      </c>
      <c r="D741" s="3" t="s">
        <v>1578</v>
      </c>
      <c r="F741" s="2" t="s">
        <v>1579</v>
      </c>
      <c r="G741" s="2" t="s">
        <v>12</v>
      </c>
      <c r="H741" s="2" t="s">
        <v>1315</v>
      </c>
      <c r="I741" s="5"/>
    </row>
    <row r="742">
      <c r="A742" s="2">
        <v>29505.0</v>
      </c>
      <c r="B742" s="4" t="s">
        <v>20</v>
      </c>
      <c r="C742" s="2">
        <v>1.393161125E9</v>
      </c>
      <c r="D742" s="3" t="s">
        <v>1580</v>
      </c>
      <c r="F742" s="2" t="s">
        <v>1581</v>
      </c>
      <c r="G742" s="2" t="s">
        <v>12</v>
      </c>
      <c r="H742" s="2" t="s">
        <v>1315</v>
      </c>
      <c r="I742" s="5"/>
    </row>
    <row r="743">
      <c r="A743" s="2">
        <v>28202.0</v>
      </c>
      <c r="B743" s="4" t="s">
        <v>20</v>
      </c>
      <c r="C743" s="2">
        <v>5.60984744E8</v>
      </c>
      <c r="D743" s="3" t="s">
        <v>1582</v>
      </c>
      <c r="F743" s="2" t="s">
        <v>1583</v>
      </c>
      <c r="G743" s="2" t="s">
        <v>12</v>
      </c>
      <c r="H743" s="2" t="s">
        <v>1315</v>
      </c>
      <c r="I743" s="5"/>
    </row>
    <row r="744">
      <c r="A744" s="2">
        <v>28198.0</v>
      </c>
      <c r="B744" s="4" t="s">
        <v>20</v>
      </c>
      <c r="C744" s="2">
        <v>1.294950809E9</v>
      </c>
      <c r="D744" s="3" t="s">
        <v>1584</v>
      </c>
      <c r="F744" s="2" t="s">
        <v>1585</v>
      </c>
      <c r="G744" s="2" t="s">
        <v>12</v>
      </c>
      <c r="H744" s="2" t="s">
        <v>1315</v>
      </c>
      <c r="I744" s="5"/>
    </row>
    <row r="745">
      <c r="A745" s="2">
        <v>27457.0</v>
      </c>
      <c r="B745" s="4" t="s">
        <v>216</v>
      </c>
      <c r="C745" s="2">
        <v>1.9148923E7</v>
      </c>
      <c r="D745" s="3" t="s">
        <v>1586</v>
      </c>
      <c r="E745" s="2">
        <v>27455.0</v>
      </c>
      <c r="F745" s="2" t="s">
        <v>1587</v>
      </c>
      <c r="G745" s="2" t="s">
        <v>317</v>
      </c>
      <c r="H745" s="2" t="s">
        <v>1315</v>
      </c>
      <c r="I745" s="5"/>
    </row>
    <row r="746">
      <c r="A746" s="2">
        <v>27839.0</v>
      </c>
      <c r="B746" s="4" t="s">
        <v>216</v>
      </c>
      <c r="C746" s="2">
        <v>8.36612025E8</v>
      </c>
      <c r="D746" s="3" t="s">
        <v>1588</v>
      </c>
      <c r="E746" s="2">
        <v>27832.0</v>
      </c>
      <c r="F746" s="2" t="s">
        <v>1589</v>
      </c>
      <c r="G746" s="2" t="s">
        <v>12</v>
      </c>
      <c r="H746" s="2" t="s">
        <v>1315</v>
      </c>
      <c r="I746" s="5"/>
    </row>
    <row r="747">
      <c r="A747" s="2">
        <v>21453.0</v>
      </c>
      <c r="B747" s="4" t="s">
        <v>224</v>
      </c>
      <c r="C747" s="2">
        <v>6.066498329E9</v>
      </c>
      <c r="D747" s="3" t="s">
        <v>1590</v>
      </c>
      <c r="F747" s="2" t="s">
        <v>1591</v>
      </c>
      <c r="G747" s="2" t="s">
        <v>12</v>
      </c>
      <c r="H747" s="2" t="s">
        <v>1315</v>
      </c>
      <c r="I747" s="5"/>
    </row>
    <row r="748">
      <c r="A748" s="2">
        <v>15690.0</v>
      </c>
      <c r="B748" s="4" t="s">
        <v>533</v>
      </c>
      <c r="C748" s="2">
        <v>1.253348736E9</v>
      </c>
      <c r="D748" s="3" t="s">
        <v>1592</v>
      </c>
      <c r="F748" s="2" t="s">
        <v>1593</v>
      </c>
      <c r="G748" s="2" t="s">
        <v>12</v>
      </c>
      <c r="H748" s="2" t="s">
        <v>1315</v>
      </c>
      <c r="I748" s="5"/>
    </row>
    <row r="749">
      <c r="A749" s="2">
        <v>22650.0</v>
      </c>
      <c r="B749" s="4" t="s">
        <v>69</v>
      </c>
      <c r="C749" s="2">
        <v>6.24910609E8</v>
      </c>
      <c r="D749" s="3" t="s">
        <v>1594</v>
      </c>
      <c r="F749" s="2" t="s">
        <v>1595</v>
      </c>
      <c r="G749" s="2" t="s">
        <v>12</v>
      </c>
      <c r="H749" s="2" t="s">
        <v>1315</v>
      </c>
      <c r="I749" s="5"/>
    </row>
    <row r="750">
      <c r="A750" s="2">
        <v>22728.0</v>
      </c>
      <c r="B750" s="4" t="s">
        <v>69</v>
      </c>
      <c r="C750" s="2">
        <v>1.411109925E9</v>
      </c>
      <c r="D750" s="3" t="s">
        <v>1596</v>
      </c>
      <c r="F750" s="2" t="s">
        <v>1597</v>
      </c>
      <c r="G750" s="2" t="s">
        <v>12</v>
      </c>
      <c r="H750" s="2" t="s">
        <v>1315</v>
      </c>
      <c r="I750" s="5"/>
    </row>
    <row r="751">
      <c r="A751" s="2">
        <v>14528.0</v>
      </c>
      <c r="B751" s="4" t="s">
        <v>533</v>
      </c>
      <c r="C751" s="2">
        <v>1.3217664E8</v>
      </c>
      <c r="D751" s="3" t="s">
        <v>1598</v>
      </c>
      <c r="F751" s="2" t="s">
        <v>1599</v>
      </c>
      <c r="G751" s="2" t="s">
        <v>12</v>
      </c>
      <c r="H751" s="2" t="s">
        <v>1315</v>
      </c>
      <c r="I751" s="5"/>
    </row>
    <row r="752">
      <c r="A752" s="2">
        <v>16841.0</v>
      </c>
      <c r="B752" s="4" t="s">
        <v>533</v>
      </c>
      <c r="C752" s="2">
        <v>9.15573741E8</v>
      </c>
      <c r="D752" s="3" t="s">
        <v>1600</v>
      </c>
      <c r="F752" s="2" t="s">
        <v>1601</v>
      </c>
      <c r="G752" s="2" t="s">
        <v>12</v>
      </c>
      <c r="H752" s="2" t="s">
        <v>1315</v>
      </c>
      <c r="I752" s="5"/>
    </row>
    <row r="753">
      <c r="A753" s="2">
        <v>27405.0</v>
      </c>
      <c r="B753" s="4" t="s">
        <v>20</v>
      </c>
      <c r="C753" s="2">
        <v>8.27866643E8</v>
      </c>
      <c r="D753" s="3" t="s">
        <v>1602</v>
      </c>
      <c r="E753" s="2">
        <v>27246.0</v>
      </c>
      <c r="F753" s="2" t="s">
        <v>1603</v>
      </c>
      <c r="G753" s="2" t="s">
        <v>12</v>
      </c>
      <c r="H753" s="2" t="s">
        <v>1315</v>
      </c>
      <c r="I753" s="5"/>
    </row>
    <row r="754">
      <c r="A754" s="2">
        <v>16865.0</v>
      </c>
      <c r="B754" s="4" t="s">
        <v>533</v>
      </c>
      <c r="C754" s="2">
        <v>1.375694514E9</v>
      </c>
      <c r="D754" s="3" t="s">
        <v>1604</v>
      </c>
      <c r="E754" s="2">
        <v>16862.0</v>
      </c>
      <c r="F754" s="2" t="s">
        <v>1605</v>
      </c>
      <c r="G754" s="2" t="s">
        <v>12</v>
      </c>
      <c r="H754" s="2" t="s">
        <v>1315</v>
      </c>
      <c r="I754" s="5"/>
    </row>
    <row r="755">
      <c r="A755" s="2">
        <v>20588.0</v>
      </c>
      <c r="B755" s="4" t="s">
        <v>224</v>
      </c>
      <c r="C755" s="2">
        <v>1.21205085E8</v>
      </c>
      <c r="D755" s="3" t="s">
        <v>1606</v>
      </c>
      <c r="F755" s="2" t="s">
        <v>1607</v>
      </c>
      <c r="G755" s="2" t="s">
        <v>12</v>
      </c>
      <c r="H755" s="2" t="s">
        <v>1315</v>
      </c>
      <c r="I755" s="5"/>
    </row>
    <row r="756">
      <c r="A756" s="2">
        <v>3005.0</v>
      </c>
      <c r="B756" s="4" t="s">
        <v>221</v>
      </c>
      <c r="C756" s="2">
        <v>1.947092586E9</v>
      </c>
      <c r="D756" s="3" t="s">
        <v>1608</v>
      </c>
      <c r="E756" s="2">
        <v>3002.0</v>
      </c>
      <c r="F756" s="2" t="s">
        <v>1609</v>
      </c>
      <c r="G756" s="2" t="s">
        <v>12</v>
      </c>
      <c r="H756" s="2" t="s">
        <v>1315</v>
      </c>
      <c r="I756" s="5"/>
    </row>
    <row r="757">
      <c r="A757" s="2">
        <v>27905.0</v>
      </c>
      <c r="B757" s="4" t="s">
        <v>278</v>
      </c>
      <c r="C757" s="2">
        <v>2.08132568E8</v>
      </c>
      <c r="D757" s="3" t="s">
        <v>1610</v>
      </c>
      <c r="E757" s="2">
        <v>27904.0</v>
      </c>
      <c r="F757" s="2" t="s">
        <v>1611</v>
      </c>
      <c r="G757" s="2" t="s">
        <v>1612</v>
      </c>
      <c r="H757" s="2" t="s">
        <v>1315</v>
      </c>
      <c r="I757" s="5"/>
    </row>
    <row r="758">
      <c r="A758" s="2">
        <v>27546.0</v>
      </c>
      <c r="B758" s="4" t="s">
        <v>216</v>
      </c>
      <c r="C758" s="2">
        <v>6.65224324E8</v>
      </c>
      <c r="D758" s="3" t="s">
        <v>1613</v>
      </c>
      <c r="F758" s="2" t="s">
        <v>1614</v>
      </c>
      <c r="G758" s="2" t="s">
        <v>12</v>
      </c>
      <c r="H758" s="2" t="s">
        <v>1315</v>
      </c>
      <c r="I758" s="5"/>
    </row>
    <row r="759">
      <c r="A759" s="2">
        <v>27975.0</v>
      </c>
      <c r="B759" s="4" t="s">
        <v>20</v>
      </c>
      <c r="C759" s="2">
        <v>1.9148923E7</v>
      </c>
      <c r="D759" s="3" t="s">
        <v>1615</v>
      </c>
      <c r="F759" s="2" t="s">
        <v>1616</v>
      </c>
      <c r="G759" s="2" t="s">
        <v>12</v>
      </c>
      <c r="H759" s="2" t="s">
        <v>1315</v>
      </c>
      <c r="I759" s="5"/>
    </row>
    <row r="760">
      <c r="A760" s="2">
        <v>27424.0</v>
      </c>
      <c r="B760" s="4" t="s">
        <v>20</v>
      </c>
      <c r="C760" s="2">
        <v>6.52299246E8</v>
      </c>
      <c r="D760" s="3" t="s">
        <v>1617</v>
      </c>
      <c r="F760" s="2" t="s">
        <v>1618</v>
      </c>
      <c r="G760" s="2" t="s">
        <v>12</v>
      </c>
      <c r="H760" s="2" t="s">
        <v>1315</v>
      </c>
      <c r="I760" s="5"/>
    </row>
    <row r="761">
      <c r="A761" s="2">
        <v>26983.0</v>
      </c>
      <c r="B761" s="4" t="s">
        <v>278</v>
      </c>
      <c r="C761" s="2">
        <v>9.07357879E8</v>
      </c>
      <c r="D761" s="3" t="s">
        <v>1619</v>
      </c>
      <c r="F761" s="2" t="s">
        <v>1620</v>
      </c>
      <c r="G761" s="2" t="s">
        <v>12</v>
      </c>
      <c r="H761" s="2" t="s">
        <v>1315</v>
      </c>
      <c r="I761" s="5"/>
    </row>
    <row r="762">
      <c r="A762" s="2">
        <v>30606.0</v>
      </c>
      <c r="B762" s="4" t="s">
        <v>20</v>
      </c>
      <c r="C762" s="2">
        <v>5.795623695E9</v>
      </c>
      <c r="D762" s="3" t="s">
        <v>1621</v>
      </c>
      <c r="F762" s="2" t="s">
        <v>1622</v>
      </c>
      <c r="G762" s="2" t="s">
        <v>12</v>
      </c>
      <c r="H762" s="2" t="s">
        <v>1315</v>
      </c>
      <c r="I762" s="5"/>
    </row>
    <row r="763">
      <c r="A763" s="2">
        <v>27523.0</v>
      </c>
      <c r="B763" s="4" t="s">
        <v>20</v>
      </c>
      <c r="C763" s="2">
        <v>2.66998569E8</v>
      </c>
      <c r="D763" s="3" t="s">
        <v>1623</v>
      </c>
      <c r="E763" s="2">
        <v>27518.0</v>
      </c>
      <c r="F763" s="2" t="s">
        <v>1624</v>
      </c>
      <c r="G763" s="2" t="s">
        <v>12</v>
      </c>
      <c r="H763" s="2" t="s">
        <v>1315</v>
      </c>
      <c r="I763" s="5"/>
    </row>
    <row r="764">
      <c r="A764" s="2">
        <v>28228.0</v>
      </c>
      <c r="B764" s="4" t="s">
        <v>20</v>
      </c>
      <c r="C764" s="2">
        <v>5.34870657E8</v>
      </c>
      <c r="D764" s="3" t="s">
        <v>1625</v>
      </c>
      <c r="F764" s="2" t="s">
        <v>1626</v>
      </c>
      <c r="G764" s="2" t="s">
        <v>12</v>
      </c>
      <c r="H764" s="2" t="s">
        <v>1315</v>
      </c>
      <c r="I764" s="5"/>
    </row>
    <row r="765">
      <c r="A765" s="2">
        <v>28462.0</v>
      </c>
      <c r="B765" s="4" t="s">
        <v>20</v>
      </c>
      <c r="C765" s="2">
        <v>2.45515639E8</v>
      </c>
      <c r="D765" s="3" t="s">
        <v>1627</v>
      </c>
      <c r="F765" s="2" t="s">
        <v>1628</v>
      </c>
      <c r="G765" s="2" t="s">
        <v>12</v>
      </c>
      <c r="H765" s="2" t="s">
        <v>1315</v>
      </c>
      <c r="I765" s="5"/>
    </row>
    <row r="766">
      <c r="A766" s="2">
        <v>27692.0</v>
      </c>
      <c r="B766" s="4" t="s">
        <v>278</v>
      </c>
      <c r="C766" s="2">
        <v>9.54290708E8</v>
      </c>
      <c r="D766" s="3" t="s">
        <v>1629</v>
      </c>
      <c r="F766" s="2" t="s">
        <v>1630</v>
      </c>
      <c r="G766" s="2" t="s">
        <v>12</v>
      </c>
      <c r="H766" s="2" t="s">
        <v>1315</v>
      </c>
      <c r="I766" s="5"/>
    </row>
    <row r="767">
      <c r="A767" s="2">
        <v>28042.0</v>
      </c>
      <c r="B767" s="4" t="s">
        <v>216</v>
      </c>
      <c r="C767" s="2">
        <v>8.36612025E8</v>
      </c>
      <c r="D767" s="3" t="s">
        <v>1631</v>
      </c>
      <c r="F767" s="2" t="s">
        <v>1632</v>
      </c>
      <c r="G767" s="2" t="s">
        <v>12</v>
      </c>
      <c r="H767" s="2" t="s">
        <v>1315</v>
      </c>
      <c r="I767" s="5"/>
    </row>
    <row r="768">
      <c r="A768" s="2">
        <v>21485.0</v>
      </c>
      <c r="B768" s="4" t="s">
        <v>224</v>
      </c>
      <c r="C768" s="2">
        <v>6.19334769E8</v>
      </c>
      <c r="D768" s="3" t="s">
        <v>1633</v>
      </c>
      <c r="E768" s="2">
        <v>21482.0</v>
      </c>
      <c r="F768" s="2" t="s">
        <v>1634</v>
      </c>
      <c r="G768" s="2" t="s">
        <v>12</v>
      </c>
      <c r="H768" s="2" t="s">
        <v>1315</v>
      </c>
      <c r="I768" s="5"/>
    </row>
    <row r="769">
      <c r="A769" s="2">
        <v>28790.0</v>
      </c>
      <c r="B769" s="4" t="s">
        <v>20</v>
      </c>
      <c r="C769" s="2">
        <v>3.7103504E7</v>
      </c>
      <c r="D769" s="3" t="s">
        <v>1635</v>
      </c>
      <c r="F769" s="2" t="s">
        <v>1636</v>
      </c>
      <c r="G769" s="2" t="s">
        <v>12</v>
      </c>
      <c r="H769" s="2" t="s">
        <v>1315</v>
      </c>
      <c r="I769" s="5"/>
    </row>
    <row r="770">
      <c r="A770" s="2">
        <v>27445.0</v>
      </c>
      <c r="B770" s="4" t="s">
        <v>216</v>
      </c>
      <c r="C770" s="2">
        <v>1.52997809E9</v>
      </c>
      <c r="D770" s="3" t="s">
        <v>1637</v>
      </c>
      <c r="E770" s="2">
        <v>27441.0</v>
      </c>
      <c r="F770" s="2" t="s">
        <v>1638</v>
      </c>
      <c r="G770" s="2" t="s">
        <v>12</v>
      </c>
      <c r="H770" s="2" t="s">
        <v>1315</v>
      </c>
      <c r="I770" s="5"/>
    </row>
    <row r="771">
      <c r="A771" s="2">
        <v>27314.0</v>
      </c>
      <c r="B771" s="4" t="s">
        <v>278</v>
      </c>
      <c r="C771" s="2">
        <v>1.39208222E8</v>
      </c>
      <c r="D771" s="3" t="s">
        <v>1639</v>
      </c>
      <c r="F771" s="2" t="s">
        <v>1640</v>
      </c>
      <c r="G771" s="2" t="s">
        <v>12</v>
      </c>
      <c r="H771" s="2" t="s">
        <v>1315</v>
      </c>
      <c r="I771" s="5"/>
    </row>
    <row r="772">
      <c r="A772" s="2">
        <v>27520.0</v>
      </c>
      <c r="B772" s="4" t="s">
        <v>216</v>
      </c>
      <c r="C772" s="2">
        <v>1.581009724E9</v>
      </c>
      <c r="D772" s="3" t="s">
        <v>1641</v>
      </c>
      <c r="F772" s="2" t="s">
        <v>1642</v>
      </c>
      <c r="G772" s="2" t="s">
        <v>12</v>
      </c>
      <c r="H772" s="2" t="s">
        <v>1315</v>
      </c>
      <c r="I772" s="5"/>
    </row>
    <row r="773">
      <c r="A773" s="2">
        <v>20542.0</v>
      </c>
      <c r="B773" s="4" t="s">
        <v>227</v>
      </c>
      <c r="C773" s="2">
        <v>6.16562794E8</v>
      </c>
      <c r="D773" s="3" t="s">
        <v>1643</v>
      </c>
      <c r="F773" s="2" t="s">
        <v>1644</v>
      </c>
      <c r="G773" s="2" t="s">
        <v>1645</v>
      </c>
      <c r="H773" s="2" t="s">
        <v>1315</v>
      </c>
      <c r="I773" s="5"/>
    </row>
    <row r="774">
      <c r="A774" s="2">
        <v>16862.0</v>
      </c>
      <c r="B774" s="4" t="s">
        <v>533</v>
      </c>
      <c r="C774" s="2">
        <v>6.193354174E9</v>
      </c>
      <c r="D774" s="3" t="s">
        <v>1646</v>
      </c>
      <c r="F774" s="2" t="s">
        <v>1647</v>
      </c>
      <c r="G774" s="2" t="s">
        <v>12</v>
      </c>
      <c r="H774" s="2" t="s">
        <v>1315</v>
      </c>
      <c r="I774" s="5"/>
    </row>
    <row r="775">
      <c r="A775" s="2">
        <v>27344.0</v>
      </c>
      <c r="B775" s="4" t="s">
        <v>278</v>
      </c>
      <c r="C775" s="2">
        <v>2.033738397E9</v>
      </c>
      <c r="D775" s="3" t="s">
        <v>1648</v>
      </c>
      <c r="F775" s="2" t="s">
        <v>1649</v>
      </c>
      <c r="G775" s="2" t="s">
        <v>12</v>
      </c>
      <c r="H775" s="2" t="s">
        <v>1315</v>
      </c>
      <c r="I775" s="5"/>
    </row>
    <row r="776">
      <c r="A776" s="2">
        <v>16059.0</v>
      </c>
      <c r="B776" s="4" t="s">
        <v>533</v>
      </c>
      <c r="C776" s="2">
        <v>8.37905059E8</v>
      </c>
      <c r="D776" s="3" t="s">
        <v>1650</v>
      </c>
      <c r="F776" s="2" t="s">
        <v>1651</v>
      </c>
      <c r="G776" s="2" t="s">
        <v>12</v>
      </c>
      <c r="H776" s="2" t="s">
        <v>1315</v>
      </c>
      <c r="I776" s="5"/>
    </row>
    <row r="777">
      <c r="A777" s="2">
        <v>28226.0</v>
      </c>
      <c r="B777" s="4" t="s">
        <v>20</v>
      </c>
      <c r="C777" s="2">
        <v>1.75796764E8</v>
      </c>
      <c r="D777" s="3" t="s">
        <v>1652</v>
      </c>
      <c r="E777" s="2">
        <v>28216.0</v>
      </c>
      <c r="F777" s="2" t="s">
        <v>1653</v>
      </c>
      <c r="G777" s="2" t="s">
        <v>12</v>
      </c>
      <c r="H777" s="2" t="s">
        <v>1315</v>
      </c>
      <c r="I777" s="5"/>
    </row>
    <row r="778">
      <c r="A778" s="2">
        <v>22648.0</v>
      </c>
      <c r="B778" s="4" t="s">
        <v>69</v>
      </c>
      <c r="C778" s="2">
        <v>6.796482281E9</v>
      </c>
      <c r="D778" s="3" t="s">
        <v>1654</v>
      </c>
      <c r="F778" s="2" t="s">
        <v>1655</v>
      </c>
      <c r="G778" s="2" t="s">
        <v>12</v>
      </c>
      <c r="H778" s="2" t="s">
        <v>1315</v>
      </c>
      <c r="I778" s="5"/>
    </row>
    <row r="779">
      <c r="A779" s="2">
        <v>21059.0</v>
      </c>
      <c r="B779" s="4" t="s">
        <v>227</v>
      </c>
      <c r="C779" s="2">
        <v>1.610809004E9</v>
      </c>
      <c r="D779" s="3" t="s">
        <v>1656</v>
      </c>
      <c r="E779" s="2">
        <v>21049.0</v>
      </c>
      <c r="F779" s="2" t="s">
        <v>1657</v>
      </c>
      <c r="G779" s="2" t="s">
        <v>12</v>
      </c>
      <c r="H779" s="2" t="s">
        <v>1315</v>
      </c>
      <c r="I779" s="5"/>
    </row>
    <row r="780">
      <c r="A780" s="2">
        <v>2890.0</v>
      </c>
      <c r="B780" s="4" t="s">
        <v>221</v>
      </c>
      <c r="C780" s="2">
        <v>1.137230452E9</v>
      </c>
      <c r="D780" s="3" t="s">
        <v>1658</v>
      </c>
      <c r="E780" s="2">
        <v>2880.0</v>
      </c>
      <c r="F780" s="2" t="s">
        <v>1659</v>
      </c>
      <c r="G780" s="2" t="s">
        <v>12</v>
      </c>
      <c r="H780" s="2" t="s">
        <v>1315</v>
      </c>
      <c r="I780" s="5"/>
    </row>
    <row r="781">
      <c r="A781" s="2">
        <v>34220.0</v>
      </c>
      <c r="B781" s="4" t="s">
        <v>290</v>
      </c>
      <c r="C781" s="2">
        <v>1.70205052E8</v>
      </c>
      <c r="D781" s="3" t="s">
        <v>1660</v>
      </c>
      <c r="F781" s="2" t="s">
        <v>1661</v>
      </c>
      <c r="G781" s="2" t="s">
        <v>12</v>
      </c>
      <c r="H781" s="2" t="s">
        <v>1315</v>
      </c>
      <c r="I781" s="5"/>
    </row>
    <row r="782">
      <c r="A782" s="2">
        <v>28206.0</v>
      </c>
      <c r="B782" s="4" t="s">
        <v>20</v>
      </c>
      <c r="C782" s="2">
        <v>1.534208623E9</v>
      </c>
      <c r="D782" s="3" t="s">
        <v>1662</v>
      </c>
      <c r="F782" s="2" t="s">
        <v>1663</v>
      </c>
      <c r="G782" s="2" t="s">
        <v>12</v>
      </c>
      <c r="H782" s="2" t="s">
        <v>1315</v>
      </c>
      <c r="I782" s="5"/>
    </row>
    <row r="783">
      <c r="A783" s="2">
        <v>20694.0</v>
      </c>
      <c r="B783" s="4" t="s">
        <v>227</v>
      </c>
      <c r="C783" s="2">
        <v>5.450645122E9</v>
      </c>
      <c r="D783" s="3" t="s">
        <v>1664</v>
      </c>
      <c r="E783" s="2">
        <v>20690.0</v>
      </c>
      <c r="F783" s="2" t="s">
        <v>1665</v>
      </c>
      <c r="G783" s="2" t="s">
        <v>12</v>
      </c>
      <c r="H783" s="2" t="s">
        <v>1315</v>
      </c>
      <c r="I783" s="5"/>
    </row>
    <row r="784">
      <c r="A784" s="2">
        <v>27752.0</v>
      </c>
      <c r="B784" s="4" t="s">
        <v>20</v>
      </c>
      <c r="C784" s="2">
        <v>1.843754288E9</v>
      </c>
      <c r="D784" s="3" t="s">
        <v>1666</v>
      </c>
      <c r="E784" s="2">
        <v>27751.0</v>
      </c>
      <c r="F784" s="2" t="s">
        <v>1667</v>
      </c>
      <c r="G784" s="2" t="s">
        <v>12</v>
      </c>
      <c r="H784" s="2" t="s">
        <v>1315</v>
      </c>
      <c r="I784" s="5"/>
    </row>
    <row r="785">
      <c r="A785" s="2">
        <v>27470.0</v>
      </c>
      <c r="B785" s="4" t="s">
        <v>216</v>
      </c>
      <c r="C785" s="2">
        <v>5.659922462E9</v>
      </c>
      <c r="D785" s="3" t="s">
        <v>1668</v>
      </c>
      <c r="F785" s="2" t="s">
        <v>1669</v>
      </c>
      <c r="G785" s="2" t="s">
        <v>12</v>
      </c>
      <c r="H785" s="2" t="s">
        <v>1315</v>
      </c>
      <c r="I785" s="5"/>
    </row>
    <row r="786">
      <c r="A786" s="2">
        <v>16150.0</v>
      </c>
      <c r="B786" s="4" t="s">
        <v>533</v>
      </c>
      <c r="C786" s="2">
        <v>1.694600465E9</v>
      </c>
      <c r="D786" s="3" t="s">
        <v>1670</v>
      </c>
      <c r="F786" s="2" t="s">
        <v>1671</v>
      </c>
      <c r="G786" s="2" t="s">
        <v>12</v>
      </c>
      <c r="H786" s="2" t="s">
        <v>1315</v>
      </c>
      <c r="I786" s="5"/>
    </row>
    <row r="787">
      <c r="A787" s="2">
        <v>28111.0</v>
      </c>
      <c r="B787" s="4" t="s">
        <v>20</v>
      </c>
      <c r="C787" s="2">
        <v>6.74774564E8</v>
      </c>
      <c r="D787" s="3" t="s">
        <v>1672</v>
      </c>
      <c r="F787" s="2" t="s">
        <v>1673</v>
      </c>
      <c r="G787" s="2" t="s">
        <v>12</v>
      </c>
      <c r="H787" s="2" t="s">
        <v>1315</v>
      </c>
      <c r="I787" s="3" t="s">
        <v>1674</v>
      </c>
    </row>
    <row r="788">
      <c r="A788" s="2">
        <v>20091.0</v>
      </c>
      <c r="B788" s="4" t="s">
        <v>227</v>
      </c>
      <c r="C788" s="2">
        <v>1.253725155E9</v>
      </c>
      <c r="D788" s="3" t="s">
        <v>1675</v>
      </c>
      <c r="F788" s="2" t="s">
        <v>1676</v>
      </c>
      <c r="G788" s="2" t="s">
        <v>263</v>
      </c>
      <c r="H788" s="2" t="s">
        <v>1315</v>
      </c>
      <c r="I788" s="5"/>
    </row>
    <row r="789">
      <c r="A789" s="2">
        <v>30326.0</v>
      </c>
      <c r="B789" s="4" t="s">
        <v>20</v>
      </c>
      <c r="C789" s="2">
        <v>5.71804991E8</v>
      </c>
      <c r="D789" s="3" t="s">
        <v>1677</v>
      </c>
      <c r="F789" s="2" t="s">
        <v>1678</v>
      </c>
      <c r="G789" s="2" t="s">
        <v>12</v>
      </c>
      <c r="H789" s="2" t="s">
        <v>1315</v>
      </c>
      <c r="I789" s="5"/>
    </row>
    <row r="790">
      <c r="A790" s="2">
        <v>26924.0</v>
      </c>
      <c r="B790" s="4" t="s">
        <v>20</v>
      </c>
      <c r="C790" s="2">
        <v>5.93470686E8</v>
      </c>
      <c r="D790" s="3" t="s">
        <v>1679</v>
      </c>
      <c r="F790" s="2" t="s">
        <v>1680</v>
      </c>
      <c r="G790" s="2" t="s">
        <v>12</v>
      </c>
      <c r="H790" s="2" t="s">
        <v>1315</v>
      </c>
      <c r="I790" s="5"/>
    </row>
    <row r="791">
      <c r="A791" s="2">
        <v>2970.0</v>
      </c>
      <c r="B791" s="4" t="s">
        <v>221</v>
      </c>
      <c r="C791" s="2">
        <v>1.581009724E9</v>
      </c>
      <c r="D791" s="3" t="s">
        <v>1681</v>
      </c>
      <c r="E791" s="2">
        <v>2967.0</v>
      </c>
      <c r="F791" s="2" t="s">
        <v>1682</v>
      </c>
      <c r="G791" s="2" t="s">
        <v>12</v>
      </c>
      <c r="H791" s="2" t="s">
        <v>1315</v>
      </c>
      <c r="I791" s="5"/>
    </row>
    <row r="792">
      <c r="A792" s="2">
        <v>30367.0</v>
      </c>
      <c r="B792" s="4" t="s">
        <v>20</v>
      </c>
      <c r="C792" s="2">
        <v>9.91274491E8</v>
      </c>
      <c r="D792" s="3" t="s">
        <v>1683</v>
      </c>
      <c r="F792" s="2" t="s">
        <v>1684</v>
      </c>
      <c r="G792" s="2" t="s">
        <v>12</v>
      </c>
      <c r="H792" s="2" t="s">
        <v>1315</v>
      </c>
      <c r="I792" s="5"/>
    </row>
    <row r="793">
      <c r="A793" s="2">
        <v>27315.0</v>
      </c>
      <c r="B793" s="4" t="s">
        <v>20</v>
      </c>
      <c r="C793" s="2">
        <v>4.86537619E8</v>
      </c>
      <c r="D793" s="3" t="s">
        <v>1685</v>
      </c>
      <c r="E793" s="2">
        <v>27311.0</v>
      </c>
      <c r="F793" s="2" t="s">
        <v>1686</v>
      </c>
      <c r="G793" s="2" t="s">
        <v>12</v>
      </c>
      <c r="H793" s="2" t="s">
        <v>1315</v>
      </c>
      <c r="I793" s="5"/>
    </row>
    <row r="794">
      <c r="A794" s="2">
        <v>27019.0</v>
      </c>
      <c r="B794" s="4" t="s">
        <v>20</v>
      </c>
      <c r="C794" s="2">
        <v>5.85554277E8</v>
      </c>
      <c r="D794" s="3" t="s">
        <v>1687</v>
      </c>
      <c r="F794" s="2" t="s">
        <v>1688</v>
      </c>
      <c r="G794" s="2" t="s">
        <v>12</v>
      </c>
      <c r="H794" s="2" t="s">
        <v>1315</v>
      </c>
      <c r="I794" s="5"/>
    </row>
    <row r="795">
      <c r="A795" s="2">
        <v>20877.0</v>
      </c>
      <c r="B795" s="4" t="s">
        <v>227</v>
      </c>
      <c r="C795" s="2">
        <v>1.319472062E9</v>
      </c>
      <c r="D795" s="3" t="s">
        <v>1689</v>
      </c>
      <c r="F795" s="2" t="s">
        <v>1690</v>
      </c>
      <c r="G795" s="2" t="s">
        <v>12</v>
      </c>
      <c r="H795" s="2" t="s">
        <v>1315</v>
      </c>
      <c r="I795" s="5"/>
    </row>
    <row r="796">
      <c r="A796" s="2">
        <v>29565.0</v>
      </c>
      <c r="B796" s="4" t="s">
        <v>20</v>
      </c>
      <c r="C796" s="2">
        <v>6.605617528E9</v>
      </c>
      <c r="D796" s="3" t="s">
        <v>1691</v>
      </c>
      <c r="E796" s="2">
        <v>29561.0</v>
      </c>
      <c r="F796" s="2" t="s">
        <v>1692</v>
      </c>
      <c r="G796" s="2" t="s">
        <v>317</v>
      </c>
      <c r="H796" s="2" t="s">
        <v>1315</v>
      </c>
      <c r="I796" s="5"/>
    </row>
    <row r="797">
      <c r="A797" s="2">
        <v>20707.0</v>
      </c>
      <c r="B797" s="4" t="s">
        <v>227</v>
      </c>
      <c r="C797" s="2">
        <v>6.532068962E9</v>
      </c>
      <c r="D797" s="3" t="s">
        <v>1693</v>
      </c>
      <c r="F797" s="2" t="s">
        <v>1694</v>
      </c>
      <c r="G797" s="2" t="s">
        <v>12</v>
      </c>
      <c r="H797" s="2" t="s">
        <v>1315</v>
      </c>
      <c r="I797" s="5"/>
    </row>
    <row r="798">
      <c r="A798" s="2">
        <v>35167.0</v>
      </c>
      <c r="B798" s="4" t="s">
        <v>290</v>
      </c>
      <c r="C798" s="2">
        <v>1.954552095E9</v>
      </c>
      <c r="D798" s="3" t="s">
        <v>1695</v>
      </c>
      <c r="F798" s="2" t="s">
        <v>1696</v>
      </c>
      <c r="G798" s="2" t="s">
        <v>12</v>
      </c>
      <c r="H798" s="2" t="s">
        <v>1315</v>
      </c>
      <c r="I798" s="5"/>
    </row>
    <row r="799">
      <c r="A799" s="2">
        <v>30387.0</v>
      </c>
      <c r="B799" s="4" t="s">
        <v>20</v>
      </c>
      <c r="C799" s="2">
        <v>1.94926948E8</v>
      </c>
      <c r="D799" s="3" t="s">
        <v>1697</v>
      </c>
      <c r="F799" s="2" t="s">
        <v>1698</v>
      </c>
      <c r="G799" s="2" t="s">
        <v>12</v>
      </c>
      <c r="H799" s="2" t="s">
        <v>1315</v>
      </c>
      <c r="I799" s="5"/>
    </row>
    <row r="800">
      <c r="A800" s="2">
        <v>20945.0</v>
      </c>
      <c r="B800" s="4" t="s">
        <v>227</v>
      </c>
      <c r="C800" s="2">
        <v>3.4181699E7</v>
      </c>
      <c r="D800" s="3" t="s">
        <v>1699</v>
      </c>
      <c r="E800" s="2">
        <v>20942.0</v>
      </c>
      <c r="F800" s="2" t="s">
        <v>1700</v>
      </c>
      <c r="G800" s="2" t="s">
        <v>12</v>
      </c>
      <c r="H800" s="2" t="s">
        <v>1315</v>
      </c>
      <c r="I800" s="5"/>
    </row>
    <row r="801">
      <c r="A801" s="2">
        <v>20726.0</v>
      </c>
      <c r="B801" s="4" t="s">
        <v>227</v>
      </c>
      <c r="C801" s="2">
        <v>1.33489942E8</v>
      </c>
      <c r="D801" s="3" t="s">
        <v>1701</v>
      </c>
      <c r="E801" s="2">
        <v>20715.0</v>
      </c>
      <c r="F801" s="2" t="s">
        <v>1702</v>
      </c>
      <c r="G801" s="2" t="s">
        <v>12</v>
      </c>
      <c r="H801" s="2" t="s">
        <v>1315</v>
      </c>
      <c r="I801" s="5"/>
    </row>
    <row r="802">
      <c r="A802" s="2">
        <v>22715.0</v>
      </c>
      <c r="B802" s="4" t="s">
        <v>69</v>
      </c>
      <c r="C802" s="2">
        <v>6.193354174E9</v>
      </c>
      <c r="D802" s="3" t="s">
        <v>1703</v>
      </c>
      <c r="F802" s="2" t="s">
        <v>1704</v>
      </c>
      <c r="G802" s="2" t="s">
        <v>12</v>
      </c>
      <c r="H802" s="2" t="s">
        <v>1315</v>
      </c>
      <c r="I802" s="5"/>
    </row>
    <row r="803">
      <c r="A803" s="2">
        <v>17206.0</v>
      </c>
      <c r="B803" s="4" t="s">
        <v>533</v>
      </c>
      <c r="C803" s="2">
        <v>6.193354174E9</v>
      </c>
      <c r="D803" s="3" t="s">
        <v>1705</v>
      </c>
      <c r="F803" s="2" t="s">
        <v>1706</v>
      </c>
      <c r="G803" s="2" t="s">
        <v>12</v>
      </c>
      <c r="H803" s="2" t="s">
        <v>1315</v>
      </c>
      <c r="I803" s="5"/>
    </row>
    <row r="804">
      <c r="A804" s="2">
        <v>29801.0</v>
      </c>
      <c r="B804" s="4" t="s">
        <v>20</v>
      </c>
      <c r="C804" s="2">
        <v>3.88826769E8</v>
      </c>
      <c r="D804" s="3" t="s">
        <v>1707</v>
      </c>
      <c r="F804" s="2" t="s">
        <v>1708</v>
      </c>
      <c r="G804" s="2" t="s">
        <v>317</v>
      </c>
      <c r="H804" s="2" t="s">
        <v>1315</v>
      </c>
      <c r="I804" s="5"/>
    </row>
    <row r="805">
      <c r="A805" s="2">
        <v>20442.0</v>
      </c>
      <c r="B805" s="4" t="s">
        <v>227</v>
      </c>
      <c r="C805" s="2">
        <v>9.07357879E8</v>
      </c>
      <c r="D805" s="3" t="s">
        <v>1709</v>
      </c>
      <c r="F805" s="2" t="s">
        <v>1710</v>
      </c>
      <c r="G805" s="2" t="s">
        <v>12</v>
      </c>
      <c r="H805" s="2" t="s">
        <v>1315</v>
      </c>
      <c r="I805" s="5"/>
    </row>
    <row r="806">
      <c r="A806" s="2">
        <v>20350.0</v>
      </c>
      <c r="B806" s="4" t="s">
        <v>224</v>
      </c>
      <c r="C806" s="2">
        <v>1.988147458E9</v>
      </c>
      <c r="D806" s="3" t="s">
        <v>1711</v>
      </c>
      <c r="F806" s="2" t="s">
        <v>1712</v>
      </c>
      <c r="G806" s="2" t="s">
        <v>12</v>
      </c>
      <c r="H806" s="2" t="s">
        <v>1315</v>
      </c>
      <c r="I806" s="5"/>
    </row>
    <row r="807">
      <c r="A807" s="2">
        <v>19914.0</v>
      </c>
      <c r="B807" s="4" t="s">
        <v>9</v>
      </c>
      <c r="C807" s="2">
        <v>7.87086182E8</v>
      </c>
      <c r="D807" s="3" t="s">
        <v>1713</v>
      </c>
      <c r="F807" s="2" t="s">
        <v>1714</v>
      </c>
      <c r="G807" s="2" t="s">
        <v>12</v>
      </c>
      <c r="H807" s="2" t="s">
        <v>1315</v>
      </c>
      <c r="I807" s="5"/>
    </row>
    <row r="808">
      <c r="A808" s="2">
        <v>27623.0</v>
      </c>
      <c r="B808" s="4" t="s">
        <v>20</v>
      </c>
      <c r="C808" s="2">
        <v>6.4870715E8</v>
      </c>
      <c r="D808" s="3" t="s">
        <v>1715</v>
      </c>
      <c r="F808" s="2" t="s">
        <v>1716</v>
      </c>
      <c r="G808" s="2" t="s">
        <v>12</v>
      </c>
      <c r="H808" s="2" t="s">
        <v>1315</v>
      </c>
      <c r="I808" s="5"/>
    </row>
    <row r="809">
      <c r="A809" s="2">
        <v>35023.0</v>
      </c>
      <c r="B809" s="4" t="s">
        <v>290</v>
      </c>
      <c r="C809" s="2">
        <v>2.778286E8</v>
      </c>
      <c r="D809" s="3" t="s">
        <v>1717</v>
      </c>
      <c r="F809" s="2" t="s">
        <v>1718</v>
      </c>
      <c r="G809" s="2" t="s">
        <v>12</v>
      </c>
      <c r="H809" s="2" t="s">
        <v>1315</v>
      </c>
      <c r="I809" s="5"/>
    </row>
    <row r="810">
      <c r="A810" s="2">
        <v>22688.0</v>
      </c>
      <c r="B810" s="4" t="s">
        <v>69</v>
      </c>
      <c r="C810" s="2">
        <v>3.17691228E8</v>
      </c>
      <c r="D810" s="3" t="s">
        <v>1719</v>
      </c>
      <c r="F810" s="2" t="s">
        <v>1720</v>
      </c>
      <c r="G810" s="2" t="s">
        <v>12</v>
      </c>
      <c r="H810" s="2" t="s">
        <v>1315</v>
      </c>
      <c r="I810" s="5"/>
    </row>
    <row r="811">
      <c r="A811" s="2">
        <v>16291.0</v>
      </c>
      <c r="B811" s="4" t="s">
        <v>533</v>
      </c>
      <c r="C811" s="2">
        <v>6.19334769E8</v>
      </c>
      <c r="D811" s="3" t="s">
        <v>1721</v>
      </c>
      <c r="F811" s="2" t="s">
        <v>1722</v>
      </c>
      <c r="G811" s="2" t="s">
        <v>12</v>
      </c>
      <c r="H811" s="2" t="s">
        <v>1315</v>
      </c>
      <c r="I811" s="5"/>
    </row>
    <row r="812">
      <c r="A812" s="2">
        <v>14543.0</v>
      </c>
      <c r="B812" s="4" t="s">
        <v>533</v>
      </c>
      <c r="C812" s="2">
        <v>1.1489803E8</v>
      </c>
      <c r="D812" s="3" t="s">
        <v>1723</v>
      </c>
      <c r="F812" s="2" t="s">
        <v>1724</v>
      </c>
      <c r="G812" s="2" t="s">
        <v>12</v>
      </c>
      <c r="H812" s="2" t="s">
        <v>1315</v>
      </c>
      <c r="I812" s="5"/>
    </row>
    <row r="813">
      <c r="A813" s="2">
        <v>19951.0</v>
      </c>
      <c r="B813" s="4" t="s">
        <v>9</v>
      </c>
      <c r="C813" s="2">
        <v>8.34499398E8</v>
      </c>
      <c r="D813" s="3" t="s">
        <v>1725</v>
      </c>
      <c r="F813" s="2" t="s">
        <v>1726</v>
      </c>
      <c r="G813" s="2" t="s">
        <v>12</v>
      </c>
      <c r="H813" s="2" t="s">
        <v>1315</v>
      </c>
      <c r="I813" s="5"/>
    </row>
    <row r="814">
      <c r="A814" s="2">
        <v>28014.0</v>
      </c>
      <c r="B814" s="4" t="s">
        <v>216</v>
      </c>
      <c r="C814" s="2">
        <v>7.68779506E8</v>
      </c>
      <c r="D814" s="3" t="s">
        <v>1727</v>
      </c>
      <c r="E814" s="2">
        <v>27688.0</v>
      </c>
      <c r="F814" s="2" t="s">
        <v>1728</v>
      </c>
      <c r="G814" s="2" t="s">
        <v>12</v>
      </c>
      <c r="H814" s="2" t="s">
        <v>1315</v>
      </c>
      <c r="I814" s="5"/>
    </row>
    <row r="815">
      <c r="A815" s="2">
        <v>26844.0</v>
      </c>
      <c r="B815" s="4" t="s">
        <v>20</v>
      </c>
      <c r="C815" s="2">
        <v>1.63752298E8</v>
      </c>
      <c r="D815" s="3" t="s">
        <v>1729</v>
      </c>
      <c r="F815" s="2" t="s">
        <v>1730</v>
      </c>
      <c r="G815" s="2" t="s">
        <v>12</v>
      </c>
      <c r="H815" s="2" t="s">
        <v>1315</v>
      </c>
      <c r="I815" s="5"/>
    </row>
    <row r="816">
      <c r="A816" s="2">
        <v>22660.0</v>
      </c>
      <c r="B816" s="4" t="s">
        <v>69</v>
      </c>
      <c r="C816" s="2">
        <v>6.19673309E9</v>
      </c>
      <c r="D816" s="3" t="s">
        <v>1731</v>
      </c>
      <c r="F816" s="2" t="s">
        <v>1732</v>
      </c>
      <c r="G816" s="2" t="s">
        <v>12</v>
      </c>
      <c r="H816" s="2" t="s">
        <v>1315</v>
      </c>
      <c r="I816" s="5"/>
    </row>
    <row r="817">
      <c r="A817" s="2">
        <v>28363.0</v>
      </c>
      <c r="B817" s="4" t="s">
        <v>216</v>
      </c>
      <c r="C817" s="2">
        <v>7.00390202E8</v>
      </c>
      <c r="D817" s="3" t="s">
        <v>1733</v>
      </c>
      <c r="F817" s="2" t="s">
        <v>1734</v>
      </c>
      <c r="G817" s="2" t="s">
        <v>12</v>
      </c>
      <c r="H817" s="2" t="s">
        <v>1315</v>
      </c>
      <c r="I817" s="5"/>
    </row>
    <row r="818">
      <c r="A818" s="2">
        <v>27808.0</v>
      </c>
      <c r="B818" s="4" t="s">
        <v>216</v>
      </c>
      <c r="C818" s="2">
        <v>6.212150056E9</v>
      </c>
      <c r="D818" s="3" t="s">
        <v>1735</v>
      </c>
      <c r="E818" s="2">
        <v>27807.0</v>
      </c>
      <c r="F818" s="2" t="s">
        <v>1736</v>
      </c>
      <c r="G818" s="2" t="s">
        <v>12</v>
      </c>
      <c r="H818" s="2" t="s">
        <v>1315</v>
      </c>
      <c r="I818" s="5"/>
    </row>
    <row r="819">
      <c r="A819" s="2">
        <v>20680.0</v>
      </c>
      <c r="B819" s="4" t="s">
        <v>224</v>
      </c>
      <c r="C819" s="2">
        <v>1.22425485E8</v>
      </c>
      <c r="D819" s="3" t="s">
        <v>1737</v>
      </c>
      <c r="E819" s="2">
        <v>20678.0</v>
      </c>
      <c r="F819" s="2" t="s">
        <v>1738</v>
      </c>
      <c r="G819" s="2" t="s">
        <v>12</v>
      </c>
      <c r="H819" s="2" t="s">
        <v>1315</v>
      </c>
      <c r="I819" s="5"/>
    </row>
    <row r="820">
      <c r="A820" s="2">
        <v>20880.0</v>
      </c>
      <c r="B820" s="4" t="s">
        <v>224</v>
      </c>
      <c r="C820" s="2">
        <v>1.087613929E9</v>
      </c>
      <c r="D820" s="3" t="s">
        <v>1739</v>
      </c>
      <c r="F820" s="2" t="s">
        <v>1740</v>
      </c>
      <c r="G820" s="2" t="s">
        <v>12</v>
      </c>
      <c r="H820" s="2" t="s">
        <v>1315</v>
      </c>
      <c r="I820" s="5"/>
    </row>
    <row r="821">
      <c r="A821" s="2">
        <v>28731.0</v>
      </c>
      <c r="B821" s="4" t="s">
        <v>20</v>
      </c>
      <c r="C821" s="2">
        <v>9.1827517E7</v>
      </c>
      <c r="D821" s="3" t="s">
        <v>1741</v>
      </c>
      <c r="F821" s="2" t="s">
        <v>1742</v>
      </c>
      <c r="G821" s="2" t="s">
        <v>12</v>
      </c>
      <c r="H821" s="2" t="s">
        <v>1315</v>
      </c>
      <c r="I821" s="5"/>
    </row>
    <row r="822">
      <c r="A822" s="2">
        <v>20394.0</v>
      </c>
      <c r="B822" s="4" t="s">
        <v>224</v>
      </c>
      <c r="C822" s="2">
        <v>3.75003303E8</v>
      </c>
      <c r="D822" s="3" t="s">
        <v>1743</v>
      </c>
      <c r="F822" s="2" t="s">
        <v>1744</v>
      </c>
      <c r="G822" s="2" t="s">
        <v>12</v>
      </c>
      <c r="H822" s="2" t="s">
        <v>1315</v>
      </c>
      <c r="I822" s="5"/>
    </row>
    <row r="823">
      <c r="A823" s="2">
        <v>30421.0</v>
      </c>
      <c r="B823" s="4" t="s">
        <v>20</v>
      </c>
      <c r="C823" s="2">
        <v>7.30010363E8</v>
      </c>
      <c r="D823" s="3" t="s">
        <v>1745</v>
      </c>
      <c r="F823" s="2" t="s">
        <v>1746</v>
      </c>
      <c r="G823" s="2" t="s">
        <v>12</v>
      </c>
      <c r="H823" s="2" t="s">
        <v>1315</v>
      </c>
      <c r="I823" s="5"/>
    </row>
    <row r="824">
      <c r="A824" s="2">
        <v>28280.0</v>
      </c>
      <c r="B824" s="4" t="s">
        <v>216</v>
      </c>
      <c r="C824" s="2">
        <v>5.42237292E8</v>
      </c>
      <c r="D824" s="3" t="s">
        <v>1747</v>
      </c>
      <c r="F824" s="2" t="s">
        <v>1748</v>
      </c>
      <c r="G824" s="2" t="s">
        <v>12</v>
      </c>
      <c r="H824" s="2" t="s">
        <v>1315</v>
      </c>
      <c r="I824" s="5"/>
    </row>
    <row r="825">
      <c r="A825" s="2">
        <v>34112.0</v>
      </c>
      <c r="B825" s="4" t="s">
        <v>290</v>
      </c>
      <c r="C825" s="2">
        <v>1.94926948E8</v>
      </c>
      <c r="D825" s="3" t="s">
        <v>1749</v>
      </c>
      <c r="F825" s="2" t="s">
        <v>1750</v>
      </c>
      <c r="G825" s="2" t="s">
        <v>12</v>
      </c>
      <c r="H825" s="2" t="s">
        <v>1315</v>
      </c>
      <c r="I825" s="5"/>
    </row>
    <row r="826">
      <c r="A826" s="2">
        <v>20558.0</v>
      </c>
      <c r="B826" s="4" t="s">
        <v>227</v>
      </c>
      <c r="C826" s="2">
        <v>1.081335287E9</v>
      </c>
      <c r="D826" s="3" t="s">
        <v>1751</v>
      </c>
      <c r="E826" s="2">
        <v>20542.0</v>
      </c>
      <c r="F826" s="2" t="s">
        <v>1752</v>
      </c>
      <c r="G826" s="2" t="s">
        <v>12</v>
      </c>
      <c r="H826" s="2" t="s">
        <v>1315</v>
      </c>
      <c r="I826" s="5"/>
    </row>
    <row r="827">
      <c r="A827" s="2">
        <v>3815.0</v>
      </c>
      <c r="B827" s="4" t="s">
        <v>221</v>
      </c>
      <c r="C827" s="2">
        <v>1.6722114E8</v>
      </c>
      <c r="D827" s="3" t="s">
        <v>1753</v>
      </c>
      <c r="E827" s="2">
        <v>3804.0</v>
      </c>
      <c r="F827" s="2" t="s">
        <v>1754</v>
      </c>
      <c r="G827" s="2" t="s">
        <v>12</v>
      </c>
      <c r="H827" s="2" t="s">
        <v>1315</v>
      </c>
      <c r="I827" s="5"/>
    </row>
    <row r="828">
      <c r="A828" s="2">
        <v>27389.0</v>
      </c>
      <c r="B828" s="4" t="s">
        <v>20</v>
      </c>
      <c r="C828" s="2">
        <v>8.27866643E8</v>
      </c>
      <c r="D828" s="3" t="s">
        <v>1755</v>
      </c>
      <c r="F828" s="2" t="s">
        <v>1756</v>
      </c>
      <c r="G828" s="2" t="s">
        <v>12</v>
      </c>
      <c r="H828" s="2" t="s">
        <v>1315</v>
      </c>
      <c r="I828" s="5"/>
    </row>
    <row r="829">
      <c r="A829" s="2">
        <v>15539.0</v>
      </c>
      <c r="B829" s="4" t="s">
        <v>533</v>
      </c>
      <c r="C829" s="2">
        <v>1.046688268E9</v>
      </c>
      <c r="D829" s="3" t="s">
        <v>1757</v>
      </c>
      <c r="F829" s="2" t="s">
        <v>1758</v>
      </c>
      <c r="G829" s="2" t="s">
        <v>12</v>
      </c>
      <c r="H829" s="2" t="s">
        <v>1315</v>
      </c>
      <c r="I829" s="5"/>
    </row>
    <row r="830">
      <c r="A830" s="2">
        <v>34328.0</v>
      </c>
      <c r="B830" s="4" t="s">
        <v>290</v>
      </c>
      <c r="C830" s="2">
        <v>6.19401797E8</v>
      </c>
      <c r="D830" s="3" t="s">
        <v>1759</v>
      </c>
      <c r="F830" s="2" t="s">
        <v>1760</v>
      </c>
      <c r="G830" s="2" t="s">
        <v>12</v>
      </c>
      <c r="H830" s="2" t="s">
        <v>1315</v>
      </c>
      <c r="I830" s="5"/>
    </row>
    <row r="831">
      <c r="A831" s="2">
        <v>21289.0</v>
      </c>
      <c r="B831" s="4" t="s">
        <v>224</v>
      </c>
      <c r="C831" s="2">
        <v>6.357522956E9</v>
      </c>
      <c r="D831" s="3" t="s">
        <v>1761</v>
      </c>
      <c r="F831" s="2" t="s">
        <v>1762</v>
      </c>
      <c r="G831" s="2" t="s">
        <v>1763</v>
      </c>
      <c r="H831" s="2" t="s">
        <v>1315</v>
      </c>
      <c r="I831" s="5"/>
    </row>
    <row r="832">
      <c r="A832" s="2">
        <v>28411.0</v>
      </c>
      <c r="B832" s="4" t="s">
        <v>216</v>
      </c>
      <c r="C832" s="2">
        <v>1.44294946E8</v>
      </c>
      <c r="D832" s="3" t="s">
        <v>1764</v>
      </c>
      <c r="E832" s="2">
        <v>28410.0</v>
      </c>
      <c r="F832" s="2" t="s">
        <v>1765</v>
      </c>
      <c r="G832" s="2" t="s">
        <v>12</v>
      </c>
      <c r="H832" s="2" t="s">
        <v>1315</v>
      </c>
      <c r="I832" s="5"/>
    </row>
    <row r="833">
      <c r="A833" s="2">
        <v>22656.0</v>
      </c>
      <c r="B833" s="4" t="s">
        <v>69</v>
      </c>
      <c r="C833" s="2">
        <v>6.24910609E8</v>
      </c>
      <c r="D833" s="3" t="s">
        <v>1766</v>
      </c>
      <c r="F833" s="2" t="s">
        <v>1767</v>
      </c>
      <c r="G833" s="2" t="s">
        <v>12</v>
      </c>
      <c r="H833" s="2" t="s">
        <v>1315</v>
      </c>
      <c r="I833" s="5"/>
    </row>
    <row r="834">
      <c r="A834" s="2">
        <v>29764.0</v>
      </c>
      <c r="B834" s="4" t="s">
        <v>20</v>
      </c>
      <c r="C834" s="2">
        <v>3.32139261E8</v>
      </c>
      <c r="D834" s="3" t="s">
        <v>1768</v>
      </c>
      <c r="E834" s="2">
        <v>29763.0</v>
      </c>
      <c r="F834" s="2" t="s">
        <v>1769</v>
      </c>
      <c r="G834" s="2" t="s">
        <v>12</v>
      </c>
      <c r="H834" s="2" t="s">
        <v>1315</v>
      </c>
      <c r="I834" s="5"/>
    </row>
    <row r="835">
      <c r="A835" s="2">
        <v>27620.0</v>
      </c>
      <c r="B835" s="4" t="s">
        <v>20</v>
      </c>
      <c r="C835" s="2">
        <v>1.63752298E8</v>
      </c>
      <c r="D835" s="3" t="s">
        <v>1770</v>
      </c>
      <c r="F835" s="2" t="s">
        <v>1771</v>
      </c>
      <c r="G835" s="2" t="s">
        <v>12</v>
      </c>
      <c r="H835" s="2" t="s">
        <v>1315</v>
      </c>
      <c r="I835" s="5"/>
    </row>
    <row r="836">
      <c r="A836" s="2">
        <v>27234.0</v>
      </c>
      <c r="B836" s="4" t="s">
        <v>278</v>
      </c>
      <c r="C836" s="2">
        <v>1.54155108E8</v>
      </c>
      <c r="D836" s="3" t="s">
        <v>1772</v>
      </c>
      <c r="E836" s="2">
        <v>27232.0</v>
      </c>
      <c r="F836" s="2" t="s">
        <v>1773</v>
      </c>
      <c r="G836" s="2" t="s">
        <v>12</v>
      </c>
      <c r="H836" s="2" t="s">
        <v>1315</v>
      </c>
      <c r="I836" s="5"/>
    </row>
    <row r="837">
      <c r="A837" s="2">
        <v>20326.0</v>
      </c>
      <c r="B837" s="4" t="s">
        <v>227</v>
      </c>
      <c r="C837" s="2">
        <v>1.69528215E8</v>
      </c>
      <c r="D837" s="3" t="s">
        <v>1774</v>
      </c>
      <c r="E837" s="2">
        <v>20325.0</v>
      </c>
      <c r="F837" s="2" t="s">
        <v>1775</v>
      </c>
      <c r="G837" s="2" t="s">
        <v>12</v>
      </c>
      <c r="H837" s="2" t="s">
        <v>1315</v>
      </c>
      <c r="I837" s="5"/>
    </row>
    <row r="838">
      <c r="A838" s="2">
        <v>20484.0</v>
      </c>
      <c r="B838" s="4" t="s">
        <v>227</v>
      </c>
      <c r="C838" s="2">
        <v>1.83624046E8</v>
      </c>
      <c r="D838" s="3" t="s">
        <v>1776</v>
      </c>
      <c r="F838" s="2" t="s">
        <v>1777</v>
      </c>
      <c r="G838" s="2" t="s">
        <v>12</v>
      </c>
      <c r="H838" s="2" t="s">
        <v>1315</v>
      </c>
      <c r="I838" s="5"/>
    </row>
    <row r="839">
      <c r="A839" s="2">
        <v>27425.0</v>
      </c>
      <c r="B839" s="4" t="s">
        <v>216</v>
      </c>
      <c r="C839" s="2">
        <v>6.19627311E8</v>
      </c>
      <c r="D839" s="3" t="s">
        <v>1778</v>
      </c>
      <c r="F839" s="2" t="s">
        <v>1779</v>
      </c>
      <c r="G839" s="2" t="s">
        <v>263</v>
      </c>
      <c r="H839" s="2" t="s">
        <v>1315</v>
      </c>
      <c r="I839" s="5"/>
    </row>
    <row r="840">
      <c r="A840" s="2">
        <v>34566.0</v>
      </c>
      <c r="B840" s="4" t="s">
        <v>290</v>
      </c>
      <c r="C840" s="2">
        <v>7.85272159E8</v>
      </c>
      <c r="D840" s="3" t="s">
        <v>1780</v>
      </c>
      <c r="F840" s="2" t="s">
        <v>1781</v>
      </c>
      <c r="G840" s="2" t="s">
        <v>12</v>
      </c>
      <c r="H840" s="2" t="s">
        <v>1315</v>
      </c>
      <c r="I840" s="5"/>
    </row>
    <row r="841">
      <c r="A841" s="2">
        <v>20107.0</v>
      </c>
      <c r="B841" s="4" t="s">
        <v>227</v>
      </c>
      <c r="C841" s="2">
        <v>1.33489942E8</v>
      </c>
      <c r="D841" s="3" t="s">
        <v>1782</v>
      </c>
      <c r="F841" s="2" t="s">
        <v>1783</v>
      </c>
      <c r="G841" s="2" t="s">
        <v>12</v>
      </c>
      <c r="H841" s="2" t="s">
        <v>1315</v>
      </c>
      <c r="I841" s="5"/>
    </row>
    <row r="842">
      <c r="A842" s="2">
        <v>21110.0</v>
      </c>
      <c r="B842" s="4" t="s">
        <v>227</v>
      </c>
      <c r="C842" s="2">
        <v>9.8469957E7</v>
      </c>
      <c r="D842" s="3" t="s">
        <v>1784</v>
      </c>
      <c r="F842" s="2" t="s">
        <v>1785</v>
      </c>
      <c r="G842" s="2" t="s">
        <v>12</v>
      </c>
      <c r="H842" s="2" t="s">
        <v>1315</v>
      </c>
      <c r="I842" s="5"/>
    </row>
    <row r="843">
      <c r="A843" s="2">
        <v>20314.0</v>
      </c>
      <c r="B843" s="4" t="s">
        <v>227</v>
      </c>
      <c r="C843" s="2">
        <v>8.14882875E8</v>
      </c>
      <c r="D843" s="3" t="s">
        <v>1786</v>
      </c>
      <c r="F843" s="2" t="s">
        <v>1787</v>
      </c>
      <c r="G843" s="2" t="s">
        <v>12</v>
      </c>
      <c r="H843" s="2" t="s">
        <v>1315</v>
      </c>
      <c r="I843" s="5"/>
    </row>
    <row r="844">
      <c r="A844" s="2">
        <v>35247.0</v>
      </c>
      <c r="B844" s="4" t="s">
        <v>290</v>
      </c>
      <c r="C844" s="2">
        <v>1.954552095E9</v>
      </c>
      <c r="D844" s="3" t="s">
        <v>1788</v>
      </c>
      <c r="F844" s="2" t="s">
        <v>1789</v>
      </c>
      <c r="G844" s="2" t="s">
        <v>12</v>
      </c>
      <c r="H844" s="2" t="s">
        <v>1315</v>
      </c>
      <c r="I844" s="5"/>
    </row>
    <row r="845">
      <c r="A845" s="2">
        <v>27806.0</v>
      </c>
      <c r="B845" s="4" t="s">
        <v>216</v>
      </c>
      <c r="C845" s="2">
        <v>6.212150056E9</v>
      </c>
      <c r="D845" s="3" t="s">
        <v>1790</v>
      </c>
      <c r="F845" s="2" t="s">
        <v>1791</v>
      </c>
      <c r="G845" s="2" t="s">
        <v>12</v>
      </c>
      <c r="H845" s="2" t="s">
        <v>1315</v>
      </c>
      <c r="I845" s="5"/>
    </row>
    <row r="846">
      <c r="A846" s="2">
        <v>27067.0</v>
      </c>
      <c r="B846" s="4" t="s">
        <v>278</v>
      </c>
      <c r="C846" s="2">
        <v>1.9148923E7</v>
      </c>
      <c r="D846" s="3" t="s">
        <v>1792</v>
      </c>
      <c r="F846" s="2" t="s">
        <v>1793</v>
      </c>
      <c r="G846" s="2" t="s">
        <v>12</v>
      </c>
      <c r="H846" s="2" t="s">
        <v>1315</v>
      </c>
      <c r="I846" s="5"/>
    </row>
    <row r="847">
      <c r="A847" s="2">
        <v>27839.0</v>
      </c>
      <c r="B847" s="4" t="s">
        <v>20</v>
      </c>
      <c r="C847" s="2">
        <v>1.9148923E7</v>
      </c>
      <c r="D847" s="3" t="s">
        <v>1794</v>
      </c>
      <c r="E847" s="2">
        <v>27823.0</v>
      </c>
      <c r="F847" s="2" t="s">
        <v>1795</v>
      </c>
      <c r="G847" s="2" t="s">
        <v>12</v>
      </c>
      <c r="H847" s="2" t="s">
        <v>1315</v>
      </c>
      <c r="I847" s="5"/>
    </row>
    <row r="848">
      <c r="A848" s="2">
        <v>20315.0</v>
      </c>
      <c r="B848" s="4" t="s">
        <v>224</v>
      </c>
      <c r="C848" s="2">
        <v>1.337665731E9</v>
      </c>
      <c r="D848" s="3" t="s">
        <v>1796</v>
      </c>
      <c r="F848" s="2" t="s">
        <v>1797</v>
      </c>
      <c r="G848" s="2" t="s">
        <v>12</v>
      </c>
      <c r="H848" s="2" t="s">
        <v>1315</v>
      </c>
      <c r="I848" s="5"/>
    </row>
    <row r="849">
      <c r="A849" s="2">
        <v>22233.0</v>
      </c>
      <c r="B849" s="4" t="s">
        <v>69</v>
      </c>
      <c r="C849" s="2">
        <v>1.347096829E9</v>
      </c>
      <c r="D849" s="3" t="s">
        <v>1798</v>
      </c>
      <c r="F849" s="2" t="s">
        <v>1799</v>
      </c>
      <c r="G849" s="2" t="s">
        <v>12</v>
      </c>
      <c r="H849" s="2" t="s">
        <v>1315</v>
      </c>
      <c r="I849" s="5"/>
    </row>
    <row r="850">
      <c r="A850" s="2">
        <v>16905.0</v>
      </c>
      <c r="B850" s="4" t="s">
        <v>533</v>
      </c>
      <c r="C850" s="2">
        <v>6.193354174E9</v>
      </c>
      <c r="D850" s="3" t="s">
        <v>1800</v>
      </c>
      <c r="F850" s="2" t="s">
        <v>1801</v>
      </c>
      <c r="G850" s="2" t="s">
        <v>12</v>
      </c>
      <c r="H850" s="2" t="s">
        <v>1315</v>
      </c>
      <c r="I850" s="5"/>
    </row>
    <row r="851">
      <c r="A851" s="2">
        <v>21057.0</v>
      </c>
      <c r="B851" s="4" t="s">
        <v>227</v>
      </c>
      <c r="C851" s="2">
        <v>6.66598504E8</v>
      </c>
      <c r="D851" s="3" t="s">
        <v>1802</v>
      </c>
      <c r="F851" s="2" t="s">
        <v>1803</v>
      </c>
      <c r="G851" s="2" t="s">
        <v>12</v>
      </c>
      <c r="H851" s="2" t="s">
        <v>1315</v>
      </c>
      <c r="I851" s="5"/>
    </row>
    <row r="852">
      <c r="A852" s="2">
        <v>21246.0</v>
      </c>
      <c r="B852" s="4" t="s">
        <v>224</v>
      </c>
      <c r="C852" s="2">
        <v>8.07709486E8</v>
      </c>
      <c r="D852" s="3" t="s">
        <v>1804</v>
      </c>
      <c r="E852" s="2">
        <v>21242.0</v>
      </c>
      <c r="F852" s="2" t="s">
        <v>1805</v>
      </c>
      <c r="G852" s="2" t="s">
        <v>12</v>
      </c>
      <c r="H852" s="2" t="s">
        <v>1315</v>
      </c>
      <c r="I852" s="5"/>
    </row>
    <row r="853">
      <c r="A853" s="2">
        <v>17298.0</v>
      </c>
      <c r="B853" s="4" t="s">
        <v>533</v>
      </c>
      <c r="C853" s="2">
        <v>1.375694514E9</v>
      </c>
      <c r="D853" s="3" t="s">
        <v>1806</v>
      </c>
      <c r="F853" s="2" t="s">
        <v>1807</v>
      </c>
      <c r="G853" s="2" t="s">
        <v>12</v>
      </c>
      <c r="H853" s="2" t="s">
        <v>1315</v>
      </c>
      <c r="I853" s="5"/>
    </row>
    <row r="854">
      <c r="A854" s="2">
        <v>27201.0</v>
      </c>
      <c r="B854" s="4" t="s">
        <v>278</v>
      </c>
      <c r="C854" s="2">
        <v>1.54155108E8</v>
      </c>
      <c r="D854" s="3" t="s">
        <v>1808</v>
      </c>
      <c r="F854" s="2" t="s">
        <v>1809</v>
      </c>
      <c r="G854" s="2" t="s">
        <v>12</v>
      </c>
      <c r="H854" s="2" t="s">
        <v>1315</v>
      </c>
      <c r="I854" s="5"/>
    </row>
    <row r="855">
      <c r="A855" s="2">
        <v>27879.0</v>
      </c>
      <c r="B855" s="4" t="s">
        <v>20</v>
      </c>
      <c r="C855" s="2">
        <v>2.84242333E8</v>
      </c>
      <c r="D855" s="3" t="s">
        <v>1810</v>
      </c>
      <c r="F855" s="2" t="s">
        <v>1811</v>
      </c>
      <c r="G855" s="2" t="s">
        <v>12</v>
      </c>
      <c r="H855" s="2" t="s">
        <v>1315</v>
      </c>
      <c r="I855" s="5"/>
    </row>
    <row r="856">
      <c r="A856" s="2">
        <v>2813.0</v>
      </c>
      <c r="B856" s="4" t="s">
        <v>221</v>
      </c>
      <c r="C856" s="2">
        <v>9.52418793E8</v>
      </c>
      <c r="D856" s="3" t="s">
        <v>1812</v>
      </c>
      <c r="E856" s="2">
        <v>2811.0</v>
      </c>
      <c r="F856" s="2" t="s">
        <v>1813</v>
      </c>
      <c r="G856" s="2" t="s">
        <v>12</v>
      </c>
      <c r="H856" s="2" t="s">
        <v>1315</v>
      </c>
      <c r="I856" s="5"/>
    </row>
    <row r="857">
      <c r="A857" s="2">
        <v>27877.0</v>
      </c>
      <c r="B857" s="4" t="s">
        <v>278</v>
      </c>
      <c r="C857" s="2">
        <v>1.96170991E8</v>
      </c>
      <c r="D857" s="3" t="s">
        <v>1814</v>
      </c>
      <c r="F857" s="2" t="s">
        <v>1815</v>
      </c>
      <c r="G857" s="2" t="s">
        <v>12</v>
      </c>
      <c r="H857" s="2" t="s">
        <v>1315</v>
      </c>
      <c r="I857" s="5"/>
    </row>
    <row r="858">
      <c r="A858" s="2">
        <v>14498.0</v>
      </c>
      <c r="B858" s="4" t="s">
        <v>533</v>
      </c>
      <c r="C858" s="2">
        <v>2.55411531E8</v>
      </c>
      <c r="D858" s="3" t="s">
        <v>1816</v>
      </c>
      <c r="F858" s="2" t="s">
        <v>1817</v>
      </c>
      <c r="G858" s="2" t="s">
        <v>12</v>
      </c>
      <c r="H858" s="2" t="s">
        <v>1315</v>
      </c>
      <c r="I858" s="5"/>
    </row>
    <row r="859">
      <c r="A859" s="2">
        <v>27588.0</v>
      </c>
      <c r="B859" s="4" t="s">
        <v>216</v>
      </c>
      <c r="C859" s="2">
        <v>1.694201387E9</v>
      </c>
      <c r="D859" s="3" t="s">
        <v>1818</v>
      </c>
      <c r="F859" s="2" t="s">
        <v>1819</v>
      </c>
      <c r="G859" s="2" t="s">
        <v>12</v>
      </c>
      <c r="H859" s="2" t="s">
        <v>1315</v>
      </c>
      <c r="I859" s="5"/>
    </row>
    <row r="860">
      <c r="A860" s="2">
        <v>27020.0</v>
      </c>
      <c r="B860" s="4" t="s">
        <v>20</v>
      </c>
      <c r="C860" s="2">
        <v>5.60984744E8</v>
      </c>
      <c r="D860" s="3" t="s">
        <v>1820</v>
      </c>
      <c r="F860" s="2" t="s">
        <v>1821</v>
      </c>
      <c r="G860" s="2" t="s">
        <v>12</v>
      </c>
      <c r="H860" s="2" t="s">
        <v>1315</v>
      </c>
      <c r="I860" s="5"/>
    </row>
    <row r="861">
      <c r="A861" s="2">
        <v>34179.0</v>
      </c>
      <c r="B861" s="4" t="s">
        <v>290</v>
      </c>
      <c r="C861" s="2">
        <v>6.29088607E8</v>
      </c>
      <c r="D861" s="3" t="s">
        <v>1822</v>
      </c>
      <c r="F861" s="2" t="s">
        <v>1823</v>
      </c>
      <c r="G861" s="2" t="s">
        <v>12</v>
      </c>
      <c r="H861" s="2" t="s">
        <v>1315</v>
      </c>
      <c r="I861" s="5"/>
    </row>
    <row r="862">
      <c r="A862" s="2">
        <v>27369.0</v>
      </c>
      <c r="B862" s="4" t="s">
        <v>216</v>
      </c>
      <c r="C862" s="2">
        <v>5.42237292E8</v>
      </c>
      <c r="D862" s="3" t="s">
        <v>1824</v>
      </c>
      <c r="E862" s="2">
        <v>27368.0</v>
      </c>
      <c r="F862" s="2" t="s">
        <v>1825</v>
      </c>
      <c r="G862" s="2" t="s">
        <v>12</v>
      </c>
      <c r="H862" s="2" t="s">
        <v>1315</v>
      </c>
      <c r="I862" s="5"/>
    </row>
    <row r="863">
      <c r="A863" s="2">
        <v>34189.0</v>
      </c>
      <c r="B863" s="4" t="s">
        <v>290</v>
      </c>
      <c r="C863" s="2">
        <v>9.03978104E8</v>
      </c>
      <c r="D863" s="3" t="s">
        <v>1826</v>
      </c>
      <c r="F863" s="2" t="s">
        <v>1827</v>
      </c>
      <c r="G863" s="2" t="s">
        <v>12</v>
      </c>
      <c r="H863" s="2" t="s">
        <v>1315</v>
      </c>
      <c r="I863" s="5"/>
    </row>
    <row r="864">
      <c r="A864" s="2">
        <v>28216.0</v>
      </c>
      <c r="B864" s="4" t="s">
        <v>20</v>
      </c>
      <c r="C864" s="2">
        <v>7.12251767E8</v>
      </c>
      <c r="D864" s="3" t="s">
        <v>1828</v>
      </c>
      <c r="F864" s="2" t="s">
        <v>1829</v>
      </c>
      <c r="G864" s="2" t="s">
        <v>12</v>
      </c>
      <c r="H864" s="2" t="s">
        <v>1315</v>
      </c>
      <c r="I864" s="5"/>
    </row>
    <row r="865">
      <c r="A865" s="2">
        <v>19936.0</v>
      </c>
      <c r="B865" s="4" t="s">
        <v>9</v>
      </c>
      <c r="C865" s="2">
        <v>8.3832892E7</v>
      </c>
      <c r="D865" s="3" t="s">
        <v>1830</v>
      </c>
      <c r="E865" s="2">
        <v>19933.0</v>
      </c>
      <c r="F865" s="2" t="s">
        <v>1831</v>
      </c>
      <c r="G865" s="2" t="s">
        <v>12</v>
      </c>
      <c r="H865" s="2" t="s">
        <v>1315</v>
      </c>
      <c r="I865" s="5"/>
    </row>
    <row r="866">
      <c r="A866" s="2">
        <v>15964.0</v>
      </c>
      <c r="B866" s="4" t="s">
        <v>533</v>
      </c>
      <c r="C866" s="2">
        <v>9.59904266E8</v>
      </c>
      <c r="D866" s="3" t="s">
        <v>1832</v>
      </c>
      <c r="F866" s="2" t="s">
        <v>1833</v>
      </c>
      <c r="G866" s="2" t="s">
        <v>12</v>
      </c>
      <c r="H866" s="2" t="s">
        <v>1315</v>
      </c>
      <c r="I866" s="5"/>
    </row>
    <row r="867">
      <c r="A867" s="2">
        <v>22172.0</v>
      </c>
      <c r="B867" s="4" t="s">
        <v>69</v>
      </c>
      <c r="C867" s="2">
        <v>1.217995251E9</v>
      </c>
      <c r="D867" s="3" t="s">
        <v>1834</v>
      </c>
      <c r="F867" s="2" t="s">
        <v>1835</v>
      </c>
      <c r="G867" s="2" t="s">
        <v>12</v>
      </c>
      <c r="H867" s="2" t="s">
        <v>1315</v>
      </c>
      <c r="I867" s="5"/>
    </row>
    <row r="868">
      <c r="A868" s="2">
        <v>28265.0</v>
      </c>
      <c r="B868" s="4" t="s">
        <v>216</v>
      </c>
      <c r="C868" s="2">
        <v>5.42237292E8</v>
      </c>
      <c r="D868" s="3" t="s">
        <v>1836</v>
      </c>
      <c r="F868" s="2" t="s">
        <v>1837</v>
      </c>
      <c r="G868" s="2" t="s">
        <v>12</v>
      </c>
      <c r="H868" s="2" t="s">
        <v>1315</v>
      </c>
      <c r="I868" s="5"/>
    </row>
    <row r="869">
      <c r="A869" s="2">
        <v>20616.0</v>
      </c>
      <c r="B869" s="4" t="s">
        <v>227</v>
      </c>
      <c r="C869" s="2">
        <v>6.532068962E9</v>
      </c>
      <c r="D869" s="3" t="s">
        <v>1838</v>
      </c>
      <c r="F869" s="2" t="s">
        <v>1839</v>
      </c>
      <c r="G869" s="2" t="s">
        <v>12</v>
      </c>
      <c r="H869" s="2" t="s">
        <v>1315</v>
      </c>
      <c r="I869" s="5"/>
    </row>
    <row r="870">
      <c r="A870" s="2">
        <v>27813.0</v>
      </c>
      <c r="B870" s="4" t="s">
        <v>20</v>
      </c>
      <c r="C870" s="2">
        <v>1.44294946E8</v>
      </c>
      <c r="D870" s="3" t="s">
        <v>1840</v>
      </c>
      <c r="E870" s="2">
        <v>27812.0</v>
      </c>
      <c r="F870" s="2" t="s">
        <v>1841</v>
      </c>
      <c r="G870" s="2" t="s">
        <v>12</v>
      </c>
      <c r="H870" s="2" t="s">
        <v>1315</v>
      </c>
      <c r="I870" s="5"/>
    </row>
    <row r="871">
      <c r="A871" s="2">
        <v>27200.0</v>
      </c>
      <c r="B871" s="4" t="s">
        <v>278</v>
      </c>
      <c r="C871" s="2">
        <v>8.61220385E8</v>
      </c>
      <c r="D871" s="3" t="s">
        <v>1842</v>
      </c>
      <c r="F871" s="2" t="s">
        <v>1843</v>
      </c>
      <c r="G871" s="2" t="s">
        <v>12</v>
      </c>
      <c r="H871" s="2" t="s">
        <v>1315</v>
      </c>
      <c r="I871" s="5"/>
    </row>
    <row r="872">
      <c r="A872" s="2">
        <v>20683.0</v>
      </c>
      <c r="B872" s="4" t="s">
        <v>224</v>
      </c>
      <c r="C872" s="2">
        <v>4.91316598E8</v>
      </c>
      <c r="D872" s="3" t="s">
        <v>1844</v>
      </c>
      <c r="F872" s="2" t="s">
        <v>1845</v>
      </c>
      <c r="G872" s="2" t="s">
        <v>12</v>
      </c>
      <c r="H872" s="2" t="s">
        <v>1315</v>
      </c>
      <c r="I872" s="5"/>
    </row>
    <row r="873">
      <c r="A873" s="2">
        <v>15907.0</v>
      </c>
      <c r="B873" s="4" t="s">
        <v>533</v>
      </c>
      <c r="C873" s="2">
        <v>1.91166389E8</v>
      </c>
      <c r="D873" s="3" t="s">
        <v>1846</v>
      </c>
      <c r="F873" s="2" t="s">
        <v>1847</v>
      </c>
      <c r="G873" s="2" t="s">
        <v>12</v>
      </c>
      <c r="H873" s="2" t="s">
        <v>1315</v>
      </c>
      <c r="I873" s="5"/>
    </row>
    <row r="874">
      <c r="A874" s="2">
        <v>29011.0</v>
      </c>
      <c r="B874" s="4" t="s">
        <v>20</v>
      </c>
      <c r="C874" s="2">
        <v>1.39208222E8</v>
      </c>
      <c r="D874" s="3" t="s">
        <v>1848</v>
      </c>
      <c r="F874" s="2" t="s">
        <v>1849</v>
      </c>
      <c r="G874" s="2" t="s">
        <v>12</v>
      </c>
      <c r="H874" s="2" t="s">
        <v>1315</v>
      </c>
      <c r="I874" s="5"/>
    </row>
    <row r="875">
      <c r="A875" s="2">
        <v>26851.0</v>
      </c>
      <c r="B875" s="4" t="s">
        <v>278</v>
      </c>
      <c r="C875" s="2">
        <v>7.1627803E8</v>
      </c>
      <c r="D875" s="3" t="s">
        <v>1850</v>
      </c>
      <c r="F875" s="2" t="s">
        <v>1851</v>
      </c>
      <c r="G875" s="2" t="s">
        <v>12</v>
      </c>
      <c r="H875" s="2" t="s">
        <v>1315</v>
      </c>
      <c r="I875" s="5"/>
    </row>
    <row r="876">
      <c r="A876" s="2">
        <v>26851.0</v>
      </c>
      <c r="B876" s="4" t="s">
        <v>20</v>
      </c>
      <c r="C876" s="2">
        <v>8.20230047E8</v>
      </c>
      <c r="D876" s="3" t="s">
        <v>1852</v>
      </c>
      <c r="F876" s="2" t="s">
        <v>1853</v>
      </c>
      <c r="G876" s="2" t="s">
        <v>12</v>
      </c>
      <c r="H876" s="2" t="s">
        <v>1315</v>
      </c>
      <c r="I876" s="5"/>
    </row>
    <row r="877">
      <c r="A877" s="2">
        <v>22230.0</v>
      </c>
      <c r="B877" s="4" t="s">
        <v>69</v>
      </c>
      <c r="C877" s="2">
        <v>6.51448058E8</v>
      </c>
      <c r="D877" s="3" t="s">
        <v>1854</v>
      </c>
      <c r="F877" s="2" t="s">
        <v>1855</v>
      </c>
      <c r="G877" s="2" t="s">
        <v>12</v>
      </c>
      <c r="H877" s="2" t="s">
        <v>1315</v>
      </c>
      <c r="I877" s="5"/>
    </row>
    <row r="878">
      <c r="A878" s="2">
        <v>27577.0</v>
      </c>
      <c r="B878" s="4" t="s">
        <v>20</v>
      </c>
      <c r="C878" s="2">
        <v>4.26935492E8</v>
      </c>
      <c r="D878" s="3" t="s">
        <v>1856</v>
      </c>
      <c r="F878" s="2" t="s">
        <v>1857</v>
      </c>
      <c r="G878" s="2" t="s">
        <v>12</v>
      </c>
      <c r="H878" s="2" t="s">
        <v>1315</v>
      </c>
      <c r="I878" s="5"/>
    </row>
    <row r="879">
      <c r="A879" s="2">
        <v>27932.0</v>
      </c>
      <c r="B879" s="4" t="s">
        <v>20</v>
      </c>
      <c r="C879" s="2">
        <v>9148171.0</v>
      </c>
      <c r="D879" s="3" t="s">
        <v>1858</v>
      </c>
      <c r="F879" s="2" t="s">
        <v>1859</v>
      </c>
      <c r="G879" s="2" t="s">
        <v>12</v>
      </c>
      <c r="H879" s="2" t="s">
        <v>1315</v>
      </c>
      <c r="I879" s="5"/>
    </row>
    <row r="880">
      <c r="A880" s="2">
        <v>28247.0</v>
      </c>
      <c r="B880" s="4" t="s">
        <v>20</v>
      </c>
      <c r="C880" s="2">
        <v>7.12251767E8</v>
      </c>
      <c r="D880" s="3" t="s">
        <v>1860</v>
      </c>
      <c r="F880" s="2" t="s">
        <v>1861</v>
      </c>
      <c r="G880" s="2" t="s">
        <v>12</v>
      </c>
      <c r="H880" s="2" t="s">
        <v>1315</v>
      </c>
      <c r="I880" s="5"/>
    </row>
    <row r="881">
      <c r="A881" s="2">
        <v>16637.0</v>
      </c>
      <c r="B881" s="4" t="s">
        <v>533</v>
      </c>
      <c r="C881" s="2">
        <v>5.717809051E9</v>
      </c>
      <c r="D881" s="3" t="s">
        <v>1862</v>
      </c>
      <c r="F881" s="2" t="s">
        <v>1863</v>
      </c>
      <c r="G881" s="2" t="s">
        <v>12</v>
      </c>
      <c r="H881" s="2" t="s">
        <v>1315</v>
      </c>
      <c r="I881" s="5"/>
    </row>
    <row r="882">
      <c r="A882" s="2">
        <v>22764.0</v>
      </c>
      <c r="B882" s="4" t="s">
        <v>69</v>
      </c>
      <c r="C882" s="2">
        <v>5.93470686E8</v>
      </c>
      <c r="D882" s="3" t="s">
        <v>1864</v>
      </c>
      <c r="F882" s="2" t="s">
        <v>1865</v>
      </c>
      <c r="G882" s="2" t="s">
        <v>12</v>
      </c>
      <c r="H882" s="2" t="s">
        <v>1315</v>
      </c>
      <c r="I882" s="5"/>
    </row>
    <row r="883">
      <c r="A883" s="2">
        <v>20779.0</v>
      </c>
      <c r="B883" s="4" t="s">
        <v>227</v>
      </c>
      <c r="C883" s="2">
        <v>1.02135521E9</v>
      </c>
      <c r="D883" s="3" t="s">
        <v>1866</v>
      </c>
      <c r="F883" s="2" t="s">
        <v>1867</v>
      </c>
      <c r="G883" s="2" t="s">
        <v>12</v>
      </c>
      <c r="H883" s="2" t="s">
        <v>1315</v>
      </c>
      <c r="I883" s="5"/>
    </row>
    <row r="884">
      <c r="A884" s="2">
        <v>22779.0</v>
      </c>
      <c r="B884" s="4" t="s">
        <v>69</v>
      </c>
      <c r="C884" s="2">
        <v>5.007917744E9</v>
      </c>
      <c r="D884" s="3" t="s">
        <v>1868</v>
      </c>
      <c r="E884" s="2">
        <v>22773.0</v>
      </c>
      <c r="F884" s="2" t="s">
        <v>1869</v>
      </c>
      <c r="G884" s="2" t="s">
        <v>12</v>
      </c>
      <c r="H884" s="2" t="s">
        <v>1315</v>
      </c>
      <c r="I884" s="5"/>
    </row>
    <row r="885">
      <c r="A885" s="2">
        <v>34366.0</v>
      </c>
      <c r="B885" s="4" t="s">
        <v>290</v>
      </c>
      <c r="C885" s="2">
        <v>5.85554277E8</v>
      </c>
      <c r="D885" s="3" t="s">
        <v>1870</v>
      </c>
      <c r="F885" s="2" t="s">
        <v>1871</v>
      </c>
      <c r="G885" s="2" t="s">
        <v>12</v>
      </c>
      <c r="H885" s="2" t="s">
        <v>1315</v>
      </c>
      <c r="I885" s="5"/>
    </row>
    <row r="886">
      <c r="A886" s="2">
        <v>27490.0</v>
      </c>
      <c r="B886" s="4" t="s">
        <v>20</v>
      </c>
      <c r="C886" s="2">
        <v>4.18962369E8</v>
      </c>
      <c r="D886" s="3" t="s">
        <v>1872</v>
      </c>
      <c r="F886" s="2" t="s">
        <v>1873</v>
      </c>
      <c r="G886" s="2" t="s">
        <v>12</v>
      </c>
      <c r="H886" s="2" t="s">
        <v>1315</v>
      </c>
      <c r="I886" s="5"/>
    </row>
    <row r="887">
      <c r="A887" s="2">
        <v>3572.0</v>
      </c>
      <c r="B887" s="4" t="s">
        <v>221</v>
      </c>
      <c r="C887" s="2">
        <v>1.137230452E9</v>
      </c>
      <c r="D887" s="3" t="s">
        <v>1874</v>
      </c>
      <c r="E887" s="2">
        <v>3517.0</v>
      </c>
      <c r="F887" s="2" t="s">
        <v>1875</v>
      </c>
      <c r="G887" s="2" t="s">
        <v>12</v>
      </c>
      <c r="H887" s="2" t="s">
        <v>1315</v>
      </c>
      <c r="I887" s="5"/>
    </row>
    <row r="888">
      <c r="A888" s="2">
        <v>19928.0</v>
      </c>
      <c r="B888" s="4" t="s">
        <v>227</v>
      </c>
      <c r="C888" s="2">
        <v>4.4496754E7</v>
      </c>
      <c r="D888" s="6" t="s">
        <v>1876</v>
      </c>
      <c r="F888" s="2" t="s">
        <v>1877</v>
      </c>
      <c r="G888" s="2" t="s">
        <v>12</v>
      </c>
      <c r="H888" s="2" t="s">
        <v>1315</v>
      </c>
      <c r="I888" s="5"/>
    </row>
    <row r="889">
      <c r="A889" s="2">
        <v>26985.0</v>
      </c>
      <c r="B889" s="4" t="s">
        <v>20</v>
      </c>
      <c r="C889" s="2">
        <v>1.451881126E9</v>
      </c>
      <c r="D889" s="3" t="s">
        <v>1878</v>
      </c>
      <c r="F889" s="2" t="s">
        <v>1879</v>
      </c>
      <c r="G889" s="2" t="s">
        <v>12</v>
      </c>
      <c r="H889" s="2" t="s">
        <v>1315</v>
      </c>
      <c r="I889" s="5"/>
    </row>
    <row r="890">
      <c r="A890" s="2">
        <v>28115.0</v>
      </c>
      <c r="B890" s="4" t="s">
        <v>216</v>
      </c>
      <c r="C890" s="2">
        <v>3.22614354E8</v>
      </c>
      <c r="D890" s="3" t="s">
        <v>1880</v>
      </c>
      <c r="E890" s="2">
        <v>25753.0</v>
      </c>
      <c r="F890" s="2" t="s">
        <v>1881</v>
      </c>
      <c r="G890" s="2" t="s">
        <v>12</v>
      </c>
      <c r="H890" s="2" t="s">
        <v>1315</v>
      </c>
      <c r="I890" s="5"/>
    </row>
    <row r="891">
      <c r="A891" s="2">
        <v>20380.0</v>
      </c>
      <c r="B891" s="4" t="s">
        <v>224</v>
      </c>
      <c r="C891" s="2">
        <v>1.571667107E9</v>
      </c>
      <c r="D891" s="3" t="s">
        <v>1882</v>
      </c>
      <c r="F891" s="2" t="s">
        <v>1883</v>
      </c>
      <c r="G891" s="2" t="s">
        <v>12</v>
      </c>
      <c r="H891" s="2" t="s">
        <v>1315</v>
      </c>
      <c r="I891" s="5"/>
    </row>
    <row r="892">
      <c r="A892" s="2">
        <v>20120.0</v>
      </c>
      <c r="B892" s="4" t="s">
        <v>227</v>
      </c>
      <c r="C892" s="2">
        <v>3.82281069E8</v>
      </c>
      <c r="D892" s="3" t="s">
        <v>1884</v>
      </c>
      <c r="E892" s="2">
        <v>20119.0</v>
      </c>
      <c r="F892" s="2" t="s">
        <v>1885</v>
      </c>
      <c r="G892" s="2" t="s">
        <v>12</v>
      </c>
      <c r="H892" s="2" t="s">
        <v>1315</v>
      </c>
      <c r="I892" s="5"/>
    </row>
    <row r="893">
      <c r="A893" s="2">
        <v>19922.0</v>
      </c>
      <c r="B893" s="4" t="s">
        <v>9</v>
      </c>
      <c r="C893" s="2">
        <v>6.459583355E9</v>
      </c>
      <c r="D893" s="3" t="s">
        <v>1886</v>
      </c>
      <c r="F893" s="2" t="s">
        <v>1887</v>
      </c>
      <c r="G893" s="2" t="s">
        <v>12</v>
      </c>
      <c r="H893" s="2" t="s">
        <v>1315</v>
      </c>
      <c r="I893" s="5"/>
    </row>
    <row r="894">
      <c r="A894" s="2">
        <v>28255.0</v>
      </c>
      <c r="B894" s="4" t="s">
        <v>20</v>
      </c>
      <c r="C894" s="2">
        <v>1.534208623E9</v>
      </c>
      <c r="D894" s="3" t="s">
        <v>1888</v>
      </c>
      <c r="F894" s="2" t="s">
        <v>1889</v>
      </c>
      <c r="G894" s="2" t="s">
        <v>12</v>
      </c>
      <c r="H894" s="2" t="s">
        <v>1315</v>
      </c>
      <c r="I894" s="5"/>
    </row>
    <row r="895">
      <c r="A895" s="2">
        <v>27606.0</v>
      </c>
      <c r="B895" s="4" t="s">
        <v>20</v>
      </c>
      <c r="C895" s="2">
        <v>8.8415461E8</v>
      </c>
      <c r="D895" s="3" t="s">
        <v>1890</v>
      </c>
      <c r="F895" s="2" t="s">
        <v>1891</v>
      </c>
      <c r="G895" s="2" t="s">
        <v>12</v>
      </c>
      <c r="H895" s="2" t="s">
        <v>1315</v>
      </c>
      <c r="I895" s="5"/>
    </row>
    <row r="896">
      <c r="A896" s="2">
        <v>3410.0</v>
      </c>
      <c r="B896" s="4" t="s">
        <v>221</v>
      </c>
      <c r="C896" s="2">
        <v>2.36364502E8</v>
      </c>
      <c r="D896" s="3" t="s">
        <v>1892</v>
      </c>
      <c r="F896" s="2" t="s">
        <v>1893</v>
      </c>
      <c r="G896" s="2" t="s">
        <v>12</v>
      </c>
      <c r="H896" s="2" t="s">
        <v>1315</v>
      </c>
      <c r="I896" s="5"/>
    </row>
    <row r="897">
      <c r="A897" s="2">
        <v>20732.0</v>
      </c>
      <c r="B897" s="4" t="s">
        <v>227</v>
      </c>
      <c r="C897" s="2">
        <v>2.95879179E8</v>
      </c>
      <c r="D897" s="3" t="s">
        <v>1894</v>
      </c>
      <c r="E897" s="2">
        <v>20726.0</v>
      </c>
      <c r="F897" s="2" t="s">
        <v>1895</v>
      </c>
      <c r="G897" s="2" t="s">
        <v>12</v>
      </c>
      <c r="H897" s="2" t="s">
        <v>1315</v>
      </c>
      <c r="I897" s="5"/>
    </row>
    <row r="898">
      <c r="A898" s="2">
        <v>26817.0</v>
      </c>
      <c r="B898" s="4" t="s">
        <v>278</v>
      </c>
      <c r="C898" s="2">
        <v>2.80673972E8</v>
      </c>
      <c r="D898" s="3" t="s">
        <v>1896</v>
      </c>
      <c r="F898" s="2" t="s">
        <v>1897</v>
      </c>
      <c r="G898" s="2" t="s">
        <v>12</v>
      </c>
      <c r="H898" s="2" t="s">
        <v>1315</v>
      </c>
      <c r="I898" s="5"/>
    </row>
    <row r="899">
      <c r="A899" s="2">
        <v>21451.0</v>
      </c>
      <c r="B899" s="4" t="s">
        <v>224</v>
      </c>
      <c r="C899" s="2">
        <v>5.114506517E9</v>
      </c>
      <c r="D899" s="3" t="s">
        <v>1898</v>
      </c>
      <c r="F899" s="2" t="s">
        <v>1899</v>
      </c>
      <c r="G899" s="2" t="s">
        <v>12</v>
      </c>
      <c r="H899" s="2" t="s">
        <v>1315</v>
      </c>
      <c r="I899" s="5"/>
    </row>
    <row r="900">
      <c r="A900" s="2">
        <v>34747.0</v>
      </c>
      <c r="B900" s="4" t="s">
        <v>290</v>
      </c>
      <c r="C900" s="2">
        <v>1.376904252E9</v>
      </c>
      <c r="D900" s="3" t="s">
        <v>1900</v>
      </c>
      <c r="F900" s="2" t="s">
        <v>1901</v>
      </c>
      <c r="G900" s="2" t="s">
        <v>12</v>
      </c>
      <c r="H900" s="2" t="s">
        <v>1315</v>
      </c>
      <c r="I900" s="5"/>
    </row>
    <row r="901">
      <c r="A901" s="2">
        <v>27619.0</v>
      </c>
      <c r="B901" s="4" t="s">
        <v>20</v>
      </c>
      <c r="C901" s="2">
        <v>1.63752298E8</v>
      </c>
      <c r="D901" s="3" t="s">
        <v>1902</v>
      </c>
      <c r="E901" s="2">
        <v>27617.0</v>
      </c>
      <c r="F901" s="2" t="s">
        <v>1903</v>
      </c>
      <c r="G901" s="2" t="s">
        <v>12</v>
      </c>
      <c r="H901" s="2" t="s">
        <v>1315</v>
      </c>
      <c r="I901" s="5"/>
    </row>
    <row r="902">
      <c r="A902" s="2">
        <v>13919.0</v>
      </c>
      <c r="B902" s="4" t="s">
        <v>533</v>
      </c>
      <c r="C902" s="2">
        <v>1.98668642E8</v>
      </c>
      <c r="D902" s="3" t="s">
        <v>1904</v>
      </c>
      <c r="E902" s="2">
        <v>13866.0</v>
      </c>
      <c r="F902" s="2" t="s">
        <v>1905</v>
      </c>
      <c r="G902" s="2" t="s">
        <v>12</v>
      </c>
      <c r="H902" s="2" t="s">
        <v>1315</v>
      </c>
      <c r="I902" s="5"/>
    </row>
    <row r="903">
      <c r="A903" s="2">
        <v>14483.0</v>
      </c>
      <c r="B903" s="4" t="s">
        <v>533</v>
      </c>
      <c r="C903" s="2">
        <v>1.22425485E8</v>
      </c>
      <c r="D903" s="3" t="s">
        <v>1906</v>
      </c>
      <c r="F903" s="2" t="s">
        <v>1907</v>
      </c>
      <c r="G903" s="2" t="s">
        <v>12</v>
      </c>
      <c r="H903" s="2" t="s">
        <v>1315</v>
      </c>
      <c r="I903" s="5"/>
    </row>
    <row r="904">
      <c r="A904" s="2">
        <v>16858.0</v>
      </c>
      <c r="B904" s="4" t="s">
        <v>533</v>
      </c>
      <c r="C904" s="2">
        <v>3.19753918E8</v>
      </c>
      <c r="D904" s="3" t="s">
        <v>1908</v>
      </c>
      <c r="F904" s="2" t="s">
        <v>1909</v>
      </c>
      <c r="G904" s="2" t="s">
        <v>12</v>
      </c>
      <c r="H904" s="2" t="s">
        <v>1315</v>
      </c>
      <c r="I904" s="5"/>
    </row>
    <row r="905">
      <c r="A905" s="2">
        <v>14767.0</v>
      </c>
      <c r="B905" s="4" t="s">
        <v>533</v>
      </c>
      <c r="C905" s="2">
        <v>2.67164874E8</v>
      </c>
      <c r="D905" s="3" t="s">
        <v>1910</v>
      </c>
      <c r="F905" s="2" t="s">
        <v>1911</v>
      </c>
      <c r="G905" s="2" t="s">
        <v>12</v>
      </c>
      <c r="H905" s="2" t="s">
        <v>1315</v>
      </c>
      <c r="I905" s="5"/>
    </row>
    <row r="906">
      <c r="A906" s="2">
        <v>27985.0</v>
      </c>
      <c r="B906" s="4" t="s">
        <v>20</v>
      </c>
      <c r="C906" s="2">
        <v>9.70779288E8</v>
      </c>
      <c r="D906" s="3" t="s">
        <v>1912</v>
      </c>
      <c r="F906" s="2" t="s">
        <v>1913</v>
      </c>
      <c r="G906" s="2" t="s">
        <v>12</v>
      </c>
      <c r="H906" s="2" t="s">
        <v>1315</v>
      </c>
      <c r="I906" s="5"/>
    </row>
    <row r="907">
      <c r="A907" s="2">
        <v>14529.0</v>
      </c>
      <c r="B907" s="4" t="s">
        <v>533</v>
      </c>
      <c r="C907" s="2">
        <v>7.80334539E8</v>
      </c>
      <c r="D907" s="3" t="s">
        <v>1914</v>
      </c>
      <c r="E907" s="2">
        <v>14528.0</v>
      </c>
      <c r="F907" s="2" t="s">
        <v>1915</v>
      </c>
      <c r="G907" s="2" t="s">
        <v>12</v>
      </c>
      <c r="H907" s="2" t="s">
        <v>1315</v>
      </c>
      <c r="I907" s="5"/>
    </row>
    <row r="908">
      <c r="A908" s="2">
        <v>28358.0</v>
      </c>
      <c r="B908" s="4" t="s">
        <v>20</v>
      </c>
      <c r="C908" s="2">
        <v>6.34684525E8</v>
      </c>
      <c r="D908" s="3" t="s">
        <v>1916</v>
      </c>
      <c r="E908" s="2">
        <v>28356.0</v>
      </c>
      <c r="F908" s="2" t="s">
        <v>1917</v>
      </c>
      <c r="G908" s="2" t="s">
        <v>12</v>
      </c>
      <c r="H908" s="2" t="s">
        <v>1315</v>
      </c>
      <c r="I908" s="5"/>
    </row>
    <row r="909">
      <c r="A909" s="2">
        <v>20707.0</v>
      </c>
      <c r="B909" s="4" t="s">
        <v>224</v>
      </c>
      <c r="C909" s="2">
        <v>6.87036214E8</v>
      </c>
      <c r="D909" s="3" t="s">
        <v>1918</v>
      </c>
      <c r="F909" s="2" t="s">
        <v>1919</v>
      </c>
      <c r="G909" s="2" t="s">
        <v>12</v>
      </c>
      <c r="H909" s="2" t="s">
        <v>1315</v>
      </c>
      <c r="I909" s="5"/>
    </row>
    <row r="910">
      <c r="A910" s="2">
        <v>16895.0</v>
      </c>
      <c r="B910" s="4" t="s">
        <v>533</v>
      </c>
      <c r="C910" s="2">
        <v>1.375694514E9</v>
      </c>
      <c r="D910" s="3" t="s">
        <v>1920</v>
      </c>
      <c r="F910" s="2" t="s">
        <v>1921</v>
      </c>
      <c r="G910" s="2" t="s">
        <v>12</v>
      </c>
      <c r="H910" s="2" t="s">
        <v>1315</v>
      </c>
      <c r="I910" s="5"/>
    </row>
    <row r="911">
      <c r="A911" s="2">
        <v>20324.0</v>
      </c>
      <c r="B911" s="4" t="s">
        <v>227</v>
      </c>
      <c r="C911" s="2">
        <v>1.69528215E8</v>
      </c>
      <c r="D911" s="3" t="s">
        <v>1922</v>
      </c>
      <c r="F911" s="2" t="s">
        <v>1923</v>
      </c>
      <c r="G911" s="2" t="s">
        <v>12</v>
      </c>
      <c r="H911" s="2" t="s">
        <v>1315</v>
      </c>
      <c r="I911" s="5"/>
    </row>
    <row r="912">
      <c r="A912" s="2">
        <v>28173.0</v>
      </c>
      <c r="B912" s="4" t="s">
        <v>20</v>
      </c>
      <c r="C912" s="2">
        <v>2.52340733E8</v>
      </c>
      <c r="D912" s="3" t="s">
        <v>1924</v>
      </c>
      <c r="F912" s="2" t="s">
        <v>1925</v>
      </c>
      <c r="G912" s="2" t="s">
        <v>12</v>
      </c>
      <c r="H912" s="2" t="s">
        <v>1315</v>
      </c>
      <c r="I912" s="5"/>
    </row>
    <row r="913">
      <c r="A913" s="2">
        <v>27616.0</v>
      </c>
      <c r="B913" s="4" t="s">
        <v>20</v>
      </c>
      <c r="C913" s="2">
        <v>2.45003408E8</v>
      </c>
      <c r="D913" s="3" t="s">
        <v>1926</v>
      </c>
      <c r="F913" s="2" t="s">
        <v>1927</v>
      </c>
      <c r="G913" s="2" t="s">
        <v>12</v>
      </c>
      <c r="H913" s="2" t="s">
        <v>1315</v>
      </c>
      <c r="I913" s="5"/>
    </row>
    <row r="914">
      <c r="A914" s="2">
        <v>23025.0</v>
      </c>
      <c r="B914" s="4" t="s">
        <v>69</v>
      </c>
      <c r="C914" s="2">
        <v>6.69174061E8</v>
      </c>
      <c r="D914" s="3" t="s">
        <v>1928</v>
      </c>
      <c r="F914" s="2" t="s">
        <v>1929</v>
      </c>
      <c r="G914" s="2" t="s">
        <v>12</v>
      </c>
      <c r="H914" s="2" t="s">
        <v>1315</v>
      </c>
      <c r="I914" s="5"/>
    </row>
    <row r="915">
      <c r="A915" s="2">
        <v>26892.0</v>
      </c>
      <c r="B915" s="4" t="s">
        <v>20</v>
      </c>
      <c r="C915" s="2">
        <v>8.61220385E8</v>
      </c>
      <c r="D915" s="3" t="s">
        <v>1930</v>
      </c>
      <c r="F915" s="2" t="s">
        <v>1931</v>
      </c>
      <c r="G915" s="2" t="s">
        <v>12</v>
      </c>
      <c r="H915" s="2" t="s">
        <v>1315</v>
      </c>
      <c r="I915" s="3" t="s">
        <v>1932</v>
      </c>
    </row>
    <row r="916">
      <c r="A916" s="2">
        <v>20713.0</v>
      </c>
      <c r="B916" s="4" t="s">
        <v>227</v>
      </c>
      <c r="C916" s="2">
        <v>5.450645122E9</v>
      </c>
      <c r="D916" s="3" t="s">
        <v>1933</v>
      </c>
      <c r="F916" s="2" t="s">
        <v>1934</v>
      </c>
      <c r="G916" s="2" t="s">
        <v>12</v>
      </c>
      <c r="H916" s="2" t="s">
        <v>1315</v>
      </c>
      <c r="I916" s="3" t="s">
        <v>1935</v>
      </c>
    </row>
    <row r="917">
      <c r="A917" s="2">
        <v>35115.0</v>
      </c>
      <c r="B917" s="4" t="s">
        <v>290</v>
      </c>
      <c r="C917" s="2">
        <v>1.393161125E9</v>
      </c>
      <c r="D917" s="3" t="s">
        <v>1936</v>
      </c>
      <c r="F917" s="2" t="s">
        <v>1937</v>
      </c>
      <c r="G917" s="2" t="s">
        <v>12</v>
      </c>
      <c r="H917" s="2" t="s">
        <v>1315</v>
      </c>
      <c r="I917" s="3" t="s">
        <v>1938</v>
      </c>
    </row>
    <row r="918">
      <c r="A918" s="2">
        <v>34981.0</v>
      </c>
      <c r="B918" s="4" t="s">
        <v>290</v>
      </c>
      <c r="C918" s="2">
        <v>1.39208222E8</v>
      </c>
      <c r="D918" s="3" t="s">
        <v>1939</v>
      </c>
      <c r="F918" s="2" t="s">
        <v>1940</v>
      </c>
      <c r="G918" s="2" t="s">
        <v>12</v>
      </c>
      <c r="H918" s="2" t="s">
        <v>1315</v>
      </c>
      <c r="I918" s="3" t="s">
        <v>1941</v>
      </c>
    </row>
    <row r="919">
      <c r="A919" s="2">
        <v>22488.0</v>
      </c>
      <c r="B919" s="4" t="s">
        <v>69</v>
      </c>
      <c r="C919" s="2">
        <v>1.393161125E9</v>
      </c>
      <c r="D919" s="3" t="s">
        <v>1942</v>
      </c>
      <c r="F919" s="2" t="s">
        <v>1943</v>
      </c>
      <c r="G919" s="2" t="s">
        <v>12</v>
      </c>
      <c r="H919" s="2" t="s">
        <v>1315</v>
      </c>
      <c r="I919" s="5"/>
    </row>
    <row r="920">
      <c r="A920" s="2">
        <v>16921.0</v>
      </c>
      <c r="B920" s="4" t="s">
        <v>533</v>
      </c>
      <c r="C920" s="2">
        <v>6.36596078E8</v>
      </c>
      <c r="D920" s="3" t="s">
        <v>1944</v>
      </c>
      <c r="F920" s="2" t="s">
        <v>1945</v>
      </c>
      <c r="G920" s="2" t="s">
        <v>12</v>
      </c>
      <c r="H920" s="2" t="s">
        <v>1315</v>
      </c>
      <c r="I920" s="3" t="s">
        <v>1946</v>
      </c>
    </row>
    <row r="921">
      <c r="A921" s="2">
        <v>20063.0</v>
      </c>
      <c r="B921" s="4" t="s">
        <v>227</v>
      </c>
      <c r="C921" s="2">
        <v>9.54290708E8</v>
      </c>
      <c r="D921" s="3" t="s">
        <v>1947</v>
      </c>
      <c r="F921" s="2" t="s">
        <v>1948</v>
      </c>
      <c r="G921" s="2" t="s">
        <v>12</v>
      </c>
      <c r="H921" s="2" t="s">
        <v>1315</v>
      </c>
      <c r="I921" s="5"/>
    </row>
    <row r="922">
      <c r="A922" s="2">
        <v>20394.0</v>
      </c>
      <c r="B922" s="4" t="s">
        <v>227</v>
      </c>
      <c r="C922" s="2">
        <v>1.411109925E9</v>
      </c>
      <c r="D922" s="3" t="s">
        <v>1949</v>
      </c>
      <c r="E922" s="2">
        <v>20392.0</v>
      </c>
      <c r="F922" s="2" t="s">
        <v>1950</v>
      </c>
      <c r="G922" s="2" t="s">
        <v>12</v>
      </c>
      <c r="H922" s="2" t="s">
        <v>1315</v>
      </c>
      <c r="I922" s="3" t="s">
        <v>1951</v>
      </c>
    </row>
    <row r="923">
      <c r="A923" s="2">
        <v>35255.0</v>
      </c>
      <c r="B923" s="4" t="s">
        <v>290</v>
      </c>
      <c r="C923" s="2">
        <v>1.98857508E8</v>
      </c>
      <c r="D923" s="3" t="s">
        <v>1952</v>
      </c>
      <c r="F923" s="2" t="s">
        <v>1953</v>
      </c>
      <c r="G923" s="2" t="s">
        <v>12</v>
      </c>
      <c r="H923" s="2" t="s">
        <v>1315</v>
      </c>
      <c r="I923" s="5"/>
    </row>
    <row r="924">
      <c r="A924" s="2">
        <v>22601.0</v>
      </c>
      <c r="B924" s="4" t="s">
        <v>69</v>
      </c>
      <c r="C924" s="2">
        <v>1.09941197E8</v>
      </c>
      <c r="D924" s="3" t="s">
        <v>1954</v>
      </c>
      <c r="F924" s="2" t="s">
        <v>1955</v>
      </c>
      <c r="G924" s="2" t="s">
        <v>12</v>
      </c>
      <c r="H924" s="2" t="s">
        <v>1315</v>
      </c>
      <c r="I924" s="5"/>
    </row>
    <row r="925">
      <c r="A925" s="2">
        <v>20449.0</v>
      </c>
      <c r="B925" s="4" t="s">
        <v>227</v>
      </c>
      <c r="C925" s="2">
        <v>9.07357879E8</v>
      </c>
      <c r="D925" s="3" t="s">
        <v>1956</v>
      </c>
      <c r="F925" s="2" t="s">
        <v>1957</v>
      </c>
      <c r="G925" s="2" t="s">
        <v>12</v>
      </c>
      <c r="H925" s="2" t="s">
        <v>1315</v>
      </c>
      <c r="I925" s="3" t="s">
        <v>1958</v>
      </c>
    </row>
    <row r="926">
      <c r="A926" s="2">
        <v>28357.0</v>
      </c>
      <c r="B926" s="4" t="s">
        <v>20</v>
      </c>
      <c r="C926" s="2">
        <v>6.34684525E8</v>
      </c>
      <c r="D926" s="3" t="s">
        <v>1959</v>
      </c>
      <c r="E926" s="2">
        <v>28347.0</v>
      </c>
      <c r="F926" s="2" t="s">
        <v>1960</v>
      </c>
      <c r="G926" s="2" t="s">
        <v>12</v>
      </c>
      <c r="H926" s="2" t="s">
        <v>1315</v>
      </c>
      <c r="I926" s="5"/>
    </row>
    <row r="927">
      <c r="A927" s="2">
        <v>20625.0</v>
      </c>
      <c r="B927" s="4" t="s">
        <v>227</v>
      </c>
      <c r="C927" s="2">
        <v>1.411109925E9</v>
      </c>
      <c r="D927" s="3" t="s">
        <v>1961</v>
      </c>
      <c r="F927" s="2" t="s">
        <v>1962</v>
      </c>
      <c r="G927" s="2" t="s">
        <v>12</v>
      </c>
      <c r="H927" s="2" t="s">
        <v>1315</v>
      </c>
      <c r="I927" s="5"/>
    </row>
    <row r="928">
      <c r="A928" s="2">
        <v>29057.0</v>
      </c>
      <c r="B928" s="4" t="s">
        <v>20</v>
      </c>
      <c r="C928" s="2">
        <v>1.4728601E8</v>
      </c>
      <c r="D928" s="3" t="s">
        <v>1963</v>
      </c>
      <c r="F928" s="2" t="s">
        <v>1964</v>
      </c>
      <c r="G928" s="2" t="s">
        <v>12</v>
      </c>
      <c r="H928" s="2" t="s">
        <v>1315</v>
      </c>
      <c r="I928" s="3" t="s">
        <v>1965</v>
      </c>
    </row>
    <row r="929">
      <c r="A929" s="2">
        <v>30477.0</v>
      </c>
      <c r="B929" s="4" t="s">
        <v>20</v>
      </c>
      <c r="C929" s="2">
        <v>9.48535912E8</v>
      </c>
      <c r="D929" s="3" t="s">
        <v>1966</v>
      </c>
      <c r="F929" s="2" t="s">
        <v>1967</v>
      </c>
      <c r="G929" s="2" t="s">
        <v>12</v>
      </c>
      <c r="H929" s="2" t="s">
        <v>1315</v>
      </c>
      <c r="I929" s="5"/>
    </row>
    <row r="930">
      <c r="A930" s="2">
        <v>28218.0</v>
      </c>
      <c r="B930" s="4" t="s">
        <v>20</v>
      </c>
      <c r="C930" s="2">
        <v>7.12251767E8</v>
      </c>
      <c r="D930" s="3" t="s">
        <v>1968</v>
      </c>
      <c r="F930" s="2" t="s">
        <v>1969</v>
      </c>
      <c r="G930" s="2" t="s">
        <v>12</v>
      </c>
      <c r="H930" s="2" t="s">
        <v>1315</v>
      </c>
      <c r="I930" s="5"/>
    </row>
    <row r="931">
      <c r="A931" s="2">
        <v>27368.0</v>
      </c>
      <c r="B931" s="4" t="s">
        <v>278</v>
      </c>
      <c r="C931" s="2">
        <v>2.033738397E9</v>
      </c>
      <c r="D931" s="3" t="s">
        <v>1970</v>
      </c>
      <c r="E931" s="2">
        <v>27362.0</v>
      </c>
      <c r="F931" s="2" t="s">
        <v>1971</v>
      </c>
      <c r="G931" s="2" t="s">
        <v>12</v>
      </c>
      <c r="H931" s="2" t="s">
        <v>1315</v>
      </c>
      <c r="I931" s="5"/>
    </row>
    <row r="932">
      <c r="A932" s="2">
        <v>19925.0</v>
      </c>
      <c r="B932" s="4" t="s">
        <v>9</v>
      </c>
      <c r="C932" s="2">
        <v>6.193354174E9</v>
      </c>
      <c r="D932" s="3" t="s">
        <v>1972</v>
      </c>
      <c r="F932" s="2" t="s">
        <v>1973</v>
      </c>
      <c r="G932" s="2" t="s">
        <v>12</v>
      </c>
      <c r="H932" s="2" t="s">
        <v>1315</v>
      </c>
      <c r="I932" s="5"/>
    </row>
    <row r="933">
      <c r="A933" s="2">
        <v>28838.0</v>
      </c>
      <c r="B933" s="4" t="s">
        <v>20</v>
      </c>
      <c r="C933" s="2">
        <v>6.34684525E8</v>
      </c>
      <c r="D933" s="3" t="s">
        <v>1974</v>
      </c>
      <c r="F933" s="2" t="s">
        <v>1975</v>
      </c>
      <c r="G933" s="2" t="s">
        <v>12</v>
      </c>
      <c r="H933" s="2" t="s">
        <v>1315</v>
      </c>
      <c r="I933" s="3" t="s">
        <v>1976</v>
      </c>
    </row>
    <row r="934">
      <c r="A934" s="2">
        <v>20268.0</v>
      </c>
      <c r="B934" s="4" t="s">
        <v>227</v>
      </c>
      <c r="C934" s="2">
        <v>9.54290708E8</v>
      </c>
      <c r="D934" s="3" t="s">
        <v>1977</v>
      </c>
      <c r="F934" s="2" t="s">
        <v>1978</v>
      </c>
      <c r="G934" s="2" t="s">
        <v>12</v>
      </c>
      <c r="H934" s="2" t="s">
        <v>1315</v>
      </c>
      <c r="I934" s="5"/>
    </row>
    <row r="935">
      <c r="A935" s="2">
        <v>27469.0</v>
      </c>
      <c r="B935" s="4" t="s">
        <v>216</v>
      </c>
      <c r="C935" s="2">
        <v>6.65224324E8</v>
      </c>
      <c r="D935" s="3" t="s">
        <v>1979</v>
      </c>
      <c r="F935" s="2" t="s">
        <v>1980</v>
      </c>
      <c r="G935" s="2" t="s">
        <v>12</v>
      </c>
      <c r="H935" s="2" t="s">
        <v>1315</v>
      </c>
      <c r="I935" s="5"/>
    </row>
    <row r="936">
      <c r="A936" s="2">
        <v>13828.0</v>
      </c>
      <c r="B936" s="4" t="s">
        <v>533</v>
      </c>
      <c r="C936" s="2">
        <v>1.07279285E8</v>
      </c>
      <c r="D936" s="3" t="s">
        <v>1981</v>
      </c>
      <c r="F936" s="2" t="s">
        <v>1982</v>
      </c>
      <c r="G936" s="2" t="s">
        <v>12</v>
      </c>
      <c r="H936" s="2" t="s">
        <v>1315</v>
      </c>
      <c r="I936" s="5"/>
    </row>
    <row r="937">
      <c r="A937" s="2">
        <v>14353.0</v>
      </c>
      <c r="B937" s="4" t="s">
        <v>533</v>
      </c>
      <c r="C937" s="2">
        <v>1.22425485E8</v>
      </c>
      <c r="D937" s="3" t="s">
        <v>1983</v>
      </c>
      <c r="F937" s="2" t="s">
        <v>1984</v>
      </c>
      <c r="G937" s="2" t="s">
        <v>12</v>
      </c>
      <c r="H937" s="2" t="s">
        <v>1315</v>
      </c>
      <c r="I937" s="5"/>
    </row>
    <row r="938">
      <c r="A938" s="2">
        <v>34431.0</v>
      </c>
      <c r="B938" s="4" t="s">
        <v>290</v>
      </c>
      <c r="C938" s="2">
        <v>1.363715166E9</v>
      </c>
      <c r="D938" s="3" t="s">
        <v>1985</v>
      </c>
      <c r="F938" s="2" t="s">
        <v>1986</v>
      </c>
      <c r="G938" s="2" t="s">
        <v>12</v>
      </c>
      <c r="H938" s="2" t="s">
        <v>1315</v>
      </c>
      <c r="I938" s="5"/>
    </row>
    <row r="939">
      <c r="A939" s="2">
        <v>28126.0</v>
      </c>
      <c r="B939" s="4" t="s">
        <v>216</v>
      </c>
      <c r="C939" s="2">
        <v>8.8139141E7</v>
      </c>
      <c r="D939" s="3" t="s">
        <v>1987</v>
      </c>
      <c r="F939" s="2" t="s">
        <v>1988</v>
      </c>
      <c r="G939" s="2" t="s">
        <v>12</v>
      </c>
      <c r="H939" s="2" t="s">
        <v>1315</v>
      </c>
      <c r="I939" s="3" t="s">
        <v>1989</v>
      </c>
    </row>
    <row r="940">
      <c r="A940" s="2">
        <v>20265.0</v>
      </c>
      <c r="B940" s="4" t="s">
        <v>227</v>
      </c>
      <c r="C940" s="2">
        <v>1.953947419E9</v>
      </c>
      <c r="D940" s="3" t="s">
        <v>1990</v>
      </c>
      <c r="F940" s="2" t="s">
        <v>1991</v>
      </c>
      <c r="G940" s="2" t="s">
        <v>12</v>
      </c>
      <c r="H940" s="2" t="s">
        <v>1315</v>
      </c>
      <c r="I940" s="5"/>
    </row>
    <row r="941">
      <c r="A941" s="2">
        <v>34515.0</v>
      </c>
      <c r="B941" s="4" t="s">
        <v>290</v>
      </c>
      <c r="C941" s="2">
        <v>8.23659162E8</v>
      </c>
      <c r="D941" s="3" t="s">
        <v>1992</v>
      </c>
      <c r="F941" s="2" t="s">
        <v>1993</v>
      </c>
      <c r="G941" s="2" t="s">
        <v>12</v>
      </c>
      <c r="H941" s="2" t="s">
        <v>1315</v>
      </c>
      <c r="I941" s="5"/>
    </row>
    <row r="942">
      <c r="A942" s="2">
        <v>20961.0</v>
      </c>
      <c r="B942" s="4" t="s">
        <v>227</v>
      </c>
      <c r="C942" s="2">
        <v>5.49260546E8</v>
      </c>
      <c r="D942" s="3" t="s">
        <v>1994</v>
      </c>
      <c r="F942" s="2" t="s">
        <v>1995</v>
      </c>
      <c r="G942" s="2" t="s">
        <v>12</v>
      </c>
      <c r="H942" s="2" t="s">
        <v>1315</v>
      </c>
      <c r="I942" s="3" t="s">
        <v>1996</v>
      </c>
    </row>
    <row r="943">
      <c r="A943" s="2">
        <v>27704.0</v>
      </c>
      <c r="B943" s="4" t="s">
        <v>216</v>
      </c>
      <c r="C943" s="2">
        <v>1.481468805E9</v>
      </c>
      <c r="D943" s="3" t="s">
        <v>1997</v>
      </c>
      <c r="F943" s="2" t="s">
        <v>1998</v>
      </c>
      <c r="G943" s="2" t="s">
        <v>12</v>
      </c>
      <c r="H943" s="2" t="s">
        <v>1315</v>
      </c>
      <c r="I943" s="5"/>
    </row>
    <row r="944">
      <c r="A944" s="2">
        <v>26845.0</v>
      </c>
      <c r="B944" s="4" t="s">
        <v>20</v>
      </c>
      <c r="C944" s="2">
        <v>8.27866643E8</v>
      </c>
      <c r="D944" s="3" t="s">
        <v>1999</v>
      </c>
      <c r="F944" s="2" t="s">
        <v>2000</v>
      </c>
      <c r="G944" s="2" t="s">
        <v>12</v>
      </c>
      <c r="H944" s="2" t="s">
        <v>1315</v>
      </c>
      <c r="I944" s="5"/>
    </row>
    <row r="945">
      <c r="A945" s="2">
        <v>16634.0</v>
      </c>
      <c r="B945" s="4" t="s">
        <v>533</v>
      </c>
      <c r="C945" s="2">
        <v>1.357973028E9</v>
      </c>
      <c r="D945" s="3" t="s">
        <v>2001</v>
      </c>
      <c r="F945" s="2" t="s">
        <v>2002</v>
      </c>
      <c r="G945" s="2" t="s">
        <v>12</v>
      </c>
      <c r="H945" s="2" t="s">
        <v>1315</v>
      </c>
      <c r="I945" s="3" t="s">
        <v>2003</v>
      </c>
    </row>
    <row r="946">
      <c r="A946" s="2">
        <v>22622.0</v>
      </c>
      <c r="B946" s="4" t="s">
        <v>69</v>
      </c>
      <c r="C946" s="2">
        <v>6.193354174E9</v>
      </c>
      <c r="D946" s="3" t="s">
        <v>2004</v>
      </c>
      <c r="F946" s="2" t="s">
        <v>2005</v>
      </c>
      <c r="G946" s="2" t="s">
        <v>12</v>
      </c>
      <c r="H946" s="2" t="s">
        <v>1315</v>
      </c>
      <c r="I946" s="5"/>
    </row>
    <row r="947">
      <c r="A947" s="2">
        <v>22907.0</v>
      </c>
      <c r="B947" s="4" t="s">
        <v>69</v>
      </c>
      <c r="C947" s="2">
        <v>1.98668642E8</v>
      </c>
      <c r="D947" s="3" t="s">
        <v>2006</v>
      </c>
      <c r="F947" s="2" t="s">
        <v>2007</v>
      </c>
      <c r="G947" s="2" t="s">
        <v>12</v>
      </c>
      <c r="H947" s="2" t="s">
        <v>1315</v>
      </c>
      <c r="I947" s="5"/>
    </row>
    <row r="948">
      <c r="A948" s="2">
        <v>20624.0</v>
      </c>
      <c r="B948" s="4" t="s">
        <v>224</v>
      </c>
      <c r="C948" s="2">
        <v>4.91316598E8</v>
      </c>
      <c r="D948" s="3" t="s">
        <v>2008</v>
      </c>
      <c r="F948" s="2" t="s">
        <v>2009</v>
      </c>
      <c r="G948" s="2" t="s">
        <v>12</v>
      </c>
      <c r="H948" s="2" t="s">
        <v>1315</v>
      </c>
      <c r="I948" s="5"/>
    </row>
    <row r="949">
      <c r="A949" s="2">
        <v>15494.0</v>
      </c>
      <c r="B949" s="4" t="s">
        <v>533</v>
      </c>
      <c r="C949" s="2">
        <v>5.936270265E9</v>
      </c>
      <c r="D949" s="3" t="s">
        <v>2010</v>
      </c>
      <c r="F949" s="2" t="s">
        <v>2011</v>
      </c>
      <c r="G949" s="2" t="s">
        <v>12</v>
      </c>
      <c r="H949" s="2" t="s">
        <v>1315</v>
      </c>
      <c r="I949" s="3" t="s">
        <v>2012</v>
      </c>
    </row>
    <row r="950">
      <c r="A950" s="2">
        <v>27503.0</v>
      </c>
      <c r="B950" s="4" t="s">
        <v>216</v>
      </c>
      <c r="C950" s="2">
        <v>1.28576807E8</v>
      </c>
      <c r="D950" s="3" t="s">
        <v>2013</v>
      </c>
      <c r="F950" s="2" t="s">
        <v>2014</v>
      </c>
      <c r="G950" s="2" t="s">
        <v>12</v>
      </c>
      <c r="H950" s="2" t="s">
        <v>1315</v>
      </c>
      <c r="I950" s="5"/>
    </row>
    <row r="951">
      <c r="A951" s="2">
        <v>22187.0</v>
      </c>
      <c r="B951" s="4" t="s">
        <v>69</v>
      </c>
      <c r="C951" s="2">
        <v>3.80812665E8</v>
      </c>
      <c r="D951" s="3" t="s">
        <v>2015</v>
      </c>
      <c r="F951" s="2" t="s">
        <v>2016</v>
      </c>
      <c r="G951" s="2" t="s">
        <v>12</v>
      </c>
      <c r="H951" s="2" t="s">
        <v>1315</v>
      </c>
      <c r="I951" s="3" t="s">
        <v>2017</v>
      </c>
    </row>
    <row r="952">
      <c r="A952" s="2">
        <v>27439.0</v>
      </c>
      <c r="B952" s="4" t="s">
        <v>216</v>
      </c>
      <c r="C952" s="2">
        <v>6.457810939E9</v>
      </c>
      <c r="D952" s="3" t="s">
        <v>2018</v>
      </c>
      <c r="F952" s="2" t="s">
        <v>2019</v>
      </c>
      <c r="G952" s="2" t="s">
        <v>317</v>
      </c>
      <c r="H952" s="2" t="s">
        <v>1315</v>
      </c>
      <c r="I952" s="5"/>
    </row>
    <row r="953">
      <c r="A953" s="2">
        <v>35192.0</v>
      </c>
      <c r="B953" s="4" t="s">
        <v>290</v>
      </c>
      <c r="C953" s="2">
        <v>5.73473914E8</v>
      </c>
      <c r="D953" s="3" t="s">
        <v>2020</v>
      </c>
      <c r="F953" s="2" t="s">
        <v>2021</v>
      </c>
      <c r="G953" s="2" t="s">
        <v>12</v>
      </c>
      <c r="H953" s="2" t="s">
        <v>1315</v>
      </c>
      <c r="I953" s="5"/>
    </row>
    <row r="954">
      <c r="A954" s="2">
        <v>20498.0</v>
      </c>
      <c r="B954" s="4" t="s">
        <v>224</v>
      </c>
      <c r="C954" s="2">
        <v>9.70287597E8</v>
      </c>
      <c r="D954" s="3" t="s">
        <v>2022</v>
      </c>
      <c r="F954" s="2" t="s">
        <v>2023</v>
      </c>
      <c r="G954" s="2" t="s">
        <v>12</v>
      </c>
      <c r="H954" s="2" t="s">
        <v>1315</v>
      </c>
      <c r="I954" s="5"/>
    </row>
    <row r="955">
      <c r="A955" s="2">
        <v>20603.0</v>
      </c>
      <c r="B955" s="4" t="s">
        <v>227</v>
      </c>
      <c r="C955" s="2">
        <v>2.95879179E8</v>
      </c>
      <c r="D955" s="3" t="s">
        <v>2024</v>
      </c>
      <c r="E955" s="2">
        <v>20589.0</v>
      </c>
      <c r="F955" s="2" t="s">
        <v>2025</v>
      </c>
      <c r="G955" s="2" t="s">
        <v>12</v>
      </c>
      <c r="H955" s="2" t="s">
        <v>1315</v>
      </c>
      <c r="I955" s="5"/>
    </row>
    <row r="956">
      <c r="A956" s="2">
        <v>29104.0</v>
      </c>
      <c r="B956" s="4" t="s">
        <v>20</v>
      </c>
      <c r="C956" s="2">
        <v>5.743952101E9</v>
      </c>
      <c r="D956" s="3" t="s">
        <v>2026</v>
      </c>
      <c r="F956" s="2" t="s">
        <v>2027</v>
      </c>
      <c r="G956" s="2" t="s">
        <v>12</v>
      </c>
      <c r="H956" s="2" t="s">
        <v>1315</v>
      </c>
      <c r="I956" s="5"/>
    </row>
    <row r="957">
      <c r="A957" s="2">
        <v>27991.0</v>
      </c>
      <c r="B957" s="4" t="s">
        <v>216</v>
      </c>
      <c r="C957" s="2">
        <v>5.428268762E9</v>
      </c>
      <c r="D957" s="3" t="s">
        <v>2028</v>
      </c>
      <c r="F957" s="2" t="s">
        <v>2029</v>
      </c>
      <c r="G957" s="2" t="s">
        <v>317</v>
      </c>
      <c r="H957" s="2" t="s">
        <v>1315</v>
      </c>
      <c r="I957" s="5"/>
    </row>
    <row r="958">
      <c r="A958" s="2">
        <v>27622.0</v>
      </c>
      <c r="B958" s="4" t="s">
        <v>216</v>
      </c>
      <c r="C958" s="2">
        <v>2.36364502E8</v>
      </c>
      <c r="D958" s="3" t="s">
        <v>2030</v>
      </c>
      <c r="F958" s="2" t="s">
        <v>2031</v>
      </c>
      <c r="G958" s="2" t="s">
        <v>12</v>
      </c>
      <c r="H958" s="2" t="s">
        <v>1315</v>
      </c>
      <c r="I958" s="5"/>
    </row>
    <row r="959">
      <c r="A959" s="2">
        <v>22209.0</v>
      </c>
      <c r="B959" s="4" t="s">
        <v>69</v>
      </c>
      <c r="C959" s="2">
        <v>6.39557769E9</v>
      </c>
      <c r="D959" s="3" t="s">
        <v>2032</v>
      </c>
      <c r="F959" s="2" t="s">
        <v>2033</v>
      </c>
      <c r="G959" s="2" t="s">
        <v>12</v>
      </c>
      <c r="H959" s="2" t="s">
        <v>1315</v>
      </c>
      <c r="I959" s="5"/>
    </row>
    <row r="960">
      <c r="A960" s="2">
        <v>3470.0</v>
      </c>
      <c r="B960" s="4" t="s">
        <v>221</v>
      </c>
      <c r="C960" s="2">
        <v>5.844796627E9</v>
      </c>
      <c r="D960" s="3" t="s">
        <v>2034</v>
      </c>
      <c r="E960" s="2">
        <v>3465.0</v>
      </c>
      <c r="F960" s="2" t="s">
        <v>2035</v>
      </c>
      <c r="G960" s="2" t="s">
        <v>987</v>
      </c>
      <c r="H960" s="2" t="s">
        <v>1315</v>
      </c>
      <c r="I960" s="5"/>
    </row>
    <row r="961">
      <c r="A961" s="2">
        <v>28336.0</v>
      </c>
      <c r="B961" s="4" t="s">
        <v>20</v>
      </c>
      <c r="C961" s="2">
        <v>5.60984744E8</v>
      </c>
      <c r="D961" s="3" t="s">
        <v>2036</v>
      </c>
      <c r="F961" s="2" t="s">
        <v>2037</v>
      </c>
      <c r="G961" s="2" t="s">
        <v>12</v>
      </c>
      <c r="H961" s="2" t="s">
        <v>1315</v>
      </c>
      <c r="I961" s="5"/>
    </row>
    <row r="962">
      <c r="A962" s="2">
        <v>34137.0</v>
      </c>
      <c r="B962" s="4" t="s">
        <v>290</v>
      </c>
      <c r="C962" s="2">
        <v>1.427075232E9</v>
      </c>
      <c r="D962" s="3" t="s">
        <v>2038</v>
      </c>
      <c r="E962" s="2">
        <v>34128.0</v>
      </c>
      <c r="F962" s="2" t="s">
        <v>2039</v>
      </c>
      <c r="G962" s="2" t="s">
        <v>12</v>
      </c>
      <c r="H962" s="2" t="s">
        <v>1315</v>
      </c>
      <c r="I962" s="5"/>
    </row>
    <row r="963">
      <c r="A963" s="2">
        <v>30370.0</v>
      </c>
      <c r="B963" s="4" t="s">
        <v>20</v>
      </c>
      <c r="C963" s="2">
        <v>6.24910609E8</v>
      </c>
      <c r="D963" s="3" t="s">
        <v>2040</v>
      </c>
      <c r="F963" s="2" t="s">
        <v>2041</v>
      </c>
      <c r="G963" s="2" t="s">
        <v>12</v>
      </c>
      <c r="H963" s="2" t="s">
        <v>1315</v>
      </c>
      <c r="I963" s="5"/>
    </row>
    <row r="964">
      <c r="A964" s="2">
        <v>22641.0</v>
      </c>
      <c r="B964" s="4" t="s">
        <v>69</v>
      </c>
      <c r="C964" s="2">
        <v>6.24910609E8</v>
      </c>
      <c r="D964" s="3" t="s">
        <v>2042</v>
      </c>
      <c r="F964" s="2" t="s">
        <v>2043</v>
      </c>
      <c r="G964" s="2" t="s">
        <v>12</v>
      </c>
      <c r="H964" s="2" t="s">
        <v>1315</v>
      </c>
      <c r="I964" s="5"/>
    </row>
    <row r="965">
      <c r="A965" s="2">
        <v>34149.0</v>
      </c>
      <c r="B965" s="4" t="s">
        <v>290</v>
      </c>
      <c r="C965" s="2">
        <v>1.21073548E8</v>
      </c>
      <c r="D965" s="3" t="s">
        <v>2044</v>
      </c>
      <c r="F965" s="2" t="s">
        <v>2045</v>
      </c>
      <c r="G965" s="2" t="s">
        <v>12</v>
      </c>
      <c r="H965" s="2" t="s">
        <v>1315</v>
      </c>
      <c r="I965" s="5"/>
    </row>
    <row r="966">
      <c r="A966" s="2">
        <v>35158.0</v>
      </c>
      <c r="B966" s="4" t="s">
        <v>290</v>
      </c>
      <c r="C966" s="2">
        <v>5.34870657E8</v>
      </c>
      <c r="D966" s="3" t="s">
        <v>2046</v>
      </c>
      <c r="F966" s="2" t="s">
        <v>2047</v>
      </c>
      <c r="G966" s="2" t="s">
        <v>12</v>
      </c>
      <c r="H966" s="2" t="s">
        <v>1315</v>
      </c>
      <c r="I966" s="5"/>
    </row>
    <row r="967">
      <c r="A967" s="2">
        <v>27474.0</v>
      </c>
      <c r="B967" s="4" t="s">
        <v>216</v>
      </c>
      <c r="C967" s="2">
        <v>9.3699518E8</v>
      </c>
      <c r="D967" s="3" t="s">
        <v>2048</v>
      </c>
      <c r="F967" s="2" t="s">
        <v>2049</v>
      </c>
      <c r="G967" s="2" t="s">
        <v>12</v>
      </c>
      <c r="H967" s="2" t="s">
        <v>1315</v>
      </c>
      <c r="I967" s="5"/>
    </row>
    <row r="968">
      <c r="A968" s="2">
        <v>27621.0</v>
      </c>
      <c r="B968" s="4" t="s">
        <v>278</v>
      </c>
      <c r="C968" s="2">
        <v>2.9731749E7</v>
      </c>
      <c r="D968" s="3" t="s">
        <v>2050</v>
      </c>
      <c r="F968" s="2" t="s">
        <v>2051</v>
      </c>
      <c r="G968" s="2" t="s">
        <v>12</v>
      </c>
      <c r="H968" s="2" t="s">
        <v>1315</v>
      </c>
      <c r="I968" s="5"/>
    </row>
    <row r="969">
      <c r="A969" s="2">
        <v>3558.0</v>
      </c>
      <c r="B969" s="4" t="s">
        <v>221</v>
      </c>
      <c r="C969" s="2">
        <v>5.844796627E9</v>
      </c>
      <c r="D969" s="3" t="s">
        <v>2052</v>
      </c>
      <c r="E969" s="2">
        <v>3556.0</v>
      </c>
      <c r="F969" s="2" t="s">
        <v>2053</v>
      </c>
      <c r="G969" s="2" t="s">
        <v>12</v>
      </c>
      <c r="H969" s="2" t="s">
        <v>1315</v>
      </c>
      <c r="I969" s="5"/>
    </row>
    <row r="970">
      <c r="A970" s="2">
        <v>16638.0</v>
      </c>
      <c r="B970" s="4" t="s">
        <v>533</v>
      </c>
      <c r="C970" s="2">
        <v>2.34152334E8</v>
      </c>
      <c r="D970" s="3" t="s">
        <v>2054</v>
      </c>
      <c r="F970" s="2" t="s">
        <v>2055</v>
      </c>
      <c r="G970" s="2" t="s">
        <v>12</v>
      </c>
      <c r="H970" s="2" t="s">
        <v>1315</v>
      </c>
      <c r="I970" s="5"/>
    </row>
    <row r="971">
      <c r="A971" s="2">
        <v>27752.0</v>
      </c>
      <c r="B971" s="4" t="s">
        <v>216</v>
      </c>
      <c r="C971" s="2">
        <v>9.68597388E8</v>
      </c>
      <c r="D971" s="3" t="s">
        <v>2056</v>
      </c>
      <c r="F971" s="2" t="s">
        <v>2057</v>
      </c>
      <c r="G971" s="2" t="s">
        <v>12</v>
      </c>
      <c r="H971" s="2" t="s">
        <v>1315</v>
      </c>
      <c r="I971" s="5"/>
    </row>
    <row r="972">
      <c r="A972" s="2">
        <v>28310.0</v>
      </c>
      <c r="B972" s="4" t="s">
        <v>216</v>
      </c>
      <c r="C972" s="2">
        <v>4.86537619E8</v>
      </c>
      <c r="D972" s="3" t="s">
        <v>2058</v>
      </c>
      <c r="F972" s="2" t="s">
        <v>2059</v>
      </c>
      <c r="G972" s="2" t="s">
        <v>12</v>
      </c>
      <c r="H972" s="2" t="s">
        <v>1315</v>
      </c>
      <c r="I972" s="5"/>
    </row>
    <row r="973">
      <c r="A973" s="2">
        <v>29722.0</v>
      </c>
      <c r="B973" s="4" t="s">
        <v>20</v>
      </c>
      <c r="C973" s="2">
        <v>6.532068962E9</v>
      </c>
      <c r="D973" s="3" t="s">
        <v>2060</v>
      </c>
      <c r="F973" s="2" t="s">
        <v>2061</v>
      </c>
      <c r="G973" s="2" t="s">
        <v>12</v>
      </c>
      <c r="H973" s="2" t="s">
        <v>1315</v>
      </c>
      <c r="I973" s="5"/>
    </row>
    <row r="974">
      <c r="A974" s="2">
        <v>20390.0</v>
      </c>
      <c r="B974" s="4" t="s">
        <v>227</v>
      </c>
      <c r="C974" s="2">
        <v>1.29171112E8</v>
      </c>
      <c r="D974" s="3" t="s">
        <v>2062</v>
      </c>
      <c r="F974" s="2" t="s">
        <v>2063</v>
      </c>
      <c r="G974" s="2" t="s">
        <v>12</v>
      </c>
      <c r="H974" s="2" t="s">
        <v>1315</v>
      </c>
      <c r="I974" s="5"/>
    </row>
    <row r="975">
      <c r="A975" s="2">
        <v>27565.0</v>
      </c>
      <c r="B975" s="4" t="s">
        <v>20</v>
      </c>
      <c r="C975" s="2">
        <v>1.182459601E9</v>
      </c>
      <c r="D975" s="3" t="s">
        <v>2064</v>
      </c>
      <c r="F975" s="2" t="s">
        <v>2065</v>
      </c>
      <c r="G975" s="2" t="s">
        <v>12</v>
      </c>
      <c r="H975" s="2" t="s">
        <v>1315</v>
      </c>
      <c r="I975" s="5"/>
    </row>
    <row r="976">
      <c r="A976" s="2">
        <v>34768.0</v>
      </c>
      <c r="B976" s="4" t="s">
        <v>290</v>
      </c>
      <c r="C976" s="2">
        <v>5.88900743E8</v>
      </c>
      <c r="D976" s="3" t="s">
        <v>2066</v>
      </c>
      <c r="F976" s="2" t="s">
        <v>2067</v>
      </c>
      <c r="G976" s="2" t="s">
        <v>12</v>
      </c>
      <c r="H976" s="2" t="s">
        <v>1315</v>
      </c>
      <c r="I976" s="5"/>
    </row>
    <row r="977">
      <c r="A977" s="2">
        <v>27238.0</v>
      </c>
      <c r="B977" s="4" t="s">
        <v>20</v>
      </c>
      <c r="C977" s="2">
        <v>6.51648536E8</v>
      </c>
      <c r="D977" s="3" t="s">
        <v>2068</v>
      </c>
      <c r="F977" s="2" t="s">
        <v>2069</v>
      </c>
      <c r="G977" s="2" t="s">
        <v>12</v>
      </c>
      <c r="H977" s="2" t="s">
        <v>1315</v>
      </c>
      <c r="I977" s="5"/>
    </row>
    <row r="978">
      <c r="A978" s="2">
        <v>28378.0</v>
      </c>
      <c r="B978" s="4" t="s">
        <v>20</v>
      </c>
      <c r="C978" s="2">
        <v>1.534208623E9</v>
      </c>
      <c r="D978" s="3" t="s">
        <v>2070</v>
      </c>
      <c r="E978" s="2">
        <v>28376.0</v>
      </c>
      <c r="F978" s="2" t="s">
        <v>2071</v>
      </c>
      <c r="G978" s="2" t="s">
        <v>12</v>
      </c>
      <c r="H978" s="2" t="s">
        <v>1315</v>
      </c>
      <c r="I978" s="5"/>
    </row>
    <row r="979">
      <c r="A979" s="2">
        <v>29012.0</v>
      </c>
      <c r="B979" s="4" t="s">
        <v>20</v>
      </c>
      <c r="C979" s="2">
        <v>1.75796764E8</v>
      </c>
      <c r="D979" s="3" t="s">
        <v>2072</v>
      </c>
      <c r="F979" s="2" t="s">
        <v>2073</v>
      </c>
      <c r="G979" s="2" t="s">
        <v>12</v>
      </c>
      <c r="H979" s="2" t="s">
        <v>1315</v>
      </c>
      <c r="I979" s="5"/>
    </row>
    <row r="980">
      <c r="A980" s="2">
        <v>20525.0</v>
      </c>
      <c r="B980" s="4" t="s">
        <v>227</v>
      </c>
      <c r="C980" s="2">
        <v>6.24910609E8</v>
      </c>
      <c r="D980" s="3" t="s">
        <v>2074</v>
      </c>
      <c r="F980" s="2" t="s">
        <v>2075</v>
      </c>
      <c r="G980" s="2" t="s">
        <v>12</v>
      </c>
      <c r="H980" s="2" t="s">
        <v>1315</v>
      </c>
      <c r="I980" s="3" t="s">
        <v>1976</v>
      </c>
    </row>
    <row r="981">
      <c r="A981" s="2">
        <v>3195.0</v>
      </c>
      <c r="B981" s="4" t="s">
        <v>221</v>
      </c>
      <c r="C981" s="2">
        <v>5.844796627E9</v>
      </c>
      <c r="D981" s="3" t="s">
        <v>2076</v>
      </c>
      <c r="F981" s="2" t="s">
        <v>2077</v>
      </c>
      <c r="G981" s="2" t="s">
        <v>12</v>
      </c>
      <c r="H981" s="2" t="s">
        <v>1315</v>
      </c>
      <c r="I981" s="5"/>
    </row>
    <row r="982">
      <c r="A982" s="2">
        <v>27287.0</v>
      </c>
      <c r="B982" s="4" t="s">
        <v>278</v>
      </c>
      <c r="C982" s="2">
        <v>4.49906806E8</v>
      </c>
      <c r="D982" s="3" t="s">
        <v>2078</v>
      </c>
      <c r="F982" s="2" t="s">
        <v>2079</v>
      </c>
      <c r="G982" s="2" t="s">
        <v>12</v>
      </c>
      <c r="H982" s="2" t="s">
        <v>1315</v>
      </c>
      <c r="I982" s="5"/>
    </row>
    <row r="983">
      <c r="A983" s="2">
        <v>35041.0</v>
      </c>
      <c r="B983" s="4" t="s">
        <v>290</v>
      </c>
      <c r="C983" s="2">
        <v>1.55631671E8</v>
      </c>
      <c r="D983" s="3" t="s">
        <v>2080</v>
      </c>
      <c r="F983" s="2" t="s">
        <v>2081</v>
      </c>
      <c r="G983" s="2" t="s">
        <v>12</v>
      </c>
      <c r="H983" s="2" t="s">
        <v>1315</v>
      </c>
      <c r="I983" s="5"/>
    </row>
    <row r="984">
      <c r="A984" s="2">
        <v>28111.0</v>
      </c>
      <c r="B984" s="4" t="s">
        <v>216</v>
      </c>
      <c r="C984" s="2">
        <v>1.400241842E9</v>
      </c>
      <c r="D984" s="3" t="s">
        <v>2082</v>
      </c>
      <c r="F984" s="2" t="s">
        <v>2083</v>
      </c>
      <c r="G984" s="2" t="s">
        <v>12</v>
      </c>
      <c r="H984" s="2" t="s">
        <v>1315</v>
      </c>
      <c r="I984" s="5"/>
    </row>
    <row r="985">
      <c r="A985" s="2">
        <v>20401.0</v>
      </c>
      <c r="B985" s="4" t="s">
        <v>227</v>
      </c>
      <c r="C985" s="2">
        <v>5.93382063E8</v>
      </c>
      <c r="D985" s="3" t="s">
        <v>2084</v>
      </c>
      <c r="F985" s="2" t="s">
        <v>2085</v>
      </c>
      <c r="G985" s="2" t="s">
        <v>12</v>
      </c>
      <c r="H985" s="2" t="s">
        <v>1315</v>
      </c>
      <c r="I985" s="3" t="s">
        <v>2086</v>
      </c>
    </row>
    <row r="986">
      <c r="A986" s="2">
        <v>26904.0</v>
      </c>
      <c r="B986" s="4" t="s">
        <v>278</v>
      </c>
      <c r="C986" s="2">
        <v>6.57372096E8</v>
      </c>
      <c r="D986" s="3" t="s">
        <v>2087</v>
      </c>
      <c r="F986" s="2" t="s">
        <v>2088</v>
      </c>
      <c r="G986" s="2" t="s">
        <v>12</v>
      </c>
      <c r="H986" s="2" t="s">
        <v>1315</v>
      </c>
      <c r="I986" s="5"/>
    </row>
    <row r="987">
      <c r="A987" s="2">
        <v>27845.0</v>
      </c>
      <c r="B987" s="4" t="s">
        <v>216</v>
      </c>
      <c r="C987" s="2">
        <v>6.65224324E8</v>
      </c>
      <c r="D987" s="3" t="s">
        <v>2089</v>
      </c>
      <c r="F987" s="2" t="s">
        <v>2090</v>
      </c>
      <c r="G987" s="2" t="s">
        <v>12</v>
      </c>
      <c r="H987" s="2" t="s">
        <v>1315</v>
      </c>
      <c r="I987" s="5"/>
    </row>
    <row r="988">
      <c r="A988" s="2">
        <v>20562.0</v>
      </c>
      <c r="B988" s="4" t="s">
        <v>227</v>
      </c>
      <c r="C988" s="2">
        <v>6.532068962E9</v>
      </c>
      <c r="D988" s="3" t="s">
        <v>2091</v>
      </c>
      <c r="F988" s="2" t="s">
        <v>2092</v>
      </c>
      <c r="G988" s="2" t="s">
        <v>12</v>
      </c>
      <c r="H988" s="2" t="s">
        <v>1315</v>
      </c>
      <c r="I988" s="5"/>
    </row>
    <row r="989">
      <c r="A989" s="2">
        <v>17194.0</v>
      </c>
      <c r="B989" s="4" t="s">
        <v>533</v>
      </c>
      <c r="C989" s="2">
        <v>1.411109925E9</v>
      </c>
      <c r="D989" s="3" t="s">
        <v>2093</v>
      </c>
      <c r="F989" s="2" t="s">
        <v>2094</v>
      </c>
      <c r="G989" s="2" t="s">
        <v>12</v>
      </c>
      <c r="H989" s="2" t="s">
        <v>1315</v>
      </c>
      <c r="I989" s="5"/>
    </row>
    <row r="990">
      <c r="A990" s="2">
        <v>20669.0</v>
      </c>
      <c r="B990" s="4" t="s">
        <v>224</v>
      </c>
      <c r="C990" s="2">
        <v>1.22425485E8</v>
      </c>
      <c r="D990" s="3" t="s">
        <v>2095</v>
      </c>
      <c r="E990" s="2">
        <v>20668.0</v>
      </c>
      <c r="F990" s="2" t="s">
        <v>2096</v>
      </c>
      <c r="G990" s="2" t="s">
        <v>12</v>
      </c>
      <c r="H990" s="2" t="s">
        <v>1315</v>
      </c>
      <c r="I990" s="5"/>
    </row>
    <row r="991">
      <c r="A991" s="2">
        <v>20431.0</v>
      </c>
      <c r="B991" s="4" t="s">
        <v>227</v>
      </c>
      <c r="C991" s="2">
        <v>1.018335552E9</v>
      </c>
      <c r="D991" s="3" t="s">
        <v>2097</v>
      </c>
      <c r="E991" s="2">
        <v>20423.0</v>
      </c>
      <c r="F991" s="2" t="s">
        <v>2098</v>
      </c>
      <c r="G991" s="2" t="s">
        <v>12</v>
      </c>
      <c r="H991" s="2" t="s">
        <v>1315</v>
      </c>
      <c r="I991" s="5"/>
    </row>
    <row r="992">
      <c r="A992" s="2">
        <v>20846.0</v>
      </c>
      <c r="B992" s="4" t="s">
        <v>224</v>
      </c>
      <c r="C992" s="2">
        <v>7.92856195E8</v>
      </c>
      <c r="D992" s="3" t="s">
        <v>2099</v>
      </c>
      <c r="F992" s="2" t="s">
        <v>2100</v>
      </c>
      <c r="G992" s="2" t="s">
        <v>12</v>
      </c>
      <c r="H992" s="2" t="s">
        <v>1315</v>
      </c>
      <c r="I992" s="5"/>
    </row>
    <row r="993">
      <c r="A993" s="2">
        <v>3589.0</v>
      </c>
      <c r="B993" s="4" t="s">
        <v>221</v>
      </c>
      <c r="C993" s="2">
        <v>2.68780802E8</v>
      </c>
      <c r="D993" s="3" t="s">
        <v>2101</v>
      </c>
      <c r="F993" s="2" t="s">
        <v>2102</v>
      </c>
      <c r="G993" s="2" t="s">
        <v>12</v>
      </c>
      <c r="H993" s="2" t="s">
        <v>1315</v>
      </c>
      <c r="I993" s="5"/>
    </row>
    <row r="994">
      <c r="A994" s="2">
        <v>28473.0</v>
      </c>
      <c r="B994" s="4" t="s">
        <v>20</v>
      </c>
      <c r="C994" s="2">
        <v>9.70779288E8</v>
      </c>
      <c r="D994" s="3" t="s">
        <v>2103</v>
      </c>
      <c r="F994" s="2" t="s">
        <v>2104</v>
      </c>
      <c r="G994" s="2" t="s">
        <v>12</v>
      </c>
      <c r="H994" s="2" t="s">
        <v>1315</v>
      </c>
      <c r="I994" s="5"/>
    </row>
    <row r="995">
      <c r="A995" s="2">
        <v>14310.0</v>
      </c>
      <c r="B995" s="4" t="s">
        <v>533</v>
      </c>
      <c r="C995" s="2">
        <v>9.76408557E8</v>
      </c>
      <c r="D995" s="3" t="s">
        <v>2105</v>
      </c>
      <c r="F995" s="2" t="s">
        <v>2106</v>
      </c>
      <c r="G995" s="2" t="s">
        <v>12</v>
      </c>
      <c r="H995" s="2" t="s">
        <v>1315</v>
      </c>
      <c r="I995" s="5"/>
    </row>
    <row r="996">
      <c r="A996" s="2">
        <v>21540.0</v>
      </c>
      <c r="B996" s="4" t="s">
        <v>224</v>
      </c>
      <c r="C996" s="2">
        <v>2.36364502E8</v>
      </c>
      <c r="D996" s="3" t="s">
        <v>2107</v>
      </c>
      <c r="F996" s="2" t="s">
        <v>2108</v>
      </c>
      <c r="G996" s="2" t="s">
        <v>12</v>
      </c>
      <c r="H996" s="2" t="s">
        <v>1315</v>
      </c>
      <c r="I996" s="5"/>
    </row>
    <row r="997">
      <c r="A997" s="2">
        <v>16904.0</v>
      </c>
      <c r="B997" s="4" t="s">
        <v>533</v>
      </c>
      <c r="C997" s="2">
        <v>6.193354174E9</v>
      </c>
      <c r="D997" s="3" t="s">
        <v>2109</v>
      </c>
      <c r="F997" s="2" t="s">
        <v>2110</v>
      </c>
      <c r="G997" s="2" t="s">
        <v>12</v>
      </c>
      <c r="H997" s="2" t="s">
        <v>1315</v>
      </c>
      <c r="I997" s="5"/>
    </row>
    <row r="998">
      <c r="A998" s="2">
        <v>34485.0</v>
      </c>
      <c r="B998" s="4" t="s">
        <v>290</v>
      </c>
      <c r="C998" s="2">
        <v>1.363715166E9</v>
      </c>
      <c r="D998" s="3" t="s">
        <v>2111</v>
      </c>
      <c r="F998" s="2" t="s">
        <v>2112</v>
      </c>
      <c r="G998" s="2" t="s">
        <v>12</v>
      </c>
      <c r="H998" s="2" t="s">
        <v>1315</v>
      </c>
      <c r="I998" s="5"/>
    </row>
    <row r="999">
      <c r="A999" s="2">
        <v>27916.0</v>
      </c>
      <c r="B999" s="4" t="s">
        <v>216</v>
      </c>
      <c r="C999" s="2">
        <v>1.11483979E8</v>
      </c>
      <c r="D999" s="3" t="s">
        <v>2113</v>
      </c>
      <c r="F999" s="2" t="s">
        <v>2114</v>
      </c>
      <c r="G999" s="2" t="s">
        <v>12</v>
      </c>
      <c r="H999" s="2" t="s">
        <v>1315</v>
      </c>
      <c r="I999" s="5"/>
    </row>
    <row r="1000">
      <c r="A1000" s="2">
        <v>17616.0</v>
      </c>
      <c r="B1000" s="4" t="s">
        <v>533</v>
      </c>
      <c r="C1000" s="2">
        <v>7.195538494E9</v>
      </c>
      <c r="D1000" s="3" t="s">
        <v>2115</v>
      </c>
      <c r="F1000" s="2" t="s">
        <v>2116</v>
      </c>
      <c r="G1000" s="2" t="s">
        <v>12</v>
      </c>
      <c r="H1000" s="2" t="s">
        <v>1315</v>
      </c>
      <c r="I1000" s="5"/>
    </row>
    <row r="1001">
      <c r="A1001" s="2">
        <v>3368.0</v>
      </c>
      <c r="B1001" s="4" t="s">
        <v>221</v>
      </c>
      <c r="C1001" s="2">
        <v>7.57777758E8</v>
      </c>
      <c r="D1001" s="3" t="s">
        <v>2117</v>
      </c>
      <c r="F1001" s="2" t="s">
        <v>2118</v>
      </c>
      <c r="G1001" s="2" t="s">
        <v>2119</v>
      </c>
      <c r="H1001" s="2" t="s">
        <v>1315</v>
      </c>
      <c r="I1001" s="5"/>
    </row>
    <row r="1002">
      <c r="A1002" s="2">
        <v>28497.0</v>
      </c>
      <c r="B1002" s="4" t="s">
        <v>20</v>
      </c>
      <c r="C1002" s="2">
        <v>9.4758778E7</v>
      </c>
      <c r="D1002" s="3" t="s">
        <v>2120</v>
      </c>
      <c r="F1002" s="2" t="s">
        <v>2121</v>
      </c>
      <c r="G1002" s="2" t="s">
        <v>12</v>
      </c>
      <c r="H1002" s="2" t="s">
        <v>1315</v>
      </c>
      <c r="I1002" s="5"/>
    </row>
    <row r="1003">
      <c r="A1003" s="2">
        <v>20513.0</v>
      </c>
      <c r="B1003" s="4" t="s">
        <v>227</v>
      </c>
      <c r="C1003" s="2">
        <v>6.51448058E8</v>
      </c>
      <c r="D1003" s="3" t="s">
        <v>2122</v>
      </c>
      <c r="F1003" s="2" t="s">
        <v>2123</v>
      </c>
      <c r="G1003" s="2" t="s">
        <v>12</v>
      </c>
      <c r="H1003" s="2" t="s">
        <v>1315</v>
      </c>
      <c r="I1003" s="5"/>
    </row>
    <row r="1004">
      <c r="A1004" s="2">
        <v>28298.0</v>
      </c>
      <c r="B1004" s="4" t="s">
        <v>216</v>
      </c>
      <c r="C1004" s="2">
        <v>5.42237292E8</v>
      </c>
      <c r="D1004" s="3" t="s">
        <v>2124</v>
      </c>
      <c r="E1004" s="2">
        <v>28296.0</v>
      </c>
      <c r="F1004" s="2" t="s">
        <v>2125</v>
      </c>
      <c r="G1004" s="2" t="s">
        <v>12</v>
      </c>
      <c r="H1004" s="2" t="s">
        <v>1315</v>
      </c>
      <c r="I1004" s="5"/>
    </row>
    <row r="1005">
      <c r="A1005" s="2">
        <v>21054.0</v>
      </c>
      <c r="B1005" s="4" t="s">
        <v>227</v>
      </c>
      <c r="C1005" s="2">
        <v>3.81977217E8</v>
      </c>
      <c r="D1005" s="3" t="s">
        <v>2126</v>
      </c>
      <c r="E1005" s="2">
        <v>21049.0</v>
      </c>
      <c r="F1005" s="2" t="s">
        <v>2127</v>
      </c>
      <c r="G1005" s="2" t="s">
        <v>12</v>
      </c>
      <c r="H1005" s="2" t="s">
        <v>1315</v>
      </c>
      <c r="I1005" s="5"/>
    </row>
    <row r="1006">
      <c r="A1006" s="2">
        <v>3228.0</v>
      </c>
      <c r="B1006" s="4" t="s">
        <v>221</v>
      </c>
      <c r="C1006" s="2">
        <v>5.659922462E9</v>
      </c>
      <c r="D1006" s="3" t="s">
        <v>2128</v>
      </c>
      <c r="F1006" s="2" t="s">
        <v>2129</v>
      </c>
      <c r="G1006" s="2" t="s">
        <v>12</v>
      </c>
      <c r="H1006" s="2" t="s">
        <v>1315</v>
      </c>
      <c r="I1006" s="5"/>
    </row>
    <row r="1007">
      <c r="A1007" s="2">
        <v>27900.0</v>
      </c>
      <c r="B1007" s="4" t="s">
        <v>278</v>
      </c>
      <c r="C1007" s="2">
        <v>5.26502846E8</v>
      </c>
      <c r="D1007" s="3" t="s">
        <v>2130</v>
      </c>
      <c r="F1007" s="2" t="s">
        <v>2131</v>
      </c>
      <c r="G1007" s="2" t="s">
        <v>12</v>
      </c>
      <c r="H1007" s="2" t="s">
        <v>1315</v>
      </c>
      <c r="I1007" s="5"/>
    </row>
    <row r="1008">
      <c r="A1008" s="2">
        <v>20388.0</v>
      </c>
      <c r="B1008" s="4" t="s">
        <v>227</v>
      </c>
      <c r="C1008" s="2">
        <v>1.319472062E9</v>
      </c>
      <c r="D1008" s="3" t="s">
        <v>2132</v>
      </c>
      <c r="F1008" s="2" t="s">
        <v>2133</v>
      </c>
      <c r="G1008" s="2" t="s">
        <v>12</v>
      </c>
      <c r="H1008" s="2" t="s">
        <v>1315</v>
      </c>
      <c r="I1008" s="5"/>
    </row>
    <row r="1009">
      <c r="A1009" s="2">
        <v>22264.0</v>
      </c>
      <c r="B1009" s="4" t="s">
        <v>69</v>
      </c>
      <c r="C1009" s="2">
        <v>1.067061413E9</v>
      </c>
      <c r="D1009" s="3" t="s">
        <v>2134</v>
      </c>
      <c r="E1009" s="2">
        <v>22263.0</v>
      </c>
      <c r="F1009" s="2" t="s">
        <v>2135</v>
      </c>
      <c r="G1009" s="2" t="s">
        <v>12</v>
      </c>
      <c r="H1009" s="2" t="s">
        <v>1315</v>
      </c>
      <c r="I1009" s="5"/>
    </row>
    <row r="1010">
      <c r="A1010" s="2">
        <v>27578.0</v>
      </c>
      <c r="B1010" s="4" t="s">
        <v>20</v>
      </c>
      <c r="C1010" s="2">
        <v>4.18962369E8</v>
      </c>
      <c r="D1010" s="3" t="s">
        <v>2136</v>
      </c>
      <c r="E1010" s="2">
        <v>27577.0</v>
      </c>
      <c r="F1010" s="2" t="s">
        <v>2137</v>
      </c>
      <c r="G1010" s="2" t="s">
        <v>12</v>
      </c>
      <c r="H1010" s="2" t="s">
        <v>1315</v>
      </c>
      <c r="I1010" s="5"/>
    </row>
    <row r="1011">
      <c r="A1011" s="2">
        <v>27246.0</v>
      </c>
      <c r="B1011" s="4" t="s">
        <v>278</v>
      </c>
      <c r="C1011" s="2">
        <v>7.28676853E8</v>
      </c>
      <c r="D1011" s="3" t="s">
        <v>2138</v>
      </c>
      <c r="F1011" s="2" t="s">
        <v>2139</v>
      </c>
      <c r="G1011" s="2" t="s">
        <v>12</v>
      </c>
      <c r="H1011" s="2" t="s">
        <v>1315</v>
      </c>
      <c r="I1011" s="5"/>
    </row>
    <row r="1012">
      <c r="A1012" s="2">
        <v>27172.0</v>
      </c>
      <c r="B1012" s="4" t="s">
        <v>278</v>
      </c>
      <c r="C1012" s="2">
        <v>1.9148923E7</v>
      </c>
      <c r="D1012" s="3" t="s">
        <v>2140</v>
      </c>
      <c r="F1012" s="2" t="s">
        <v>2141</v>
      </c>
      <c r="G1012" s="2" t="s">
        <v>317</v>
      </c>
      <c r="H1012" s="2" t="s">
        <v>1315</v>
      </c>
      <c r="I1012" s="5"/>
    </row>
    <row r="1013">
      <c r="A1013" s="2">
        <v>30484.0</v>
      </c>
      <c r="B1013" s="4" t="s">
        <v>20</v>
      </c>
      <c r="C1013" s="2">
        <v>4.08886207E8</v>
      </c>
      <c r="D1013" s="3" t="s">
        <v>2142</v>
      </c>
      <c r="F1013" s="2" t="s">
        <v>2143</v>
      </c>
      <c r="G1013" s="2" t="s">
        <v>12</v>
      </c>
      <c r="H1013" s="2" t="s">
        <v>1315</v>
      </c>
      <c r="I1013" s="5"/>
    </row>
    <row r="1014">
      <c r="A1014" s="2">
        <v>30452.0</v>
      </c>
      <c r="B1014" s="4" t="s">
        <v>20</v>
      </c>
      <c r="C1014" s="2">
        <v>3.81031669E8</v>
      </c>
      <c r="D1014" s="3" t="s">
        <v>2144</v>
      </c>
      <c r="F1014" s="2" t="s">
        <v>2145</v>
      </c>
      <c r="G1014" s="2" t="s">
        <v>12</v>
      </c>
      <c r="H1014" s="2" t="s">
        <v>1315</v>
      </c>
      <c r="I1014" s="5"/>
    </row>
    <row r="1015">
      <c r="A1015" s="2">
        <v>28313.0</v>
      </c>
      <c r="B1015" s="4" t="s">
        <v>216</v>
      </c>
      <c r="C1015" s="2">
        <v>5.25927755E8</v>
      </c>
      <c r="D1015" s="3" t="s">
        <v>2146</v>
      </c>
      <c r="F1015" s="2" t="s">
        <v>2147</v>
      </c>
      <c r="G1015" s="2" t="s">
        <v>12</v>
      </c>
      <c r="H1015" s="2" t="s">
        <v>1315</v>
      </c>
      <c r="I1015" s="5"/>
    </row>
    <row r="1016">
      <c r="A1016" s="2">
        <v>27578.0</v>
      </c>
      <c r="B1016" s="4" t="s">
        <v>216</v>
      </c>
      <c r="C1016" s="2">
        <v>5.403138103E9</v>
      </c>
      <c r="D1016" s="3" t="s">
        <v>2148</v>
      </c>
      <c r="F1016" s="2" t="s">
        <v>2149</v>
      </c>
      <c r="G1016" s="2" t="s">
        <v>12</v>
      </c>
      <c r="H1016" s="2" t="s">
        <v>1315</v>
      </c>
      <c r="I1016" s="5"/>
    </row>
    <row r="1017">
      <c r="A1017" s="2">
        <v>15622.0</v>
      </c>
      <c r="B1017" s="4" t="s">
        <v>533</v>
      </c>
      <c r="C1017" s="2">
        <v>4.90716152E8</v>
      </c>
      <c r="D1017" s="3" t="s">
        <v>2150</v>
      </c>
      <c r="F1017" s="2" t="s">
        <v>2151</v>
      </c>
      <c r="G1017" s="2" t="s">
        <v>12</v>
      </c>
      <c r="H1017" s="2" t="s">
        <v>1315</v>
      </c>
      <c r="I1017" s="5"/>
    </row>
    <row r="1018">
      <c r="A1018" s="2">
        <v>21379.0</v>
      </c>
      <c r="B1018" s="4" t="s">
        <v>224</v>
      </c>
      <c r="C1018" s="2">
        <v>7.47029156E8</v>
      </c>
      <c r="D1018" s="3" t="s">
        <v>2152</v>
      </c>
      <c r="F1018" s="2" t="s">
        <v>2153</v>
      </c>
      <c r="G1018" s="2" t="s">
        <v>12</v>
      </c>
      <c r="H1018" s="2" t="s">
        <v>1315</v>
      </c>
      <c r="I1018" s="5"/>
    </row>
    <row r="1019">
      <c r="A1019" s="2">
        <v>22483.0</v>
      </c>
      <c r="B1019" s="4" t="s">
        <v>69</v>
      </c>
      <c r="C1019" s="2">
        <v>1.481468805E9</v>
      </c>
      <c r="D1019" s="3" t="s">
        <v>2154</v>
      </c>
      <c r="F1019" s="2" t="s">
        <v>2155</v>
      </c>
      <c r="G1019" s="2" t="s">
        <v>12</v>
      </c>
      <c r="H1019" s="2" t="s">
        <v>1315</v>
      </c>
      <c r="I1019" s="5"/>
    </row>
    <row r="1020">
      <c r="A1020" s="2">
        <v>14593.0</v>
      </c>
      <c r="B1020" s="4" t="s">
        <v>533</v>
      </c>
      <c r="C1020" s="2">
        <v>7.88272125E8</v>
      </c>
      <c r="D1020" s="3" t="s">
        <v>2156</v>
      </c>
      <c r="F1020" s="2" t="s">
        <v>2157</v>
      </c>
      <c r="G1020" s="2" t="s">
        <v>12</v>
      </c>
      <c r="H1020" s="2" t="s">
        <v>1315</v>
      </c>
      <c r="I1020" s="5"/>
    </row>
    <row r="1021">
      <c r="A1021" s="2">
        <v>23002.0</v>
      </c>
      <c r="B1021" s="4" t="s">
        <v>69</v>
      </c>
      <c r="C1021" s="2">
        <v>1.713416234E9</v>
      </c>
      <c r="D1021" s="3" t="s">
        <v>2158</v>
      </c>
      <c r="F1021" s="2" t="s">
        <v>2159</v>
      </c>
      <c r="G1021" s="2" t="s">
        <v>12</v>
      </c>
      <c r="H1021" s="2" t="s">
        <v>1315</v>
      </c>
      <c r="I1021" s="5"/>
    </row>
    <row r="1022">
      <c r="A1022" s="2">
        <v>27231.0</v>
      </c>
      <c r="B1022" s="4" t="s">
        <v>278</v>
      </c>
      <c r="C1022" s="2">
        <v>4.27147692E8</v>
      </c>
      <c r="D1022" s="3" t="s">
        <v>2160</v>
      </c>
      <c r="F1022" s="2" t="s">
        <v>2161</v>
      </c>
      <c r="G1022" s="2" t="s">
        <v>12</v>
      </c>
      <c r="H1022" s="2" t="s">
        <v>1315</v>
      </c>
      <c r="I1022" s="5"/>
    </row>
    <row r="1023">
      <c r="A1023" s="2">
        <v>20615.0</v>
      </c>
      <c r="B1023" s="4" t="s">
        <v>227</v>
      </c>
      <c r="C1023" s="2">
        <v>1.411109925E9</v>
      </c>
      <c r="D1023" s="3" t="s">
        <v>2162</v>
      </c>
      <c r="F1023" s="2" t="s">
        <v>2163</v>
      </c>
      <c r="G1023" s="2" t="s">
        <v>12</v>
      </c>
      <c r="H1023" s="2" t="s">
        <v>1315</v>
      </c>
      <c r="I1023" s="5"/>
    </row>
    <row r="1024">
      <c r="A1024" s="2">
        <v>27759.0</v>
      </c>
      <c r="B1024" s="4" t="s">
        <v>216</v>
      </c>
      <c r="C1024" s="2">
        <v>1.481468805E9</v>
      </c>
      <c r="D1024" s="3" t="s">
        <v>2164</v>
      </c>
      <c r="F1024" s="2" t="s">
        <v>2165</v>
      </c>
      <c r="G1024" s="2" t="s">
        <v>12</v>
      </c>
      <c r="H1024" s="2" t="s">
        <v>1315</v>
      </c>
      <c r="I1024" s="5"/>
    </row>
    <row r="1025">
      <c r="A1025" s="2">
        <v>21925.0</v>
      </c>
      <c r="B1025" s="4" t="s">
        <v>69</v>
      </c>
      <c r="C1025" s="2">
        <v>1.7696849E7</v>
      </c>
      <c r="D1025" s="3" t="s">
        <v>2166</v>
      </c>
      <c r="F1025" s="2" t="s">
        <v>2167</v>
      </c>
      <c r="G1025" s="2" t="s">
        <v>12</v>
      </c>
      <c r="H1025" s="2" t="s">
        <v>1315</v>
      </c>
      <c r="I1025" s="5"/>
    </row>
    <row r="1026">
      <c r="A1026" s="2">
        <v>28391.0</v>
      </c>
      <c r="B1026" s="4" t="s">
        <v>20</v>
      </c>
      <c r="C1026" s="2">
        <v>1.21073548E8</v>
      </c>
      <c r="D1026" s="3" t="s">
        <v>2168</v>
      </c>
      <c r="F1026" s="2" t="s">
        <v>2169</v>
      </c>
      <c r="G1026" s="2" t="s">
        <v>12</v>
      </c>
      <c r="H1026" s="2" t="s">
        <v>1315</v>
      </c>
      <c r="I1026" s="5"/>
    </row>
    <row r="1027">
      <c r="A1027" s="2">
        <v>17024.0</v>
      </c>
      <c r="B1027" s="4" t="s">
        <v>533</v>
      </c>
      <c r="C1027" s="2">
        <v>5.67916934E8</v>
      </c>
      <c r="D1027" s="3" t="s">
        <v>2170</v>
      </c>
      <c r="E1027" s="2">
        <v>17020.0</v>
      </c>
      <c r="F1027" s="2" t="s">
        <v>2171</v>
      </c>
      <c r="G1027" s="2" t="s">
        <v>12</v>
      </c>
      <c r="H1027" s="2" t="s">
        <v>1315</v>
      </c>
      <c r="I1027" s="5"/>
    </row>
    <row r="1028">
      <c r="A1028" s="2">
        <v>28474.0</v>
      </c>
      <c r="B1028" s="4" t="s">
        <v>20</v>
      </c>
      <c r="C1028" s="2">
        <v>1.29005551E8</v>
      </c>
      <c r="D1028" s="3" t="s">
        <v>2172</v>
      </c>
      <c r="F1028" s="2" t="s">
        <v>2173</v>
      </c>
      <c r="G1028" s="2" t="s">
        <v>12</v>
      </c>
      <c r="H1028" s="2" t="s">
        <v>1315</v>
      </c>
      <c r="I1028" s="5"/>
    </row>
    <row r="1029">
      <c r="A1029" s="2">
        <v>27918.0</v>
      </c>
      <c r="B1029" s="4" t="s">
        <v>216</v>
      </c>
      <c r="C1029" s="2">
        <v>8.94961858E8</v>
      </c>
      <c r="D1029" s="3" t="s">
        <v>2174</v>
      </c>
      <c r="F1029" s="2" t="s">
        <v>2175</v>
      </c>
      <c r="G1029" s="2" t="s">
        <v>12</v>
      </c>
      <c r="H1029" s="2" t="s">
        <v>1315</v>
      </c>
      <c r="I1029" s="5"/>
    </row>
    <row r="1030">
      <c r="A1030" s="2">
        <v>14563.0</v>
      </c>
      <c r="B1030" s="4" t="s">
        <v>533</v>
      </c>
      <c r="C1030" s="2">
        <v>1.100613412E9</v>
      </c>
      <c r="D1030" s="3" t="s">
        <v>2176</v>
      </c>
      <c r="E1030" s="2">
        <v>14556.0</v>
      </c>
      <c r="F1030" s="2" t="s">
        <v>2177</v>
      </c>
      <c r="G1030" s="2" t="s">
        <v>12</v>
      </c>
      <c r="H1030" s="2" t="s">
        <v>1315</v>
      </c>
      <c r="I1030" s="5"/>
    </row>
    <row r="1031">
      <c r="A1031" s="2">
        <v>16954.0</v>
      </c>
      <c r="B1031" s="4" t="s">
        <v>533</v>
      </c>
      <c r="C1031" s="2">
        <v>2.34152334E8</v>
      </c>
      <c r="D1031" s="3" t="s">
        <v>2178</v>
      </c>
      <c r="F1031" s="2" t="s">
        <v>2179</v>
      </c>
      <c r="G1031" s="2" t="s">
        <v>12</v>
      </c>
      <c r="H1031" s="2" t="s">
        <v>1315</v>
      </c>
      <c r="I1031" s="5"/>
    </row>
    <row r="1032">
      <c r="A1032" s="2">
        <v>27753.0</v>
      </c>
      <c r="B1032" s="4" t="s">
        <v>20</v>
      </c>
      <c r="C1032" s="2">
        <v>8.8415461E8</v>
      </c>
      <c r="D1032" s="3" t="s">
        <v>2180</v>
      </c>
      <c r="F1032" s="2" t="s">
        <v>2181</v>
      </c>
      <c r="G1032" s="2" t="s">
        <v>12</v>
      </c>
      <c r="H1032" s="2" t="s">
        <v>1315</v>
      </c>
      <c r="I1032" s="5"/>
    </row>
    <row r="1033">
      <c r="A1033" s="2">
        <v>3658.0</v>
      </c>
      <c r="B1033" s="4" t="s">
        <v>221</v>
      </c>
      <c r="C1033" s="2">
        <v>9.48924104E8</v>
      </c>
      <c r="D1033" s="3" t="s">
        <v>2182</v>
      </c>
      <c r="F1033" s="2" t="s">
        <v>2183</v>
      </c>
      <c r="G1033" s="2" t="s">
        <v>12</v>
      </c>
      <c r="H1033" s="2" t="s">
        <v>1315</v>
      </c>
      <c r="I1033" s="5"/>
    </row>
    <row r="1034">
      <c r="A1034" s="2">
        <v>28216.0</v>
      </c>
      <c r="B1034" s="4" t="s">
        <v>216</v>
      </c>
      <c r="C1034" s="2">
        <v>3.75003303E8</v>
      </c>
      <c r="D1034" s="3" t="s">
        <v>2184</v>
      </c>
      <c r="F1034" s="2" t="s">
        <v>2185</v>
      </c>
      <c r="G1034" s="2" t="s">
        <v>12</v>
      </c>
      <c r="H1034" s="2" t="s">
        <v>1315</v>
      </c>
      <c r="I1034" s="3" t="s">
        <v>2186</v>
      </c>
    </row>
    <row r="1035">
      <c r="A1035" s="2">
        <v>20495.0</v>
      </c>
      <c r="B1035" s="4" t="s">
        <v>224</v>
      </c>
      <c r="C1035" s="2">
        <v>9.70287597E8</v>
      </c>
      <c r="D1035" s="3" t="s">
        <v>2187</v>
      </c>
      <c r="F1035" s="2" t="s">
        <v>2188</v>
      </c>
      <c r="G1035" s="2" t="s">
        <v>12</v>
      </c>
      <c r="H1035" s="2" t="s">
        <v>1315</v>
      </c>
      <c r="I1035" s="5"/>
    </row>
    <row r="1036">
      <c r="A1036" s="2">
        <v>16668.0</v>
      </c>
      <c r="B1036" s="4" t="s">
        <v>533</v>
      </c>
      <c r="C1036" s="2">
        <v>1.37001006E9</v>
      </c>
      <c r="D1036" s="3" t="s">
        <v>2189</v>
      </c>
      <c r="F1036" s="2" t="s">
        <v>2190</v>
      </c>
      <c r="G1036" s="2" t="s">
        <v>12</v>
      </c>
      <c r="H1036" s="2" t="s">
        <v>1315</v>
      </c>
      <c r="I1036" s="5"/>
    </row>
    <row r="1037">
      <c r="A1037" s="2">
        <v>28834.0</v>
      </c>
      <c r="B1037" s="4" t="s">
        <v>20</v>
      </c>
      <c r="C1037" s="2">
        <v>9.70779288E8</v>
      </c>
      <c r="D1037" s="3" t="s">
        <v>2191</v>
      </c>
      <c r="E1037" s="2">
        <v>28818.0</v>
      </c>
      <c r="F1037" s="2" t="s">
        <v>2192</v>
      </c>
      <c r="G1037" s="2" t="s">
        <v>12</v>
      </c>
      <c r="H1037" s="2" t="s">
        <v>1315</v>
      </c>
      <c r="I1037" s="5"/>
    </row>
    <row r="1038">
      <c r="A1038" s="2">
        <v>27455.0</v>
      </c>
      <c r="B1038" s="4" t="s">
        <v>216</v>
      </c>
      <c r="C1038" s="2">
        <v>1.11483979E8</v>
      </c>
      <c r="D1038" s="3" t="s">
        <v>2193</v>
      </c>
      <c r="F1038" s="2" t="s">
        <v>2194</v>
      </c>
      <c r="G1038" s="2" t="s">
        <v>12</v>
      </c>
      <c r="H1038" s="2" t="s">
        <v>1315</v>
      </c>
      <c r="I1038" s="5"/>
    </row>
    <row r="1039">
      <c r="A1039" s="2">
        <v>17497.0</v>
      </c>
      <c r="B1039" s="4" t="s">
        <v>533</v>
      </c>
      <c r="C1039" s="2">
        <v>1.134917934E9</v>
      </c>
      <c r="D1039" s="3" t="s">
        <v>2195</v>
      </c>
      <c r="E1039" s="2">
        <v>17496.0</v>
      </c>
      <c r="F1039" s="2" t="s">
        <v>2196</v>
      </c>
      <c r="G1039" s="2" t="s">
        <v>12</v>
      </c>
      <c r="H1039" s="2" t="s">
        <v>1315</v>
      </c>
      <c r="I1039" s="5"/>
    </row>
    <row r="1040">
      <c r="A1040" s="2">
        <v>20529.0</v>
      </c>
      <c r="B1040" s="4" t="s">
        <v>224</v>
      </c>
      <c r="C1040" s="2">
        <v>1.337665731E9</v>
      </c>
      <c r="D1040" s="3" t="s">
        <v>2197</v>
      </c>
      <c r="F1040" s="2" t="s">
        <v>2198</v>
      </c>
      <c r="G1040" s="2" t="s">
        <v>12</v>
      </c>
      <c r="H1040" s="2" t="s">
        <v>1315</v>
      </c>
      <c r="I1040" s="5"/>
    </row>
    <row r="1041">
      <c r="A1041" s="2">
        <v>29792.0</v>
      </c>
      <c r="B1041" s="4" t="s">
        <v>20</v>
      </c>
      <c r="C1041" s="2">
        <v>8.58537164E8</v>
      </c>
      <c r="D1041" s="3" t="s">
        <v>2199</v>
      </c>
      <c r="F1041" s="2" t="s">
        <v>2200</v>
      </c>
      <c r="G1041" s="2" t="s">
        <v>12</v>
      </c>
      <c r="H1041" s="2" t="s">
        <v>1315</v>
      </c>
      <c r="I1041" s="3" t="s">
        <v>2201</v>
      </c>
    </row>
    <row r="1042">
      <c r="A1042" s="2">
        <v>19937.0</v>
      </c>
      <c r="B1042" s="4" t="s">
        <v>227</v>
      </c>
      <c r="C1042" s="2">
        <v>1.178664373E9</v>
      </c>
      <c r="D1042" s="3" t="s">
        <v>2202</v>
      </c>
      <c r="F1042" s="2" t="s">
        <v>2203</v>
      </c>
      <c r="G1042" s="2" t="s">
        <v>12</v>
      </c>
      <c r="H1042" s="2" t="s">
        <v>1315</v>
      </c>
      <c r="I1042" s="3" t="s">
        <v>2204</v>
      </c>
    </row>
    <row r="1043">
      <c r="A1043" s="2">
        <v>22552.0</v>
      </c>
      <c r="B1043" s="4" t="s">
        <v>69</v>
      </c>
      <c r="C1043" s="2">
        <v>6.136066173E9</v>
      </c>
      <c r="D1043" s="3" t="s">
        <v>2205</v>
      </c>
      <c r="F1043" s="2" t="s">
        <v>2206</v>
      </c>
      <c r="G1043" s="2" t="s">
        <v>12</v>
      </c>
      <c r="H1043" s="2" t="s">
        <v>1315</v>
      </c>
      <c r="I1043" s="5"/>
    </row>
    <row r="1044">
      <c r="A1044" s="2">
        <v>27891.0</v>
      </c>
      <c r="B1044" s="4" t="s">
        <v>216</v>
      </c>
      <c r="C1044" s="2">
        <v>2.36364502E8</v>
      </c>
      <c r="D1044" s="3" t="s">
        <v>2207</v>
      </c>
      <c r="F1044" s="2" t="s">
        <v>2208</v>
      </c>
      <c r="G1044" s="2" t="s">
        <v>317</v>
      </c>
      <c r="H1044" s="2" t="s">
        <v>1315</v>
      </c>
      <c r="I1044" s="5"/>
    </row>
    <row r="1045">
      <c r="A1045" s="2">
        <v>27805.0</v>
      </c>
      <c r="B1045" s="4" t="s">
        <v>216</v>
      </c>
      <c r="C1045" s="2">
        <v>6.212150056E9</v>
      </c>
      <c r="D1045" s="3" t="s">
        <v>2209</v>
      </c>
      <c r="F1045" s="2" t="s">
        <v>2210</v>
      </c>
      <c r="G1045" s="2" t="s">
        <v>12</v>
      </c>
      <c r="H1045" s="2" t="s">
        <v>1315</v>
      </c>
      <c r="I1045" s="5"/>
    </row>
    <row r="1046">
      <c r="A1046" s="2">
        <v>27619.0</v>
      </c>
      <c r="B1046" s="4" t="s">
        <v>216</v>
      </c>
      <c r="C1046" s="2">
        <v>1.58587218E8</v>
      </c>
      <c r="D1046" s="3" t="s">
        <v>2211</v>
      </c>
      <c r="F1046" s="2" t="s">
        <v>2212</v>
      </c>
      <c r="G1046" s="2" t="s">
        <v>12</v>
      </c>
      <c r="H1046" s="2" t="s">
        <v>1315</v>
      </c>
      <c r="I1046" s="5"/>
    </row>
    <row r="1047">
      <c r="A1047" s="2">
        <v>26981.0</v>
      </c>
      <c r="B1047" s="4" t="s">
        <v>20</v>
      </c>
      <c r="C1047" s="2">
        <v>2.45003408E8</v>
      </c>
      <c r="D1047" s="3" t="s">
        <v>2213</v>
      </c>
      <c r="F1047" s="2" t="s">
        <v>2214</v>
      </c>
      <c r="G1047" s="2" t="s">
        <v>12</v>
      </c>
      <c r="H1047" s="2" t="s">
        <v>1315</v>
      </c>
      <c r="I1047" s="5"/>
    </row>
    <row r="1048">
      <c r="A1048" s="2">
        <v>26984.0</v>
      </c>
      <c r="B1048" s="4" t="s">
        <v>20</v>
      </c>
      <c r="C1048" s="2">
        <v>5.60984744E8</v>
      </c>
      <c r="D1048" s="3" t="s">
        <v>2215</v>
      </c>
      <c r="F1048" s="2" t="s">
        <v>2216</v>
      </c>
      <c r="G1048" s="2" t="s">
        <v>12</v>
      </c>
      <c r="H1048" s="2" t="s">
        <v>1315</v>
      </c>
      <c r="I1048" s="5"/>
    </row>
    <row r="1049">
      <c r="A1049" s="2">
        <v>28808.0</v>
      </c>
      <c r="B1049" s="4" t="s">
        <v>20</v>
      </c>
      <c r="C1049" s="2">
        <v>6.31594719E8</v>
      </c>
      <c r="D1049" s="3" t="s">
        <v>2217</v>
      </c>
      <c r="F1049" s="2" t="s">
        <v>2218</v>
      </c>
      <c r="G1049" s="2" t="s">
        <v>12</v>
      </c>
      <c r="H1049" s="2" t="s">
        <v>1315</v>
      </c>
      <c r="I1049" s="5"/>
    </row>
    <row r="1050">
      <c r="A1050" s="2">
        <v>22269.0</v>
      </c>
      <c r="B1050" s="4" t="s">
        <v>69</v>
      </c>
      <c r="C1050" s="2">
        <v>1.89492116E8</v>
      </c>
      <c r="D1050" s="3" t="s">
        <v>2219</v>
      </c>
      <c r="F1050" s="2" t="s">
        <v>2220</v>
      </c>
      <c r="G1050" s="2" t="s">
        <v>2221</v>
      </c>
      <c r="H1050" s="2" t="s">
        <v>1315</v>
      </c>
      <c r="I1050" s="5"/>
    </row>
    <row r="1051">
      <c r="A1051" s="2">
        <v>21086.0</v>
      </c>
      <c r="B1051" s="4" t="s">
        <v>227</v>
      </c>
      <c r="C1051" s="2">
        <v>5.839760636E9</v>
      </c>
      <c r="D1051" s="3" t="s">
        <v>2222</v>
      </c>
      <c r="F1051" s="2" t="s">
        <v>2223</v>
      </c>
      <c r="G1051" s="2" t="s">
        <v>12</v>
      </c>
      <c r="H1051" s="2" t="s">
        <v>1315</v>
      </c>
      <c r="I1051" s="5"/>
    </row>
    <row r="1052">
      <c r="A1052" s="2">
        <v>21204.0</v>
      </c>
      <c r="B1052" s="4" t="s">
        <v>224</v>
      </c>
      <c r="C1052" s="2">
        <v>1.771432857E9</v>
      </c>
      <c r="D1052" s="3" t="s">
        <v>2224</v>
      </c>
      <c r="F1052" s="2" t="s">
        <v>2225</v>
      </c>
      <c r="G1052" s="2" t="s">
        <v>12</v>
      </c>
      <c r="H1052" s="2" t="s">
        <v>1315</v>
      </c>
      <c r="I1052" s="5"/>
    </row>
    <row r="1053">
      <c r="A1053" s="2">
        <v>27448.0</v>
      </c>
      <c r="B1053" s="4" t="s">
        <v>20</v>
      </c>
      <c r="C1053" s="2">
        <v>6.52299246E8</v>
      </c>
      <c r="D1053" s="3" t="s">
        <v>2226</v>
      </c>
      <c r="F1053" s="2" t="s">
        <v>2227</v>
      </c>
      <c r="G1053" s="2" t="s">
        <v>12</v>
      </c>
      <c r="H1053" s="2" t="s">
        <v>1315</v>
      </c>
      <c r="I1053" s="5"/>
    </row>
    <row r="1054">
      <c r="A1054" s="2">
        <v>27502.0</v>
      </c>
      <c r="B1054" s="4" t="s">
        <v>20</v>
      </c>
      <c r="C1054" s="2">
        <v>9.70779288E8</v>
      </c>
      <c r="D1054" s="3" t="s">
        <v>2228</v>
      </c>
      <c r="F1054" s="2" t="s">
        <v>2229</v>
      </c>
      <c r="G1054" s="2" t="s">
        <v>12</v>
      </c>
      <c r="H1054" s="2" t="s">
        <v>1315</v>
      </c>
      <c r="I1054" s="5"/>
    </row>
    <row r="1055">
      <c r="A1055" s="2">
        <v>14382.0</v>
      </c>
      <c r="B1055" s="4" t="s">
        <v>533</v>
      </c>
      <c r="C1055" s="2">
        <v>8.64609138E8</v>
      </c>
      <c r="D1055" s="3" t="s">
        <v>2230</v>
      </c>
      <c r="F1055" s="2" t="s">
        <v>2231</v>
      </c>
      <c r="G1055" s="2" t="s">
        <v>12</v>
      </c>
      <c r="H1055" s="2" t="s">
        <v>1315</v>
      </c>
      <c r="I1055" s="5"/>
    </row>
    <row r="1056">
      <c r="A1056" s="2">
        <v>30457.0</v>
      </c>
      <c r="B1056" s="4" t="s">
        <v>20</v>
      </c>
      <c r="C1056" s="2">
        <v>5.95164956E8</v>
      </c>
      <c r="D1056" s="3" t="s">
        <v>2232</v>
      </c>
      <c r="F1056" s="2" t="s">
        <v>2233</v>
      </c>
      <c r="G1056" s="2" t="s">
        <v>12</v>
      </c>
      <c r="H1056" s="2" t="s">
        <v>1315</v>
      </c>
      <c r="I1056" s="5"/>
    </row>
    <row r="1057">
      <c r="A1057" s="2">
        <v>20675.0</v>
      </c>
      <c r="B1057" s="4" t="s">
        <v>224</v>
      </c>
      <c r="C1057" s="2">
        <v>1.315479888E9</v>
      </c>
      <c r="D1057" s="3" t="s">
        <v>2234</v>
      </c>
      <c r="F1057" s="2" t="s">
        <v>2235</v>
      </c>
      <c r="G1057" s="2" t="s">
        <v>12</v>
      </c>
      <c r="H1057" s="2" t="s">
        <v>1315</v>
      </c>
      <c r="I1057" s="5"/>
    </row>
    <row r="1058">
      <c r="A1058" s="2">
        <v>14899.0</v>
      </c>
      <c r="B1058" s="4" t="s">
        <v>533</v>
      </c>
      <c r="C1058" s="2">
        <v>7.56645995E8</v>
      </c>
      <c r="D1058" s="3" t="s">
        <v>2236</v>
      </c>
      <c r="E1058" s="2">
        <v>14843.0</v>
      </c>
      <c r="F1058" s="2" t="s">
        <v>2237</v>
      </c>
      <c r="G1058" s="2" t="s">
        <v>12</v>
      </c>
      <c r="H1058" s="2" t="s">
        <v>1315</v>
      </c>
      <c r="I1058" s="5"/>
    </row>
    <row r="1059">
      <c r="A1059" s="2">
        <v>14850.0</v>
      </c>
      <c r="B1059" s="4" t="s">
        <v>533</v>
      </c>
      <c r="C1059" s="2">
        <v>1.1489803E8</v>
      </c>
      <c r="D1059" s="3" t="s">
        <v>2238</v>
      </c>
      <c r="F1059" s="2" t="s">
        <v>2239</v>
      </c>
      <c r="G1059" s="2" t="s">
        <v>12</v>
      </c>
      <c r="H1059" s="2" t="s">
        <v>1315</v>
      </c>
      <c r="I1059" s="5"/>
    </row>
    <row r="1060">
      <c r="A1060" s="2">
        <v>20699.0</v>
      </c>
      <c r="B1060" s="4" t="s">
        <v>227</v>
      </c>
      <c r="C1060" s="2">
        <v>3.88048041E8</v>
      </c>
      <c r="D1060" s="3" t="s">
        <v>2240</v>
      </c>
      <c r="E1060" s="2">
        <v>20695.0</v>
      </c>
      <c r="F1060" s="2" t="s">
        <v>2241</v>
      </c>
      <c r="G1060" s="2" t="s">
        <v>12</v>
      </c>
      <c r="H1060" s="2" t="s">
        <v>1315</v>
      </c>
      <c r="I1060" s="5"/>
    </row>
    <row r="1061">
      <c r="A1061" s="2">
        <v>23005.0</v>
      </c>
      <c r="B1061" s="4" t="s">
        <v>69</v>
      </c>
      <c r="C1061" s="2">
        <v>7.28676853E8</v>
      </c>
      <c r="D1061" s="3" t="s">
        <v>2242</v>
      </c>
      <c r="F1061" s="2" t="s">
        <v>2243</v>
      </c>
      <c r="G1061" s="2" t="s">
        <v>12</v>
      </c>
      <c r="H1061" s="2" t="s">
        <v>1315</v>
      </c>
      <c r="I1061" s="5"/>
    </row>
    <row r="1062">
      <c r="A1062" s="2">
        <v>17296.0</v>
      </c>
      <c r="B1062" s="4" t="s">
        <v>533</v>
      </c>
      <c r="C1062" s="2">
        <v>1.37001006E9</v>
      </c>
      <c r="D1062" s="3" t="s">
        <v>2244</v>
      </c>
      <c r="F1062" s="2" t="s">
        <v>2245</v>
      </c>
      <c r="G1062" s="2" t="s">
        <v>12</v>
      </c>
      <c r="H1062" s="2" t="s">
        <v>1315</v>
      </c>
      <c r="I1062" s="5"/>
    </row>
    <row r="1063">
      <c r="A1063" s="2">
        <v>27011.0</v>
      </c>
      <c r="B1063" s="4" t="s">
        <v>20</v>
      </c>
      <c r="C1063" s="2">
        <v>2.45003408E8</v>
      </c>
      <c r="D1063" s="3" t="s">
        <v>2246</v>
      </c>
      <c r="F1063" s="2" t="s">
        <v>2247</v>
      </c>
      <c r="G1063" s="2" t="s">
        <v>12</v>
      </c>
      <c r="H1063" s="2" t="s">
        <v>1315</v>
      </c>
      <c r="I1063" s="5"/>
    </row>
    <row r="1064">
      <c r="A1064" s="2">
        <v>27748.0</v>
      </c>
      <c r="B1064" s="4" t="s">
        <v>20</v>
      </c>
      <c r="C1064" s="2">
        <v>2.025566098E9</v>
      </c>
      <c r="D1064" s="3" t="s">
        <v>2248</v>
      </c>
      <c r="F1064" s="2" t="s">
        <v>2249</v>
      </c>
      <c r="G1064" s="2" t="s">
        <v>12</v>
      </c>
      <c r="H1064" s="2" t="s">
        <v>1315</v>
      </c>
      <c r="I1064" s="5"/>
    </row>
    <row r="1065">
      <c r="A1065" s="2">
        <v>20457.0</v>
      </c>
      <c r="B1065" s="4" t="s">
        <v>224</v>
      </c>
      <c r="C1065" s="2">
        <v>2.9421675E8</v>
      </c>
      <c r="D1065" s="3" t="s">
        <v>2250</v>
      </c>
      <c r="F1065" s="2" t="s">
        <v>2251</v>
      </c>
      <c r="G1065" s="2" t="s">
        <v>12</v>
      </c>
      <c r="H1065" s="2" t="s">
        <v>1315</v>
      </c>
      <c r="I1065" s="5"/>
    </row>
    <row r="1066">
      <c r="A1066" s="2">
        <v>20749.0</v>
      </c>
      <c r="B1066" s="4" t="s">
        <v>227</v>
      </c>
      <c r="C1066" s="2">
        <v>1.33489942E8</v>
      </c>
      <c r="D1066" s="3" t="s">
        <v>2252</v>
      </c>
      <c r="F1066" s="2" t="s">
        <v>2253</v>
      </c>
      <c r="G1066" s="2" t="s">
        <v>12</v>
      </c>
      <c r="H1066" s="2" t="s">
        <v>1315</v>
      </c>
      <c r="I1066" s="5"/>
    </row>
    <row r="1067">
      <c r="A1067" s="2">
        <v>27586.0</v>
      </c>
      <c r="B1067" s="4" t="s">
        <v>278</v>
      </c>
      <c r="C1067" s="2">
        <v>3.4181699E7</v>
      </c>
      <c r="D1067" s="3" t="s">
        <v>2254</v>
      </c>
      <c r="F1067" s="2" t="s">
        <v>2255</v>
      </c>
      <c r="G1067" s="2" t="s">
        <v>12</v>
      </c>
      <c r="H1067" s="2" t="s">
        <v>1315</v>
      </c>
      <c r="I1067" s="5"/>
    </row>
    <row r="1068">
      <c r="A1068" s="2">
        <v>20415.0</v>
      </c>
      <c r="B1068" s="4" t="s">
        <v>224</v>
      </c>
      <c r="C1068" s="2">
        <v>2.9421675E8</v>
      </c>
      <c r="D1068" s="3" t="s">
        <v>2256</v>
      </c>
      <c r="F1068" s="2" t="s">
        <v>2257</v>
      </c>
      <c r="G1068" s="2" t="s">
        <v>12</v>
      </c>
      <c r="H1068" s="2" t="s">
        <v>1315</v>
      </c>
      <c r="I1068" s="5"/>
    </row>
    <row r="1069">
      <c r="A1069" s="2">
        <v>27454.0</v>
      </c>
      <c r="B1069" s="4" t="s">
        <v>20</v>
      </c>
      <c r="C1069" s="2">
        <v>2.00730868E9</v>
      </c>
      <c r="D1069" s="3" t="s">
        <v>2258</v>
      </c>
      <c r="F1069" s="2" t="s">
        <v>2259</v>
      </c>
      <c r="G1069" s="2" t="s">
        <v>12</v>
      </c>
      <c r="H1069" s="2" t="s">
        <v>1315</v>
      </c>
      <c r="I1069" s="5"/>
    </row>
    <row r="1070">
      <c r="A1070" s="2">
        <v>21386.0</v>
      </c>
      <c r="B1070" s="4" t="s">
        <v>224</v>
      </c>
      <c r="C1070" s="2">
        <v>1.560008404E9</v>
      </c>
      <c r="D1070" s="3" t="s">
        <v>2260</v>
      </c>
      <c r="E1070" s="2">
        <v>21384.0</v>
      </c>
      <c r="F1070" s="2" t="s">
        <v>2261</v>
      </c>
      <c r="G1070" s="2" t="s">
        <v>12</v>
      </c>
      <c r="H1070" s="2" t="s">
        <v>1315</v>
      </c>
      <c r="I1070" s="5"/>
    </row>
    <row r="1071">
      <c r="A1071" s="2">
        <v>20627.0</v>
      </c>
      <c r="B1071" s="4" t="s">
        <v>227</v>
      </c>
      <c r="C1071" s="2">
        <v>6.135969051E9</v>
      </c>
      <c r="D1071" s="3" t="s">
        <v>2262</v>
      </c>
      <c r="F1071" s="2" t="s">
        <v>2263</v>
      </c>
      <c r="G1071" s="2" t="s">
        <v>12</v>
      </c>
      <c r="H1071" s="2" t="s">
        <v>1315</v>
      </c>
      <c r="I1071" s="5"/>
    </row>
    <row r="1072">
      <c r="A1072" s="2">
        <v>27363.0</v>
      </c>
      <c r="B1072" s="4" t="s">
        <v>278</v>
      </c>
      <c r="C1072" s="2">
        <v>5.98631671E8</v>
      </c>
      <c r="D1072" s="3" t="s">
        <v>2264</v>
      </c>
      <c r="F1072" s="2" t="s">
        <v>2265</v>
      </c>
      <c r="G1072" s="2" t="s">
        <v>12</v>
      </c>
      <c r="H1072" s="2" t="s">
        <v>1315</v>
      </c>
      <c r="I1072" s="5"/>
    </row>
    <row r="1073">
      <c r="A1073" s="2">
        <v>30478.0</v>
      </c>
      <c r="B1073" s="4" t="s">
        <v>20</v>
      </c>
      <c r="C1073" s="2">
        <v>6.90351204E8</v>
      </c>
      <c r="D1073" s="3" t="s">
        <v>2266</v>
      </c>
      <c r="F1073" s="2" t="s">
        <v>2267</v>
      </c>
      <c r="G1073" s="2" t="s">
        <v>12</v>
      </c>
      <c r="H1073" s="2" t="s">
        <v>1315</v>
      </c>
      <c r="I1073" s="5"/>
    </row>
    <row r="1074">
      <c r="A1074" s="2">
        <v>22717.0</v>
      </c>
      <c r="B1074" s="4" t="s">
        <v>69</v>
      </c>
      <c r="C1074" s="2">
        <v>5.79646699E8</v>
      </c>
      <c r="D1074" s="3" t="s">
        <v>2268</v>
      </c>
      <c r="F1074" s="2" t="s">
        <v>2269</v>
      </c>
      <c r="G1074" s="2" t="s">
        <v>317</v>
      </c>
      <c r="H1074" s="2" t="s">
        <v>1315</v>
      </c>
      <c r="I1074" s="5"/>
    </row>
    <row r="1075">
      <c r="A1075" s="2">
        <v>20491.0</v>
      </c>
      <c r="B1075" s="4" t="s">
        <v>224</v>
      </c>
      <c r="C1075" s="2">
        <v>1.573005413E9</v>
      </c>
      <c r="D1075" s="3" t="s">
        <v>2270</v>
      </c>
      <c r="F1075" s="2" t="s">
        <v>2271</v>
      </c>
      <c r="G1075" s="2" t="s">
        <v>12</v>
      </c>
      <c r="H1075" s="2" t="s">
        <v>1315</v>
      </c>
      <c r="I1075" s="5"/>
    </row>
    <row r="1076">
      <c r="A1076" s="2">
        <v>27646.0</v>
      </c>
      <c r="B1076" s="4" t="s">
        <v>216</v>
      </c>
      <c r="C1076" s="2">
        <v>6.65224324E8</v>
      </c>
      <c r="D1076" s="3" t="s">
        <v>2272</v>
      </c>
      <c r="F1076" s="2" t="s">
        <v>2273</v>
      </c>
      <c r="G1076" s="2" t="s">
        <v>12</v>
      </c>
      <c r="H1076" s="2" t="s">
        <v>1315</v>
      </c>
      <c r="I1076" s="5"/>
    </row>
    <row r="1077">
      <c r="A1077" s="2">
        <v>20780.0</v>
      </c>
      <c r="B1077" s="4" t="s">
        <v>227</v>
      </c>
      <c r="C1077" s="2">
        <v>1.02135521E9</v>
      </c>
      <c r="D1077" s="3" t="s">
        <v>2274</v>
      </c>
      <c r="F1077" s="2" t="s">
        <v>2275</v>
      </c>
      <c r="G1077" s="2" t="s">
        <v>12</v>
      </c>
      <c r="H1077" s="2" t="s">
        <v>1315</v>
      </c>
      <c r="I1077" s="5"/>
    </row>
    <row r="1078">
      <c r="A1078" s="2">
        <v>27227.0</v>
      </c>
      <c r="B1078" s="4" t="s">
        <v>278</v>
      </c>
      <c r="C1078" s="2">
        <v>8.61220385E8</v>
      </c>
      <c r="D1078" s="3" t="s">
        <v>2276</v>
      </c>
      <c r="F1078" s="2" t="s">
        <v>2277</v>
      </c>
      <c r="G1078" s="2" t="s">
        <v>12</v>
      </c>
      <c r="H1078" s="2" t="s">
        <v>1315</v>
      </c>
      <c r="I1078" s="5"/>
    </row>
    <row r="1079">
      <c r="A1079" s="2">
        <v>27962.0</v>
      </c>
      <c r="B1079" s="4" t="s">
        <v>216</v>
      </c>
      <c r="C1079" s="2">
        <v>8.36612025E8</v>
      </c>
      <c r="D1079" s="3" t="s">
        <v>2278</v>
      </c>
      <c r="F1079" s="2" t="s">
        <v>2279</v>
      </c>
      <c r="G1079" s="2" t="s">
        <v>12</v>
      </c>
      <c r="H1079" s="2" t="s">
        <v>1315</v>
      </c>
      <c r="I1079" s="5"/>
    </row>
    <row r="1080">
      <c r="A1080" s="2">
        <v>27352.0</v>
      </c>
      <c r="B1080" s="4" t="s">
        <v>20</v>
      </c>
      <c r="C1080" s="2">
        <v>4.66575825E8</v>
      </c>
      <c r="D1080" s="3" t="s">
        <v>2280</v>
      </c>
      <c r="E1080" s="2">
        <v>27347.0</v>
      </c>
      <c r="F1080" s="2" t="s">
        <v>2281</v>
      </c>
      <c r="G1080" s="2" t="s">
        <v>12</v>
      </c>
      <c r="H1080" s="2" t="s">
        <v>1315</v>
      </c>
      <c r="I1080" s="5"/>
    </row>
    <row r="1081">
      <c r="A1081" s="2">
        <v>14658.0</v>
      </c>
      <c r="B1081" s="4" t="s">
        <v>533</v>
      </c>
      <c r="C1081" s="2">
        <v>8.346355E8</v>
      </c>
      <c r="D1081" s="3" t="s">
        <v>2282</v>
      </c>
      <c r="F1081" s="2" t="s">
        <v>2283</v>
      </c>
      <c r="G1081" s="2" t="s">
        <v>12</v>
      </c>
      <c r="H1081" s="2" t="s">
        <v>1315</v>
      </c>
      <c r="I1081" s="5"/>
    </row>
    <row r="1082">
      <c r="A1082" s="2">
        <v>20508.0</v>
      </c>
      <c r="B1082" s="4" t="s">
        <v>224</v>
      </c>
      <c r="C1082" s="2">
        <v>3.07872458E8</v>
      </c>
      <c r="D1082" s="3" t="s">
        <v>2284</v>
      </c>
      <c r="E1082" s="2">
        <v>20507.0</v>
      </c>
      <c r="F1082" s="2" t="s">
        <v>2285</v>
      </c>
      <c r="G1082" s="2" t="s">
        <v>12</v>
      </c>
      <c r="H1082" s="2" t="s">
        <v>1315</v>
      </c>
      <c r="I1082" s="5"/>
    </row>
    <row r="1083">
      <c r="A1083" s="2">
        <v>20659.0</v>
      </c>
      <c r="B1083" s="4" t="s">
        <v>227</v>
      </c>
      <c r="C1083" s="2">
        <v>6.532068962E9</v>
      </c>
      <c r="D1083" s="3" t="s">
        <v>2286</v>
      </c>
      <c r="F1083" s="2" t="s">
        <v>2287</v>
      </c>
      <c r="G1083" s="2" t="s">
        <v>12</v>
      </c>
      <c r="H1083" s="2" t="s">
        <v>1315</v>
      </c>
      <c r="I1083" s="5"/>
    </row>
    <row r="1084">
      <c r="A1084" s="2">
        <v>28336.0</v>
      </c>
      <c r="B1084" s="4" t="s">
        <v>216</v>
      </c>
      <c r="C1084" s="2">
        <v>7.68779506E8</v>
      </c>
      <c r="D1084" s="3" t="s">
        <v>2288</v>
      </c>
      <c r="F1084" s="2" t="s">
        <v>2289</v>
      </c>
      <c r="G1084" s="2" t="s">
        <v>12</v>
      </c>
      <c r="H1084" s="2" t="s">
        <v>1315</v>
      </c>
      <c r="I1084" s="5"/>
    </row>
    <row r="1085">
      <c r="A1085" s="2">
        <v>20669.0</v>
      </c>
      <c r="B1085" s="4" t="s">
        <v>227</v>
      </c>
      <c r="C1085" s="2">
        <v>6.324883627E9</v>
      </c>
      <c r="D1085" s="3" t="s">
        <v>2290</v>
      </c>
      <c r="F1085" s="2" t="s">
        <v>2291</v>
      </c>
      <c r="G1085" s="2" t="s">
        <v>12</v>
      </c>
      <c r="H1085" s="2" t="s">
        <v>1315</v>
      </c>
      <c r="I1085" s="5"/>
    </row>
    <row r="1086">
      <c r="A1086" s="2">
        <v>3527.0</v>
      </c>
      <c r="B1086" s="4" t="s">
        <v>221</v>
      </c>
      <c r="C1086" s="2">
        <v>1.65724306E8</v>
      </c>
      <c r="D1086" s="3" t="s">
        <v>2292</v>
      </c>
      <c r="F1086" s="2" t="s">
        <v>2293</v>
      </c>
      <c r="G1086" s="2" t="s">
        <v>12</v>
      </c>
      <c r="H1086" s="2" t="s">
        <v>1315</v>
      </c>
      <c r="I1086" s="5"/>
    </row>
    <row r="1087">
      <c r="A1087" s="2">
        <v>22548.0</v>
      </c>
      <c r="B1087" s="4" t="s">
        <v>69</v>
      </c>
      <c r="C1087" s="2">
        <v>8.41154099E8</v>
      </c>
      <c r="D1087" s="3" t="s">
        <v>2294</v>
      </c>
      <c r="F1087" s="2" t="s">
        <v>2295</v>
      </c>
      <c r="G1087" s="2" t="s">
        <v>12</v>
      </c>
      <c r="H1087" s="2" t="s">
        <v>1315</v>
      </c>
      <c r="I1087" s="5"/>
    </row>
    <row r="1088">
      <c r="A1088" s="2">
        <v>27505.0</v>
      </c>
      <c r="B1088" s="4" t="s">
        <v>20</v>
      </c>
      <c r="C1088" s="2">
        <v>9.73173442E8</v>
      </c>
      <c r="D1088" s="3" t="s">
        <v>2296</v>
      </c>
      <c r="F1088" s="2" t="s">
        <v>2297</v>
      </c>
      <c r="G1088" s="2" t="s">
        <v>12</v>
      </c>
      <c r="H1088" s="2" t="s">
        <v>1315</v>
      </c>
      <c r="I1088" s="5"/>
    </row>
    <row r="1089">
      <c r="A1089" s="2">
        <v>27263.0</v>
      </c>
      <c r="B1089" s="4" t="s">
        <v>278</v>
      </c>
      <c r="C1089" s="2">
        <v>2.033738397E9</v>
      </c>
      <c r="D1089" s="3" t="s">
        <v>2298</v>
      </c>
      <c r="F1089" s="2" t="s">
        <v>2299</v>
      </c>
      <c r="G1089" s="2" t="s">
        <v>12</v>
      </c>
      <c r="H1089" s="2" t="s">
        <v>1315</v>
      </c>
      <c r="I1089" s="5"/>
    </row>
    <row r="1090">
      <c r="A1090" s="2">
        <v>30231.0</v>
      </c>
      <c r="B1090" s="4" t="s">
        <v>20</v>
      </c>
      <c r="C1090" s="2">
        <v>6.24910609E8</v>
      </c>
      <c r="D1090" s="3" t="s">
        <v>2300</v>
      </c>
      <c r="F1090" s="2" t="s">
        <v>2301</v>
      </c>
      <c r="G1090" s="2" t="s">
        <v>12</v>
      </c>
      <c r="H1090" s="2" t="s">
        <v>1315</v>
      </c>
      <c r="I1090" s="5"/>
    </row>
    <row r="1091">
      <c r="A1091" s="2">
        <v>19975.0</v>
      </c>
      <c r="B1091" s="4" t="s">
        <v>227</v>
      </c>
      <c r="C1091" s="2">
        <v>6.19673309E9</v>
      </c>
      <c r="D1091" s="3" t="s">
        <v>2302</v>
      </c>
      <c r="F1091" s="2" t="s">
        <v>2303</v>
      </c>
      <c r="G1091" s="2" t="s">
        <v>12</v>
      </c>
      <c r="H1091" s="2" t="s">
        <v>1315</v>
      </c>
      <c r="I1091" s="5"/>
    </row>
    <row r="1092">
      <c r="A1092" s="2">
        <v>27855.0</v>
      </c>
      <c r="B1092" s="4" t="s">
        <v>216</v>
      </c>
      <c r="C1092" s="2">
        <v>1.723402836E9</v>
      </c>
      <c r="D1092" s="3" t="s">
        <v>2304</v>
      </c>
      <c r="F1092" s="2" t="s">
        <v>2305</v>
      </c>
      <c r="G1092" s="2" t="s">
        <v>317</v>
      </c>
      <c r="H1092" s="2" t="s">
        <v>1315</v>
      </c>
      <c r="I1092" s="5"/>
    </row>
    <row r="1093">
      <c r="A1093" s="2">
        <v>20512.0</v>
      </c>
      <c r="B1093" s="4" t="s">
        <v>224</v>
      </c>
      <c r="C1093" s="2">
        <v>1.571667107E9</v>
      </c>
      <c r="D1093" s="3" t="s">
        <v>2306</v>
      </c>
      <c r="F1093" s="2" t="s">
        <v>2307</v>
      </c>
      <c r="G1093" s="2" t="s">
        <v>12</v>
      </c>
      <c r="H1093" s="2" t="s">
        <v>1315</v>
      </c>
      <c r="I1093" s="5"/>
    </row>
    <row r="1094">
      <c r="A1094" s="2">
        <v>27255.0</v>
      </c>
      <c r="B1094" s="4" t="s">
        <v>278</v>
      </c>
      <c r="C1094" s="2">
        <v>2.033738397E9</v>
      </c>
      <c r="D1094" s="3" t="s">
        <v>2308</v>
      </c>
      <c r="F1094" s="2" t="s">
        <v>2309</v>
      </c>
      <c r="G1094" s="2" t="s">
        <v>12</v>
      </c>
      <c r="H1094" s="2" t="s">
        <v>1315</v>
      </c>
      <c r="I1094" s="5"/>
    </row>
    <row r="1095">
      <c r="A1095" s="2">
        <v>20479.0</v>
      </c>
      <c r="B1095" s="4" t="s">
        <v>224</v>
      </c>
      <c r="C1095" s="2">
        <v>5.88810106E8</v>
      </c>
      <c r="D1095" s="3" t="s">
        <v>2310</v>
      </c>
      <c r="F1095" s="2" t="s">
        <v>2311</v>
      </c>
      <c r="G1095" s="2" t="s">
        <v>12</v>
      </c>
      <c r="H1095" s="2" t="s">
        <v>1315</v>
      </c>
      <c r="I1095" s="5"/>
    </row>
    <row r="1096">
      <c r="A1096" s="2">
        <v>34171.0</v>
      </c>
      <c r="B1096" s="4" t="s">
        <v>290</v>
      </c>
      <c r="C1096" s="2">
        <v>8.94786762E8</v>
      </c>
      <c r="D1096" s="3" t="s">
        <v>2312</v>
      </c>
      <c r="F1096" s="2" t="s">
        <v>2313</v>
      </c>
      <c r="G1096" s="2" t="s">
        <v>12</v>
      </c>
      <c r="H1096" s="2" t="s">
        <v>1315</v>
      </c>
      <c r="I1096" s="5"/>
    </row>
    <row r="1097">
      <c r="A1097" s="2">
        <v>29846.0</v>
      </c>
      <c r="B1097" s="4" t="s">
        <v>20</v>
      </c>
      <c r="C1097" s="2">
        <v>6.90351204E8</v>
      </c>
      <c r="D1097" s="3" t="s">
        <v>2314</v>
      </c>
      <c r="F1097" s="2" t="s">
        <v>2315</v>
      </c>
      <c r="G1097" s="2" t="s">
        <v>12</v>
      </c>
      <c r="H1097" s="2" t="s">
        <v>1315</v>
      </c>
      <c r="I1097" s="5"/>
    </row>
    <row r="1098">
      <c r="A1098" s="2">
        <v>28363.0</v>
      </c>
      <c r="B1098" s="4" t="s">
        <v>20</v>
      </c>
      <c r="C1098" s="2">
        <v>9.4758778E7</v>
      </c>
      <c r="D1098" s="3" t="s">
        <v>2316</v>
      </c>
      <c r="F1098" s="2" t="s">
        <v>2317</v>
      </c>
      <c r="G1098" s="2" t="s">
        <v>12</v>
      </c>
      <c r="H1098" s="2" t="s">
        <v>1315</v>
      </c>
      <c r="I1098" s="5"/>
    </row>
    <row r="1099">
      <c r="A1099" s="2">
        <v>28354.0</v>
      </c>
      <c r="B1099" s="4" t="s">
        <v>216</v>
      </c>
      <c r="C1099" s="2">
        <v>5.452059839E9</v>
      </c>
      <c r="D1099" s="3" t="s">
        <v>2318</v>
      </c>
      <c r="F1099" s="2" t="s">
        <v>2319</v>
      </c>
      <c r="G1099" s="2" t="s">
        <v>12</v>
      </c>
      <c r="H1099" s="2" t="s">
        <v>1315</v>
      </c>
      <c r="I1099" s="5"/>
    </row>
    <row r="1100">
      <c r="A1100" s="2">
        <v>20291.0</v>
      </c>
      <c r="B1100" s="4" t="s">
        <v>224</v>
      </c>
      <c r="C1100" s="2">
        <v>4.91316598E8</v>
      </c>
      <c r="D1100" s="3" t="s">
        <v>2320</v>
      </c>
      <c r="F1100" s="2" t="s">
        <v>2321</v>
      </c>
      <c r="G1100" s="2" t="s">
        <v>12</v>
      </c>
      <c r="H1100" s="2" t="s">
        <v>1315</v>
      </c>
      <c r="I1100" s="5"/>
    </row>
    <row r="1101">
      <c r="A1101" s="2">
        <v>28831.0</v>
      </c>
      <c r="B1101" s="4" t="s">
        <v>20</v>
      </c>
      <c r="C1101" s="2">
        <v>5.450645122E9</v>
      </c>
      <c r="D1101" s="3" t="s">
        <v>2322</v>
      </c>
      <c r="F1101" s="2" t="s">
        <v>2323</v>
      </c>
      <c r="G1101" s="2" t="s">
        <v>12</v>
      </c>
      <c r="H1101" s="2" t="s">
        <v>1315</v>
      </c>
      <c r="I1101" s="5"/>
    </row>
    <row r="1102">
      <c r="A1102" s="2">
        <v>26915.0</v>
      </c>
      <c r="B1102" s="4" t="s">
        <v>20</v>
      </c>
      <c r="C1102" s="2">
        <v>2.45003408E8</v>
      </c>
      <c r="D1102" s="3" t="s">
        <v>2324</v>
      </c>
      <c r="F1102" s="2" t="s">
        <v>2325</v>
      </c>
      <c r="G1102" s="2" t="s">
        <v>12</v>
      </c>
      <c r="H1102" s="2" t="s">
        <v>1315</v>
      </c>
      <c r="I1102" s="5"/>
    </row>
    <row r="1103">
      <c r="A1103" s="2">
        <v>27139.0</v>
      </c>
      <c r="B1103" s="4" t="s">
        <v>20</v>
      </c>
      <c r="C1103" s="2">
        <v>9.70779288E8</v>
      </c>
      <c r="D1103" s="3" t="s">
        <v>2326</v>
      </c>
      <c r="E1103" s="2">
        <v>25589.0</v>
      </c>
      <c r="F1103" s="2" t="s">
        <v>2327</v>
      </c>
      <c r="G1103" s="2" t="s">
        <v>12</v>
      </c>
      <c r="H1103" s="2" t="s">
        <v>1315</v>
      </c>
      <c r="I1103" s="5"/>
    </row>
    <row r="1104">
      <c r="A1104" s="2">
        <v>29829.0</v>
      </c>
      <c r="B1104" s="4" t="s">
        <v>20</v>
      </c>
      <c r="C1104" s="2">
        <v>6.532068962E9</v>
      </c>
      <c r="D1104" s="3" t="s">
        <v>2328</v>
      </c>
      <c r="F1104" s="2" t="s">
        <v>2329</v>
      </c>
      <c r="G1104" s="2" t="s">
        <v>12</v>
      </c>
      <c r="H1104" s="2" t="s">
        <v>1315</v>
      </c>
      <c r="I1104" s="5"/>
    </row>
    <row r="1105">
      <c r="A1105" s="2">
        <v>20743.0</v>
      </c>
      <c r="B1105" s="4" t="s">
        <v>227</v>
      </c>
      <c r="C1105" s="2">
        <v>8.29943241E8</v>
      </c>
      <c r="D1105" s="3" t="s">
        <v>2330</v>
      </c>
      <c r="E1105" s="2">
        <v>20676.0</v>
      </c>
      <c r="F1105" s="2" t="s">
        <v>2331</v>
      </c>
      <c r="G1105" s="2" t="s">
        <v>12</v>
      </c>
      <c r="H1105" s="2" t="s">
        <v>1315</v>
      </c>
      <c r="I1105" s="5"/>
    </row>
    <row r="1106">
      <c r="A1106" s="2">
        <v>27352.0</v>
      </c>
      <c r="B1106" s="4" t="s">
        <v>216</v>
      </c>
      <c r="C1106" s="2">
        <v>1.286241363E9</v>
      </c>
      <c r="D1106" s="3" t="s">
        <v>2332</v>
      </c>
      <c r="F1106" s="2" t="s">
        <v>2333</v>
      </c>
      <c r="G1106" s="2" t="s">
        <v>12</v>
      </c>
      <c r="H1106" s="2" t="s">
        <v>1315</v>
      </c>
      <c r="I1106" s="5"/>
    </row>
    <row r="1107">
      <c r="A1107" s="2">
        <v>27374.0</v>
      </c>
      <c r="B1107" s="4" t="s">
        <v>20</v>
      </c>
      <c r="C1107" s="2">
        <v>8.85844425E8</v>
      </c>
      <c r="D1107" s="3" t="s">
        <v>2334</v>
      </c>
      <c r="E1107" s="2">
        <v>27373.0</v>
      </c>
      <c r="F1107" s="2" t="s">
        <v>2335</v>
      </c>
      <c r="G1107" s="2" t="s">
        <v>12</v>
      </c>
      <c r="H1107" s="2" t="s">
        <v>1315</v>
      </c>
      <c r="I1107" s="5"/>
    </row>
    <row r="1108">
      <c r="A1108" s="2">
        <v>28750.0</v>
      </c>
      <c r="B1108" s="4" t="s">
        <v>20</v>
      </c>
      <c r="C1108" s="2">
        <v>5.60984744E8</v>
      </c>
      <c r="D1108" s="3" t="s">
        <v>2336</v>
      </c>
      <c r="F1108" s="2" t="s">
        <v>2337</v>
      </c>
      <c r="G1108" s="2" t="s">
        <v>12</v>
      </c>
      <c r="H1108" s="2" t="s">
        <v>1315</v>
      </c>
      <c r="I1108" s="5"/>
    </row>
    <row r="1109">
      <c r="A1109" s="2">
        <v>21006.0</v>
      </c>
      <c r="B1109" s="4" t="s">
        <v>227</v>
      </c>
      <c r="C1109" s="2">
        <v>3.4181699E7</v>
      </c>
      <c r="D1109" s="3" t="s">
        <v>2338</v>
      </c>
      <c r="F1109" s="2" t="s">
        <v>2339</v>
      </c>
      <c r="G1109" s="2" t="s">
        <v>12</v>
      </c>
      <c r="H1109" s="2" t="s">
        <v>1315</v>
      </c>
      <c r="I1109" s="5"/>
    </row>
    <row r="1110">
      <c r="A1110" s="2">
        <v>27433.0</v>
      </c>
      <c r="B1110" s="4" t="s">
        <v>216</v>
      </c>
      <c r="C1110" s="2">
        <v>3.7103504E7</v>
      </c>
      <c r="D1110" s="3" t="s">
        <v>2340</v>
      </c>
      <c r="F1110" s="2" t="s">
        <v>2341</v>
      </c>
      <c r="G1110" s="2" t="s">
        <v>12</v>
      </c>
      <c r="H1110" s="2" t="s">
        <v>1315</v>
      </c>
      <c r="I1110" s="5"/>
    </row>
    <row r="1111">
      <c r="A1111" s="2">
        <v>27646.0</v>
      </c>
      <c r="B1111" s="4" t="s">
        <v>20</v>
      </c>
      <c r="C1111" s="2">
        <v>1.418225396E9</v>
      </c>
      <c r="D1111" s="3" t="s">
        <v>2342</v>
      </c>
      <c r="F1111" s="2" t="s">
        <v>2343</v>
      </c>
      <c r="G1111" s="2" t="s">
        <v>12</v>
      </c>
      <c r="H1111" s="2" t="s">
        <v>1315</v>
      </c>
      <c r="I1111" s="5"/>
    </row>
    <row r="1112">
      <c r="A1112" s="2">
        <v>3518.0</v>
      </c>
      <c r="B1112" s="4" t="s">
        <v>221</v>
      </c>
      <c r="C1112" s="2">
        <v>9.07357879E8</v>
      </c>
      <c r="D1112" s="3" t="s">
        <v>2344</v>
      </c>
      <c r="F1112" s="2" t="s">
        <v>2345</v>
      </c>
      <c r="G1112" s="2" t="s">
        <v>12</v>
      </c>
      <c r="H1112" s="2" t="s">
        <v>1315</v>
      </c>
      <c r="I1112" s="5"/>
    </row>
    <row r="1113">
      <c r="A1113" s="2">
        <v>28479.0</v>
      </c>
      <c r="B1113" s="4" t="s">
        <v>216</v>
      </c>
      <c r="C1113" s="2">
        <v>1.688359316E9</v>
      </c>
      <c r="D1113" s="3" t="s">
        <v>2346</v>
      </c>
      <c r="F1113" s="2" t="s">
        <v>2347</v>
      </c>
      <c r="G1113" s="2" t="s">
        <v>12</v>
      </c>
      <c r="H1113" s="2" t="s">
        <v>1315</v>
      </c>
      <c r="I1113" s="5"/>
    </row>
    <row r="1114">
      <c r="A1114" s="2">
        <v>14477.0</v>
      </c>
      <c r="B1114" s="4" t="s">
        <v>533</v>
      </c>
      <c r="C1114" s="2">
        <v>6.87513764E8</v>
      </c>
      <c r="D1114" s="3" t="s">
        <v>2348</v>
      </c>
      <c r="F1114" s="2" t="s">
        <v>2349</v>
      </c>
      <c r="G1114" s="2" t="s">
        <v>12</v>
      </c>
      <c r="H1114" s="2" t="s">
        <v>1315</v>
      </c>
      <c r="I1114" s="5"/>
    </row>
    <row r="1115">
      <c r="A1115" s="2">
        <v>21217.0</v>
      </c>
      <c r="B1115" s="4" t="s">
        <v>224</v>
      </c>
      <c r="C1115" s="2">
        <v>1.581009724E9</v>
      </c>
      <c r="D1115" s="3" t="s">
        <v>2350</v>
      </c>
      <c r="F1115" s="2" t="s">
        <v>2351</v>
      </c>
      <c r="G1115" s="2" t="s">
        <v>12</v>
      </c>
      <c r="H1115" s="2" t="s">
        <v>1315</v>
      </c>
      <c r="I1115" s="5"/>
    </row>
    <row r="1116">
      <c r="A1116" s="2">
        <v>20694.0</v>
      </c>
      <c r="B1116" s="4" t="s">
        <v>224</v>
      </c>
      <c r="C1116" s="2">
        <v>1.353947103E9</v>
      </c>
      <c r="D1116" s="3" t="s">
        <v>2352</v>
      </c>
      <c r="F1116" s="2" t="s">
        <v>2353</v>
      </c>
      <c r="G1116" s="2" t="s">
        <v>12</v>
      </c>
      <c r="H1116" s="2" t="s">
        <v>1315</v>
      </c>
      <c r="I1116" s="5"/>
    </row>
    <row r="1117">
      <c r="A1117" s="2">
        <v>3726.0</v>
      </c>
      <c r="B1117" s="4" t="s">
        <v>221</v>
      </c>
      <c r="C1117" s="2">
        <v>1.770398337E9</v>
      </c>
      <c r="D1117" s="3" t="s">
        <v>2354</v>
      </c>
      <c r="F1117" s="2" t="s">
        <v>2355</v>
      </c>
      <c r="G1117" s="2" t="s">
        <v>12</v>
      </c>
      <c r="H1117" s="2" t="s">
        <v>1315</v>
      </c>
      <c r="I1117" s="5"/>
    </row>
    <row r="1118">
      <c r="A1118" s="2">
        <v>20528.0</v>
      </c>
      <c r="B1118" s="4" t="s">
        <v>224</v>
      </c>
      <c r="C1118" s="2">
        <v>1.573005413E9</v>
      </c>
      <c r="D1118" s="3" t="s">
        <v>2356</v>
      </c>
      <c r="F1118" s="2" t="s">
        <v>2357</v>
      </c>
      <c r="G1118" s="2" t="s">
        <v>12</v>
      </c>
      <c r="H1118" s="2" t="s">
        <v>1315</v>
      </c>
      <c r="I1118" s="5"/>
    </row>
    <row r="1119">
      <c r="A1119" s="2">
        <v>14612.0</v>
      </c>
      <c r="B1119" s="4" t="s">
        <v>533</v>
      </c>
      <c r="C1119" s="2">
        <v>2.55411531E8</v>
      </c>
      <c r="D1119" s="3" t="s">
        <v>2358</v>
      </c>
      <c r="E1119" s="2">
        <v>14611.0</v>
      </c>
      <c r="F1119" s="2" t="s">
        <v>2359</v>
      </c>
      <c r="G1119" s="2" t="s">
        <v>12</v>
      </c>
      <c r="H1119" s="2" t="s">
        <v>1315</v>
      </c>
      <c r="I1119" s="5"/>
    </row>
    <row r="1120">
      <c r="A1120" s="2">
        <v>19913.0</v>
      </c>
      <c r="B1120" s="4" t="s">
        <v>9</v>
      </c>
      <c r="C1120" s="2">
        <v>9.93753352E8</v>
      </c>
      <c r="D1120" s="3" t="s">
        <v>2360</v>
      </c>
      <c r="F1120" s="2" t="s">
        <v>2361</v>
      </c>
      <c r="G1120" s="2" t="s">
        <v>12</v>
      </c>
      <c r="H1120" s="2" t="s">
        <v>1315</v>
      </c>
      <c r="I1120" s="5"/>
    </row>
    <row r="1121">
      <c r="A1121" s="2">
        <v>21531.0</v>
      </c>
      <c r="B1121" s="4" t="s">
        <v>224</v>
      </c>
      <c r="C1121" s="2">
        <v>3.17691228E8</v>
      </c>
      <c r="D1121" s="3" t="s">
        <v>2362</v>
      </c>
      <c r="F1121" s="2" t="s">
        <v>2363</v>
      </c>
      <c r="G1121" s="2" t="s">
        <v>1519</v>
      </c>
      <c r="H1121" s="2" t="s">
        <v>1315</v>
      </c>
      <c r="I1121" s="5"/>
    </row>
    <row r="1122">
      <c r="A1122" s="2">
        <v>26882.0</v>
      </c>
      <c r="B1122" s="4" t="s">
        <v>278</v>
      </c>
      <c r="C1122" s="2">
        <v>5.33097915E8</v>
      </c>
      <c r="D1122" s="3" t="s">
        <v>2364</v>
      </c>
      <c r="F1122" s="2" t="s">
        <v>2365</v>
      </c>
      <c r="G1122" s="2" t="s">
        <v>12</v>
      </c>
      <c r="H1122" s="2" t="s">
        <v>1315</v>
      </c>
      <c r="I1122" s="5"/>
    </row>
    <row r="1123">
      <c r="A1123" s="2">
        <v>28398.0</v>
      </c>
      <c r="B1123" s="4" t="s">
        <v>20</v>
      </c>
      <c r="C1123" s="2">
        <v>9148171.0</v>
      </c>
      <c r="D1123" s="3" t="s">
        <v>2366</v>
      </c>
      <c r="F1123" s="2" t="s">
        <v>2367</v>
      </c>
      <c r="G1123" s="2" t="s">
        <v>12</v>
      </c>
      <c r="H1123" s="2" t="s">
        <v>1315</v>
      </c>
      <c r="I1123" s="5"/>
    </row>
    <row r="1124">
      <c r="A1124" s="2">
        <v>15497.0</v>
      </c>
      <c r="B1124" s="4" t="s">
        <v>533</v>
      </c>
      <c r="C1124" s="2">
        <v>9.61020215E8</v>
      </c>
      <c r="D1124" s="3" t="s">
        <v>2368</v>
      </c>
      <c r="F1124" s="2" t="s">
        <v>2369</v>
      </c>
      <c r="G1124" s="2" t="s">
        <v>12</v>
      </c>
      <c r="H1124" s="2" t="s">
        <v>1315</v>
      </c>
      <c r="I1124" s="5"/>
    </row>
    <row r="1125">
      <c r="A1125" s="2">
        <v>28224.0</v>
      </c>
      <c r="B1125" s="4" t="s">
        <v>216</v>
      </c>
      <c r="C1125" s="2">
        <v>2.129749072E9</v>
      </c>
      <c r="D1125" s="3" t="s">
        <v>2370</v>
      </c>
      <c r="F1125" s="2" t="s">
        <v>2371</v>
      </c>
      <c r="G1125" s="2" t="s">
        <v>12</v>
      </c>
      <c r="H1125" s="2" t="s">
        <v>1315</v>
      </c>
      <c r="I1125" s="5"/>
    </row>
    <row r="1126">
      <c r="A1126" s="2">
        <v>27815.0</v>
      </c>
      <c r="B1126" s="4" t="s">
        <v>278</v>
      </c>
      <c r="C1126" s="2">
        <v>1.067494693E9</v>
      </c>
      <c r="D1126" s="3" t="s">
        <v>2372</v>
      </c>
      <c r="F1126" s="2" t="s">
        <v>2373</v>
      </c>
      <c r="G1126" s="2" t="s">
        <v>12</v>
      </c>
      <c r="H1126" s="2" t="s">
        <v>1315</v>
      </c>
      <c r="I1126" s="5"/>
    </row>
    <row r="1127">
      <c r="A1127" s="2">
        <v>17548.0</v>
      </c>
      <c r="B1127" s="4" t="s">
        <v>533</v>
      </c>
      <c r="C1127" s="2">
        <v>4.43191931E8</v>
      </c>
      <c r="D1127" s="3" t="s">
        <v>2374</v>
      </c>
      <c r="E1127" s="2">
        <v>2108.0</v>
      </c>
      <c r="F1127" s="2" t="s">
        <v>2375</v>
      </c>
      <c r="G1127" s="2" t="s">
        <v>12</v>
      </c>
      <c r="H1127" s="2" t="s">
        <v>1315</v>
      </c>
      <c r="I1127" s="5"/>
    </row>
    <row r="1128">
      <c r="A1128" s="2">
        <v>27911.0</v>
      </c>
      <c r="B1128" s="4" t="s">
        <v>20</v>
      </c>
      <c r="C1128" s="2">
        <v>8.95852166E8</v>
      </c>
      <c r="D1128" s="3" t="s">
        <v>2376</v>
      </c>
      <c r="E1128" s="2">
        <v>27910.0</v>
      </c>
      <c r="F1128" s="2" t="s">
        <v>2377</v>
      </c>
      <c r="G1128" s="2" t="s">
        <v>12</v>
      </c>
      <c r="H1128" s="2" t="s">
        <v>1315</v>
      </c>
      <c r="I1128" s="5"/>
    </row>
    <row r="1129">
      <c r="A1129" s="2">
        <v>20833.0</v>
      </c>
      <c r="B1129" s="4" t="s">
        <v>227</v>
      </c>
      <c r="C1129" s="2">
        <v>6.427833728E9</v>
      </c>
      <c r="D1129" s="3" t="s">
        <v>2378</v>
      </c>
      <c r="F1129" s="2" t="s">
        <v>2379</v>
      </c>
      <c r="G1129" s="2" t="s">
        <v>12</v>
      </c>
      <c r="H1129" s="2" t="s">
        <v>1315</v>
      </c>
      <c r="I1129" s="5"/>
    </row>
    <row r="1130">
      <c r="A1130" s="2">
        <v>19964.0</v>
      </c>
      <c r="B1130" s="4" t="s">
        <v>9</v>
      </c>
      <c r="C1130" s="2">
        <v>9.54290708E8</v>
      </c>
      <c r="D1130" s="3" t="s">
        <v>2380</v>
      </c>
      <c r="E1130" s="2">
        <v>19963.0</v>
      </c>
      <c r="F1130" s="2" t="s">
        <v>2381</v>
      </c>
      <c r="G1130" s="2" t="s">
        <v>12</v>
      </c>
      <c r="H1130" s="2" t="s">
        <v>1315</v>
      </c>
      <c r="I1130" s="5"/>
    </row>
    <row r="1131">
      <c r="A1131" s="2">
        <v>27748.0</v>
      </c>
      <c r="B1131" s="4" t="s">
        <v>278</v>
      </c>
      <c r="C1131" s="2">
        <v>9.44546384E8</v>
      </c>
      <c r="D1131" s="3" t="s">
        <v>2382</v>
      </c>
      <c r="F1131" s="2" t="s">
        <v>2383</v>
      </c>
      <c r="G1131" s="2" t="s">
        <v>12</v>
      </c>
      <c r="H1131" s="2" t="s">
        <v>1315</v>
      </c>
      <c r="I1131" s="5"/>
    </row>
    <row r="1132">
      <c r="A1132" s="2">
        <v>14564.0</v>
      </c>
      <c r="B1132" s="4" t="s">
        <v>533</v>
      </c>
      <c r="C1132" s="2">
        <v>6.87513764E8</v>
      </c>
      <c r="D1132" s="3" t="s">
        <v>2384</v>
      </c>
      <c r="F1132" s="2" t="s">
        <v>2385</v>
      </c>
      <c r="G1132" s="2" t="s">
        <v>12</v>
      </c>
      <c r="H1132" s="2" t="s">
        <v>1315</v>
      </c>
      <c r="I1132" s="5"/>
    </row>
    <row r="1133">
      <c r="A1133" s="2">
        <v>20923.0</v>
      </c>
      <c r="B1133" s="4" t="s">
        <v>224</v>
      </c>
      <c r="C1133" s="2">
        <v>1.03208264E9</v>
      </c>
      <c r="D1133" s="3" t="s">
        <v>2386</v>
      </c>
      <c r="E1133" s="2">
        <v>20897.0</v>
      </c>
      <c r="F1133" s="2" t="s">
        <v>2387</v>
      </c>
      <c r="G1133" s="2" t="s">
        <v>2388</v>
      </c>
      <c r="H1133" s="2" t="s">
        <v>1315</v>
      </c>
      <c r="I1133" s="5"/>
    </row>
    <row r="1134">
      <c r="A1134" s="2">
        <v>28008.0</v>
      </c>
      <c r="B1134" s="4" t="s">
        <v>20</v>
      </c>
      <c r="C1134" s="2">
        <v>5.326601641E9</v>
      </c>
      <c r="D1134" s="3" t="s">
        <v>2389</v>
      </c>
      <c r="F1134" s="2" t="s">
        <v>2390</v>
      </c>
      <c r="G1134" s="2" t="s">
        <v>12</v>
      </c>
      <c r="H1134" s="2" t="s">
        <v>1315</v>
      </c>
      <c r="I1134" s="5"/>
    </row>
    <row r="1135">
      <c r="A1135" s="2">
        <v>15654.0</v>
      </c>
      <c r="B1135" s="4" t="s">
        <v>533</v>
      </c>
      <c r="C1135" s="2">
        <v>2.48267114E8</v>
      </c>
      <c r="D1135" s="3" t="s">
        <v>2391</v>
      </c>
      <c r="F1135" s="2" t="s">
        <v>2392</v>
      </c>
      <c r="G1135" s="2" t="s">
        <v>12</v>
      </c>
      <c r="H1135" s="2" t="s">
        <v>1315</v>
      </c>
      <c r="I1135" s="5"/>
    </row>
    <row r="1136">
      <c r="A1136" s="2">
        <v>20443.0</v>
      </c>
      <c r="B1136" s="4" t="s">
        <v>227</v>
      </c>
      <c r="C1136" s="2">
        <v>5.5258943E7</v>
      </c>
      <c r="D1136" s="3" t="s">
        <v>2393</v>
      </c>
      <c r="F1136" s="2" t="s">
        <v>2394</v>
      </c>
      <c r="G1136" s="2" t="s">
        <v>12</v>
      </c>
      <c r="H1136" s="2" t="s">
        <v>1315</v>
      </c>
      <c r="I1136" s="5"/>
    </row>
    <row r="1137">
      <c r="A1137" s="2">
        <v>20422.0</v>
      </c>
      <c r="B1137" s="4" t="s">
        <v>227</v>
      </c>
      <c r="C1137" s="2">
        <v>2.6132714E7</v>
      </c>
      <c r="D1137" s="3" t="s">
        <v>2395</v>
      </c>
      <c r="F1137" s="2" t="s">
        <v>2396</v>
      </c>
      <c r="G1137" s="2" t="s">
        <v>12</v>
      </c>
      <c r="H1137" s="2" t="s">
        <v>1315</v>
      </c>
      <c r="I1137" s="5"/>
    </row>
    <row r="1138">
      <c r="A1138" s="2">
        <v>28842.0</v>
      </c>
      <c r="B1138" s="4" t="s">
        <v>20</v>
      </c>
      <c r="C1138" s="2">
        <v>2.94068791E8</v>
      </c>
      <c r="D1138" s="3" t="s">
        <v>2397</v>
      </c>
      <c r="F1138" s="2" t="s">
        <v>2398</v>
      </c>
      <c r="G1138" s="2" t="s">
        <v>12</v>
      </c>
      <c r="H1138" s="2" t="s">
        <v>1315</v>
      </c>
      <c r="I1138" s="5"/>
    </row>
    <row r="1139">
      <c r="A1139" s="2">
        <v>26911.0</v>
      </c>
      <c r="B1139" s="4" t="s">
        <v>20</v>
      </c>
      <c r="C1139" s="2">
        <v>1.25767916E9</v>
      </c>
      <c r="D1139" s="3" t="s">
        <v>2399</v>
      </c>
      <c r="E1139" s="2">
        <v>26887.0</v>
      </c>
      <c r="F1139" s="2" t="s">
        <v>2400</v>
      </c>
      <c r="G1139" s="2" t="s">
        <v>12</v>
      </c>
      <c r="H1139" s="2" t="s">
        <v>1315</v>
      </c>
      <c r="I1139" s="5"/>
    </row>
    <row r="1140">
      <c r="A1140" s="2">
        <v>22419.0</v>
      </c>
      <c r="B1140" s="4" t="s">
        <v>69</v>
      </c>
      <c r="C1140" s="2">
        <v>6.39557769E9</v>
      </c>
      <c r="D1140" s="3" t="s">
        <v>2401</v>
      </c>
      <c r="F1140" s="2" t="s">
        <v>2402</v>
      </c>
      <c r="G1140" s="2" t="s">
        <v>12</v>
      </c>
      <c r="H1140" s="2" t="s">
        <v>1315</v>
      </c>
      <c r="I1140" s="5"/>
    </row>
    <row r="1141">
      <c r="A1141" s="2">
        <v>29422.0</v>
      </c>
      <c r="B1141" s="4" t="s">
        <v>20</v>
      </c>
      <c r="C1141" s="2">
        <v>8.14882875E8</v>
      </c>
      <c r="D1141" s="3" t="s">
        <v>2403</v>
      </c>
      <c r="E1141" s="2">
        <v>29419.0</v>
      </c>
      <c r="F1141" s="2" t="s">
        <v>2404</v>
      </c>
      <c r="G1141" s="2" t="s">
        <v>12</v>
      </c>
      <c r="H1141" s="2" t="s">
        <v>1315</v>
      </c>
      <c r="I1141" s="5"/>
    </row>
    <row r="1142">
      <c r="A1142" s="2">
        <v>27491.0</v>
      </c>
      <c r="B1142" s="4" t="s">
        <v>20</v>
      </c>
      <c r="C1142" s="2">
        <v>1.57252297E8</v>
      </c>
      <c r="D1142" s="3" t="s">
        <v>2405</v>
      </c>
      <c r="E1142" s="2">
        <v>27490.0</v>
      </c>
      <c r="F1142" s="2" t="s">
        <v>2406</v>
      </c>
      <c r="G1142" s="2" t="s">
        <v>12</v>
      </c>
      <c r="H1142" s="2" t="s">
        <v>1315</v>
      </c>
      <c r="I1142" s="5"/>
    </row>
    <row r="1143">
      <c r="A1143" s="2">
        <v>3209.0</v>
      </c>
      <c r="B1143" s="4" t="s">
        <v>221</v>
      </c>
      <c r="C1143" s="2">
        <v>4.17404082E8</v>
      </c>
      <c r="D1143" s="3" t="s">
        <v>2407</v>
      </c>
      <c r="F1143" s="2" t="s">
        <v>2408</v>
      </c>
      <c r="G1143" s="2" t="s">
        <v>12</v>
      </c>
      <c r="H1143" s="2" t="s">
        <v>1315</v>
      </c>
      <c r="I1143" s="5"/>
    </row>
    <row r="1144">
      <c r="A1144" s="2">
        <v>20450.0</v>
      </c>
      <c r="B1144" s="4" t="s">
        <v>227</v>
      </c>
      <c r="C1144" s="2">
        <v>6.532068962E9</v>
      </c>
      <c r="D1144" s="3" t="s">
        <v>2409</v>
      </c>
      <c r="F1144" s="2" t="s">
        <v>2410</v>
      </c>
      <c r="G1144" s="2" t="s">
        <v>12</v>
      </c>
      <c r="H1144" s="2" t="s">
        <v>1315</v>
      </c>
      <c r="I1144" s="5"/>
    </row>
    <row r="1145">
      <c r="A1145" s="2">
        <v>20647.0</v>
      </c>
      <c r="B1145" s="4" t="s">
        <v>224</v>
      </c>
      <c r="C1145" s="2">
        <v>4.91316598E8</v>
      </c>
      <c r="D1145" s="3" t="s">
        <v>2411</v>
      </c>
      <c r="F1145" s="2" t="s">
        <v>2412</v>
      </c>
      <c r="G1145" s="2" t="s">
        <v>12</v>
      </c>
      <c r="H1145" s="2" t="s">
        <v>1315</v>
      </c>
      <c r="I1145" s="5"/>
    </row>
    <row r="1146">
      <c r="A1146" s="2">
        <v>22377.0</v>
      </c>
      <c r="B1146" s="4" t="s">
        <v>69</v>
      </c>
      <c r="C1146" s="2">
        <v>5.34870657E8</v>
      </c>
      <c r="D1146" s="3" t="s">
        <v>2413</v>
      </c>
      <c r="F1146" s="2" t="s">
        <v>2414</v>
      </c>
      <c r="G1146" s="2" t="s">
        <v>12</v>
      </c>
      <c r="H1146" s="2" t="s">
        <v>1315</v>
      </c>
      <c r="I1146" s="5"/>
    </row>
    <row r="1147">
      <c r="A1147" s="2">
        <v>17350.0</v>
      </c>
      <c r="B1147" s="4" t="s">
        <v>533</v>
      </c>
      <c r="C1147" s="2">
        <v>7.195538494E9</v>
      </c>
      <c r="D1147" s="3" t="s">
        <v>2415</v>
      </c>
      <c r="F1147" s="2" t="s">
        <v>2416</v>
      </c>
      <c r="G1147" s="2" t="s">
        <v>12</v>
      </c>
      <c r="H1147" s="2" t="s">
        <v>1315</v>
      </c>
      <c r="I1147" s="5"/>
    </row>
    <row r="1148">
      <c r="A1148" s="2">
        <v>30110.0</v>
      </c>
      <c r="B1148" s="4" t="s">
        <v>20</v>
      </c>
      <c r="C1148" s="2">
        <v>1.217995251E9</v>
      </c>
      <c r="D1148" s="3" t="s">
        <v>2417</v>
      </c>
      <c r="F1148" s="2" t="s">
        <v>2418</v>
      </c>
      <c r="G1148" s="2" t="s">
        <v>12</v>
      </c>
      <c r="H1148" s="2" t="s">
        <v>2419</v>
      </c>
      <c r="I1148" s="5"/>
    </row>
    <row r="1149">
      <c r="A1149" s="2">
        <v>29999.0</v>
      </c>
      <c r="B1149" s="4" t="s">
        <v>20</v>
      </c>
      <c r="C1149" s="2">
        <v>9.48535912E8</v>
      </c>
      <c r="D1149" s="3" t="s">
        <v>2420</v>
      </c>
      <c r="F1149" s="2" t="s">
        <v>2421</v>
      </c>
      <c r="G1149" s="2" t="s">
        <v>12</v>
      </c>
      <c r="H1149" s="2" t="s">
        <v>2419</v>
      </c>
      <c r="I1149" s="5"/>
    </row>
    <row r="1150">
      <c r="A1150" s="2">
        <v>19613.0</v>
      </c>
      <c r="B1150" s="4" t="s">
        <v>9</v>
      </c>
      <c r="C1150" s="2">
        <v>2.778286E8</v>
      </c>
      <c r="D1150" s="3" t="s">
        <v>2422</v>
      </c>
      <c r="F1150" s="2" t="s">
        <v>2423</v>
      </c>
      <c r="G1150" s="2" t="s">
        <v>12</v>
      </c>
      <c r="H1150" s="2" t="s">
        <v>2419</v>
      </c>
      <c r="I1150" s="5"/>
    </row>
    <row r="1151">
      <c r="A1151" s="2">
        <v>23070.0</v>
      </c>
      <c r="B1151" s="4" t="s">
        <v>69</v>
      </c>
      <c r="C1151" s="2">
        <v>5.114506517E9</v>
      </c>
      <c r="D1151" s="3" t="s">
        <v>2424</v>
      </c>
      <c r="F1151" s="2" t="s">
        <v>2425</v>
      </c>
      <c r="G1151" s="2" t="s">
        <v>12</v>
      </c>
      <c r="H1151" s="2" t="s">
        <v>2419</v>
      </c>
      <c r="I1151" s="5"/>
    </row>
    <row r="1152">
      <c r="A1152" s="2">
        <v>30023.0</v>
      </c>
      <c r="B1152" s="4" t="s">
        <v>20</v>
      </c>
      <c r="C1152" s="2">
        <v>2.89579055E8</v>
      </c>
      <c r="D1152" s="3" t="s">
        <v>2426</v>
      </c>
      <c r="F1152" s="2" t="s">
        <v>2427</v>
      </c>
      <c r="G1152" s="2" t="s">
        <v>317</v>
      </c>
      <c r="H1152" s="2" t="s">
        <v>2419</v>
      </c>
      <c r="I1152" s="5"/>
    </row>
    <row r="1153">
      <c r="A1153" s="2">
        <v>18948.0</v>
      </c>
      <c r="B1153" s="4" t="s">
        <v>9</v>
      </c>
      <c r="C1153" s="2">
        <v>2.6132714E7</v>
      </c>
      <c r="D1153" s="3" t="s">
        <v>2428</v>
      </c>
      <c r="F1153" s="2" t="s">
        <v>2429</v>
      </c>
      <c r="G1153" s="2" t="s">
        <v>12</v>
      </c>
      <c r="H1153" s="2" t="s">
        <v>2419</v>
      </c>
      <c r="I1153" s="5"/>
    </row>
    <row r="1154">
      <c r="A1154" s="2">
        <v>30014.0</v>
      </c>
      <c r="B1154" s="4" t="s">
        <v>20</v>
      </c>
      <c r="C1154" s="2">
        <v>8.8139141E7</v>
      </c>
      <c r="D1154" s="3" t="s">
        <v>2430</v>
      </c>
      <c r="F1154" s="2" t="s">
        <v>2431</v>
      </c>
      <c r="G1154" s="2" t="s">
        <v>12</v>
      </c>
      <c r="H1154" s="2" t="s">
        <v>2419</v>
      </c>
      <c r="I1154" s="5"/>
    </row>
    <row r="1155">
      <c r="A1155" s="2">
        <v>19595.0</v>
      </c>
      <c r="B1155" s="4" t="s">
        <v>9</v>
      </c>
      <c r="C1155" s="2">
        <v>6.19673309E9</v>
      </c>
      <c r="D1155" s="3" t="s">
        <v>2432</v>
      </c>
      <c r="F1155" s="2" t="s">
        <v>2433</v>
      </c>
      <c r="G1155" s="2" t="s">
        <v>12</v>
      </c>
      <c r="H1155" s="2" t="s">
        <v>2419</v>
      </c>
      <c r="I1155" s="5"/>
    </row>
    <row r="1156">
      <c r="A1156" s="2">
        <v>19065.0</v>
      </c>
      <c r="B1156" s="4" t="s">
        <v>9</v>
      </c>
      <c r="C1156" s="2">
        <v>5.677632252E9</v>
      </c>
      <c r="D1156" s="3" t="s">
        <v>2434</v>
      </c>
      <c r="F1156" s="2" t="s">
        <v>2435</v>
      </c>
      <c r="G1156" s="2" t="s">
        <v>12</v>
      </c>
      <c r="H1156" s="2" t="s">
        <v>2419</v>
      </c>
      <c r="I1156" s="5"/>
    </row>
    <row r="1157">
      <c r="A1157" s="2">
        <v>19330.0</v>
      </c>
      <c r="B1157" s="4" t="s">
        <v>9</v>
      </c>
      <c r="C1157" s="2">
        <v>5.26502846E8</v>
      </c>
      <c r="D1157" s="3" t="s">
        <v>2436</v>
      </c>
      <c r="E1157" s="2">
        <v>19327.0</v>
      </c>
      <c r="F1157" s="2" t="s">
        <v>2437</v>
      </c>
      <c r="G1157" s="2" t="s">
        <v>12</v>
      </c>
      <c r="H1157" s="2" t="s">
        <v>2419</v>
      </c>
      <c r="I1157" s="5"/>
    </row>
    <row r="1158">
      <c r="A1158" s="2">
        <v>19327.0</v>
      </c>
      <c r="B1158" s="4" t="s">
        <v>9</v>
      </c>
      <c r="C1158" s="2">
        <v>6.720127901E9</v>
      </c>
      <c r="D1158" s="3" t="s">
        <v>2438</v>
      </c>
      <c r="F1158" s="2" t="s">
        <v>2439</v>
      </c>
      <c r="G1158" s="2" t="s">
        <v>12</v>
      </c>
      <c r="H1158" s="2" t="s">
        <v>2419</v>
      </c>
      <c r="I1158" s="5"/>
    </row>
    <row r="1159">
      <c r="A1159" s="2">
        <v>19019.0</v>
      </c>
      <c r="B1159" s="4" t="s">
        <v>9</v>
      </c>
      <c r="C1159" s="2">
        <v>2.6132714E7</v>
      </c>
      <c r="D1159" s="3" t="s">
        <v>2440</v>
      </c>
      <c r="F1159" s="2" t="s">
        <v>2441</v>
      </c>
      <c r="G1159" s="2" t="s">
        <v>12</v>
      </c>
      <c r="H1159" s="2" t="s">
        <v>2419</v>
      </c>
      <c r="I1159" s="5"/>
    </row>
    <row r="1160">
      <c r="A1160" s="2">
        <v>19346.0</v>
      </c>
      <c r="B1160" s="4" t="s">
        <v>9</v>
      </c>
      <c r="C1160" s="2">
        <v>2.3070224E7</v>
      </c>
      <c r="D1160" s="3" t="s">
        <v>2442</v>
      </c>
      <c r="E1160" s="2">
        <v>19253.0</v>
      </c>
      <c r="F1160" s="2" t="s">
        <v>2443</v>
      </c>
      <c r="G1160" s="2" t="s">
        <v>12</v>
      </c>
      <c r="H1160" s="2" t="s">
        <v>2419</v>
      </c>
      <c r="I1160" s="5"/>
    </row>
    <row r="1161">
      <c r="A1161" s="2">
        <v>19181.0</v>
      </c>
      <c r="B1161" s="4" t="s">
        <v>9</v>
      </c>
      <c r="C1161" s="2">
        <v>7.30010363E8</v>
      </c>
      <c r="D1161" s="3" t="s">
        <v>2444</v>
      </c>
      <c r="F1161" s="2" t="s">
        <v>2445</v>
      </c>
      <c r="G1161" s="2" t="s">
        <v>12</v>
      </c>
      <c r="H1161" s="2" t="s">
        <v>2419</v>
      </c>
      <c r="I1161" s="5"/>
    </row>
    <row r="1162">
      <c r="A1162" s="2">
        <v>30011.0</v>
      </c>
      <c r="B1162" s="4" t="s">
        <v>20</v>
      </c>
      <c r="C1162" s="2">
        <v>2.1452235E8</v>
      </c>
      <c r="D1162" s="3" t="s">
        <v>2446</v>
      </c>
      <c r="F1162" s="2" t="s">
        <v>2447</v>
      </c>
      <c r="G1162" s="2" t="s">
        <v>12</v>
      </c>
      <c r="H1162" s="2" t="s">
        <v>2419</v>
      </c>
      <c r="I1162" s="5"/>
    </row>
    <row r="1163">
      <c r="A1163" s="2">
        <v>30008.0</v>
      </c>
      <c r="B1163" s="4" t="s">
        <v>20</v>
      </c>
      <c r="C1163" s="2">
        <v>8.4011854E7</v>
      </c>
      <c r="D1163" s="3" t="s">
        <v>2448</v>
      </c>
      <c r="F1163" s="2" t="s">
        <v>2449</v>
      </c>
      <c r="G1163" s="2" t="s">
        <v>12</v>
      </c>
      <c r="H1163" s="2" t="s">
        <v>2419</v>
      </c>
      <c r="I1163" s="5"/>
    </row>
    <row r="1164">
      <c r="A1164" s="2">
        <v>19607.0</v>
      </c>
      <c r="B1164" s="4" t="s">
        <v>9</v>
      </c>
      <c r="C1164" s="2">
        <v>6.55231194E8</v>
      </c>
      <c r="D1164" s="3" t="s">
        <v>2450</v>
      </c>
      <c r="F1164" s="2" t="s">
        <v>2451</v>
      </c>
      <c r="G1164" s="2" t="s">
        <v>12</v>
      </c>
      <c r="H1164" s="2" t="s">
        <v>2419</v>
      </c>
      <c r="I1164" s="5"/>
    </row>
    <row r="1165">
      <c r="A1165" s="2">
        <v>18907.0</v>
      </c>
      <c r="B1165" s="4" t="s">
        <v>9</v>
      </c>
      <c r="C1165" s="2">
        <v>8.31250667E8</v>
      </c>
      <c r="D1165" s="3" t="s">
        <v>2452</v>
      </c>
      <c r="F1165" s="2" t="s">
        <v>2453</v>
      </c>
      <c r="G1165" s="2" t="s">
        <v>12</v>
      </c>
      <c r="H1165" s="2" t="s">
        <v>2419</v>
      </c>
      <c r="I1165" s="5"/>
    </row>
    <row r="1166">
      <c r="A1166" s="2">
        <v>19211.0</v>
      </c>
      <c r="B1166" s="4" t="s">
        <v>9</v>
      </c>
      <c r="C1166" s="2">
        <v>1.067061413E9</v>
      </c>
      <c r="D1166" s="3" t="s">
        <v>2454</v>
      </c>
      <c r="F1166" s="2" t="s">
        <v>2455</v>
      </c>
      <c r="G1166" s="2" t="s">
        <v>12</v>
      </c>
      <c r="H1166" s="2" t="s">
        <v>2419</v>
      </c>
      <c r="I1166" s="5"/>
    </row>
    <row r="1167">
      <c r="A1167" s="2">
        <v>19645.0</v>
      </c>
      <c r="B1167" s="4" t="s">
        <v>9</v>
      </c>
      <c r="C1167" s="2">
        <v>6.70055798E8</v>
      </c>
      <c r="D1167" s="3" t="s">
        <v>2456</v>
      </c>
      <c r="F1167" s="2" t="s">
        <v>2457</v>
      </c>
      <c r="G1167" s="2" t="s">
        <v>12</v>
      </c>
      <c r="H1167" s="2" t="s">
        <v>2419</v>
      </c>
      <c r="I1167" s="5"/>
    </row>
    <row r="1168">
      <c r="A1168" s="2">
        <v>27199.0</v>
      </c>
      <c r="B1168" s="4" t="s">
        <v>20</v>
      </c>
      <c r="C1168" s="2">
        <v>6.62527041E8</v>
      </c>
      <c r="D1168" s="3" t="s">
        <v>2458</v>
      </c>
      <c r="F1168" s="2" t="s">
        <v>2459</v>
      </c>
      <c r="G1168" s="2" t="s">
        <v>12</v>
      </c>
      <c r="H1168" s="2" t="s">
        <v>2419</v>
      </c>
      <c r="I1168" s="3" t="s">
        <v>2460</v>
      </c>
    </row>
    <row r="1169">
      <c r="A1169" s="2">
        <v>19923.0</v>
      </c>
      <c r="B1169" s="4" t="s">
        <v>9</v>
      </c>
      <c r="C1169" s="2">
        <v>1.37453171E8</v>
      </c>
      <c r="D1169" s="3" t="s">
        <v>2461</v>
      </c>
      <c r="F1169" s="2" t="s">
        <v>2462</v>
      </c>
      <c r="G1169" s="2" t="s">
        <v>12</v>
      </c>
      <c r="H1169" s="2" t="s">
        <v>2419</v>
      </c>
      <c r="I1169" s="5"/>
    </row>
    <row r="1170">
      <c r="A1170" s="2">
        <v>20801.0</v>
      </c>
      <c r="B1170" s="4" t="s">
        <v>224</v>
      </c>
      <c r="C1170" s="2">
        <v>1.949034938E9</v>
      </c>
      <c r="D1170" s="3" t="s">
        <v>2463</v>
      </c>
      <c r="E1170" s="2">
        <v>20791.0</v>
      </c>
      <c r="F1170" s="2" t="s">
        <v>2464</v>
      </c>
      <c r="G1170" s="2" t="s">
        <v>2465</v>
      </c>
      <c r="H1170" s="2" t="s">
        <v>2419</v>
      </c>
      <c r="I1170" s="5"/>
    </row>
    <row r="1171">
      <c r="A1171" s="2">
        <v>16044.0</v>
      </c>
      <c r="B1171" s="4" t="s">
        <v>533</v>
      </c>
      <c r="C1171" s="2">
        <v>8.23487605E8</v>
      </c>
      <c r="D1171" s="3" t="s">
        <v>2466</v>
      </c>
      <c r="F1171" s="2" t="s">
        <v>2467</v>
      </c>
      <c r="G1171" s="2" t="s">
        <v>12</v>
      </c>
      <c r="H1171" s="2" t="s">
        <v>2419</v>
      </c>
      <c r="I1171" s="5"/>
    </row>
    <row r="1172">
      <c r="A1172" s="2">
        <v>29444.0</v>
      </c>
      <c r="B1172" s="4" t="s">
        <v>20</v>
      </c>
      <c r="C1172" s="2">
        <v>6.532068962E9</v>
      </c>
      <c r="D1172" s="3" t="s">
        <v>2468</v>
      </c>
      <c r="F1172" s="2" t="s">
        <v>2469</v>
      </c>
      <c r="G1172" s="2" t="s">
        <v>12</v>
      </c>
      <c r="H1172" s="2" t="s">
        <v>2419</v>
      </c>
      <c r="I1172" s="5"/>
    </row>
    <row r="1173">
      <c r="A1173" s="2">
        <v>29645.0</v>
      </c>
      <c r="B1173" s="4" t="s">
        <v>20</v>
      </c>
      <c r="C1173" s="2">
        <v>2.74792159E8</v>
      </c>
      <c r="D1173" s="3" t="s">
        <v>2470</v>
      </c>
      <c r="F1173" s="2" t="s">
        <v>2471</v>
      </c>
      <c r="G1173" s="2" t="s">
        <v>12</v>
      </c>
      <c r="H1173" s="2" t="s">
        <v>2419</v>
      </c>
      <c r="I1173" s="5"/>
    </row>
    <row r="1174">
      <c r="A1174" s="2">
        <v>27638.0</v>
      </c>
      <c r="B1174" s="4" t="s">
        <v>278</v>
      </c>
      <c r="C1174" s="2">
        <v>4.55568944E8</v>
      </c>
      <c r="D1174" s="3" t="s">
        <v>2472</v>
      </c>
      <c r="F1174" s="2" t="s">
        <v>2473</v>
      </c>
      <c r="G1174" s="2" t="s">
        <v>12</v>
      </c>
      <c r="H1174" s="2" t="s">
        <v>2419</v>
      </c>
      <c r="I1174" s="5"/>
    </row>
    <row r="1175">
      <c r="A1175" s="2">
        <v>28568.0</v>
      </c>
      <c r="B1175" s="4" t="s">
        <v>20</v>
      </c>
      <c r="C1175" s="2">
        <v>2.49988512E8</v>
      </c>
      <c r="D1175" s="3" t="s">
        <v>2474</v>
      </c>
      <c r="F1175" s="2" t="s">
        <v>2475</v>
      </c>
      <c r="G1175" s="2" t="s">
        <v>12</v>
      </c>
      <c r="H1175" s="2" t="s">
        <v>2419</v>
      </c>
      <c r="I1175" s="5"/>
    </row>
    <row r="1176">
      <c r="A1176" s="2">
        <v>21157.0</v>
      </c>
      <c r="B1176" s="4" t="s">
        <v>224</v>
      </c>
      <c r="C1176" s="2">
        <v>1.55631671E8</v>
      </c>
      <c r="D1176" s="3" t="s">
        <v>2476</v>
      </c>
      <c r="F1176" s="2" t="s">
        <v>2477</v>
      </c>
      <c r="G1176" s="2" t="s">
        <v>12</v>
      </c>
      <c r="H1176" s="2" t="s">
        <v>2419</v>
      </c>
      <c r="I1176" s="5"/>
    </row>
    <row r="1177">
      <c r="A1177" s="2">
        <v>35070.0</v>
      </c>
      <c r="B1177" s="4" t="s">
        <v>290</v>
      </c>
      <c r="C1177" s="2">
        <v>1.086919258E9</v>
      </c>
      <c r="D1177" s="3" t="s">
        <v>2478</v>
      </c>
      <c r="F1177" s="2" t="s">
        <v>2479</v>
      </c>
      <c r="G1177" s="2" t="s">
        <v>12</v>
      </c>
      <c r="H1177" s="2" t="s">
        <v>2419</v>
      </c>
      <c r="I1177" s="5"/>
    </row>
    <row r="1178">
      <c r="A1178" s="2">
        <v>27194.0</v>
      </c>
      <c r="B1178" s="4" t="s">
        <v>20</v>
      </c>
      <c r="C1178" s="2">
        <v>1.9148923E7</v>
      </c>
      <c r="D1178" s="3" t="s">
        <v>2480</v>
      </c>
      <c r="F1178" s="2" t="s">
        <v>2481</v>
      </c>
      <c r="G1178" s="2" t="s">
        <v>12</v>
      </c>
      <c r="H1178" s="2" t="s">
        <v>2419</v>
      </c>
      <c r="I1178" s="5"/>
    </row>
    <row r="1179">
      <c r="A1179" s="2">
        <v>2687.0</v>
      </c>
      <c r="B1179" s="4" t="s">
        <v>221</v>
      </c>
      <c r="C1179" s="2">
        <v>5.659922462E9</v>
      </c>
      <c r="D1179" s="3" t="s">
        <v>2482</v>
      </c>
      <c r="F1179" s="2" t="s">
        <v>2483</v>
      </c>
      <c r="G1179" s="2" t="s">
        <v>12</v>
      </c>
      <c r="H1179" s="2" t="s">
        <v>2419</v>
      </c>
      <c r="I1179" s="5"/>
    </row>
    <row r="1180">
      <c r="A1180" s="2">
        <v>27365.0</v>
      </c>
      <c r="B1180" s="4" t="s">
        <v>20</v>
      </c>
      <c r="C1180" s="2">
        <v>8.94786762E8</v>
      </c>
      <c r="D1180" s="3" t="s">
        <v>2484</v>
      </c>
      <c r="F1180" s="2" t="s">
        <v>2485</v>
      </c>
      <c r="G1180" s="2" t="s">
        <v>12</v>
      </c>
      <c r="H1180" s="2" t="s">
        <v>2419</v>
      </c>
      <c r="I1180" s="5"/>
    </row>
    <row r="1181">
      <c r="A1181" s="2">
        <v>16833.0</v>
      </c>
      <c r="B1181" s="4" t="s">
        <v>533</v>
      </c>
      <c r="C1181" s="2">
        <v>6.605617528E9</v>
      </c>
      <c r="D1181" s="3" t="s">
        <v>2486</v>
      </c>
      <c r="F1181" s="2" t="s">
        <v>2487</v>
      </c>
      <c r="G1181" s="2" t="s">
        <v>12</v>
      </c>
      <c r="H1181" s="2" t="s">
        <v>2419</v>
      </c>
      <c r="I1181" s="5"/>
    </row>
    <row r="1182">
      <c r="A1182" s="2">
        <v>15387.0</v>
      </c>
      <c r="B1182" s="4" t="s">
        <v>533</v>
      </c>
      <c r="C1182" s="2">
        <v>6.22210883E8</v>
      </c>
      <c r="D1182" s="3" t="s">
        <v>2488</v>
      </c>
      <c r="F1182" s="2" t="s">
        <v>2489</v>
      </c>
      <c r="G1182" s="2" t="s">
        <v>12</v>
      </c>
      <c r="H1182" s="2" t="s">
        <v>2419</v>
      </c>
      <c r="I1182" s="5"/>
    </row>
    <row r="1183">
      <c r="A1183" s="2">
        <v>22242.0</v>
      </c>
      <c r="B1183" s="4" t="s">
        <v>69</v>
      </c>
      <c r="C1183" s="2">
        <v>1.682648412E9</v>
      </c>
      <c r="D1183" s="3" t="s">
        <v>2490</v>
      </c>
      <c r="F1183" s="2" t="s">
        <v>2491</v>
      </c>
      <c r="G1183" s="2" t="s">
        <v>12</v>
      </c>
      <c r="H1183" s="2" t="s">
        <v>2419</v>
      </c>
      <c r="I1183" s="5"/>
    </row>
    <row r="1184">
      <c r="A1184" s="2">
        <v>16749.0</v>
      </c>
      <c r="B1184" s="4" t="s">
        <v>533</v>
      </c>
      <c r="C1184" s="2">
        <v>7.69461839E8</v>
      </c>
      <c r="D1184" s="3" t="s">
        <v>2492</v>
      </c>
      <c r="F1184" s="2" t="s">
        <v>2493</v>
      </c>
      <c r="G1184" s="2" t="s">
        <v>12</v>
      </c>
      <c r="H1184" s="2" t="s">
        <v>2419</v>
      </c>
      <c r="I1184" s="5"/>
    </row>
    <row r="1185">
      <c r="A1185" s="2">
        <v>27862.0</v>
      </c>
      <c r="B1185" s="4" t="s">
        <v>278</v>
      </c>
      <c r="C1185" s="2">
        <v>6.570017849E9</v>
      </c>
      <c r="D1185" s="3" t="s">
        <v>2494</v>
      </c>
      <c r="F1185" s="2" t="s">
        <v>2495</v>
      </c>
      <c r="G1185" s="2" t="s">
        <v>12</v>
      </c>
      <c r="H1185" s="2" t="s">
        <v>2419</v>
      </c>
      <c r="I1185" s="3" t="s">
        <v>2460</v>
      </c>
    </row>
    <row r="1186">
      <c r="A1186" s="2">
        <v>27465.0</v>
      </c>
      <c r="B1186" s="4" t="s">
        <v>20</v>
      </c>
      <c r="C1186" s="2">
        <v>6.30415102E8</v>
      </c>
      <c r="D1186" s="3" t="s">
        <v>2496</v>
      </c>
      <c r="F1186" s="2" t="s">
        <v>2497</v>
      </c>
      <c r="G1186" s="2" t="s">
        <v>12</v>
      </c>
      <c r="H1186" s="2" t="s">
        <v>2419</v>
      </c>
      <c r="I1186" s="5"/>
    </row>
    <row r="1187">
      <c r="A1187" s="2">
        <v>27737.0</v>
      </c>
      <c r="B1187" s="4" t="s">
        <v>278</v>
      </c>
      <c r="C1187" s="2">
        <v>1.393161125E9</v>
      </c>
      <c r="D1187" s="3" t="s">
        <v>2498</v>
      </c>
      <c r="F1187" s="2" t="s">
        <v>2499</v>
      </c>
      <c r="G1187" s="2" t="s">
        <v>12</v>
      </c>
      <c r="H1187" s="2" t="s">
        <v>2419</v>
      </c>
      <c r="I1187" s="5"/>
    </row>
    <row r="1188">
      <c r="A1188" s="2">
        <v>21917.0</v>
      </c>
      <c r="B1188" s="4" t="s">
        <v>69</v>
      </c>
      <c r="C1188" s="2">
        <v>2.3070224E7</v>
      </c>
      <c r="D1188" s="3" t="s">
        <v>2500</v>
      </c>
      <c r="F1188" s="2" t="s">
        <v>2501</v>
      </c>
      <c r="G1188" s="2" t="s">
        <v>12</v>
      </c>
      <c r="H1188" s="2" t="s">
        <v>2419</v>
      </c>
      <c r="I1188" s="5"/>
    </row>
    <row r="1189">
      <c r="A1189" s="2">
        <v>21274.0</v>
      </c>
      <c r="B1189" s="4" t="s">
        <v>224</v>
      </c>
      <c r="C1189" s="2">
        <v>5.992445348E9</v>
      </c>
      <c r="D1189" s="3" t="s">
        <v>2502</v>
      </c>
      <c r="F1189" s="2" t="s">
        <v>2503</v>
      </c>
      <c r="G1189" s="2" t="s">
        <v>12</v>
      </c>
      <c r="H1189" s="2" t="s">
        <v>2419</v>
      </c>
      <c r="I1189" s="3" t="s">
        <v>2504</v>
      </c>
    </row>
    <row r="1190">
      <c r="A1190" s="2">
        <v>22298.0</v>
      </c>
      <c r="B1190" s="4" t="s">
        <v>69</v>
      </c>
      <c r="C1190" s="2">
        <v>2.008525123E9</v>
      </c>
      <c r="D1190" s="3" t="s">
        <v>2505</v>
      </c>
      <c r="F1190" s="2" t="s">
        <v>2506</v>
      </c>
      <c r="G1190" s="2" t="s">
        <v>12</v>
      </c>
      <c r="H1190" s="2" t="s">
        <v>2419</v>
      </c>
      <c r="I1190" s="5"/>
    </row>
    <row r="1191">
      <c r="A1191" s="2">
        <v>21341.0</v>
      </c>
      <c r="B1191" s="4" t="s">
        <v>224</v>
      </c>
      <c r="C1191" s="2">
        <v>5.56258019E8</v>
      </c>
      <c r="D1191" s="3" t="s">
        <v>2507</v>
      </c>
      <c r="F1191" s="2" t="s">
        <v>2508</v>
      </c>
      <c r="G1191" s="2" t="s">
        <v>12</v>
      </c>
      <c r="H1191" s="2" t="s">
        <v>2419</v>
      </c>
      <c r="I1191" s="5"/>
    </row>
    <row r="1192">
      <c r="A1192" s="2">
        <v>19967.0</v>
      </c>
      <c r="B1192" s="4" t="s">
        <v>227</v>
      </c>
      <c r="C1192" s="2">
        <v>7.30010363E8</v>
      </c>
      <c r="D1192" s="3" t="s">
        <v>2509</v>
      </c>
      <c r="F1192" s="2" t="s">
        <v>2510</v>
      </c>
      <c r="G1192" s="2" t="s">
        <v>12</v>
      </c>
      <c r="H1192" s="2" t="s">
        <v>2419</v>
      </c>
      <c r="I1192" s="5"/>
    </row>
    <row r="1193">
      <c r="A1193" s="2">
        <v>29420.0</v>
      </c>
      <c r="B1193" s="4" t="s">
        <v>20</v>
      </c>
      <c r="C1193" s="2">
        <v>6.24910609E8</v>
      </c>
      <c r="D1193" s="3" t="s">
        <v>2511</v>
      </c>
      <c r="F1193" s="2" t="s">
        <v>2512</v>
      </c>
      <c r="G1193" s="2" t="s">
        <v>12</v>
      </c>
      <c r="H1193" s="2" t="s">
        <v>2419</v>
      </c>
      <c r="I1193" s="5"/>
    </row>
    <row r="1194">
      <c r="A1194" s="2">
        <v>34757.0</v>
      </c>
      <c r="B1194" s="4" t="s">
        <v>290</v>
      </c>
      <c r="C1194" s="2">
        <v>7.80674374E8</v>
      </c>
      <c r="D1194" s="3" t="s">
        <v>2513</v>
      </c>
      <c r="F1194" s="2" t="s">
        <v>2514</v>
      </c>
      <c r="G1194" s="2" t="s">
        <v>12</v>
      </c>
      <c r="H1194" s="2" t="s">
        <v>2419</v>
      </c>
      <c r="I1194" s="3" t="s">
        <v>2515</v>
      </c>
    </row>
    <row r="1195">
      <c r="A1195" s="2">
        <v>29544.0</v>
      </c>
      <c r="B1195" s="4" t="s">
        <v>20</v>
      </c>
      <c r="C1195" s="2">
        <v>8.4011854E7</v>
      </c>
      <c r="D1195" s="3" t="s">
        <v>2516</v>
      </c>
      <c r="E1195" s="2">
        <v>29542.0</v>
      </c>
      <c r="F1195" s="2" t="s">
        <v>2517</v>
      </c>
      <c r="G1195" s="2" t="s">
        <v>12</v>
      </c>
      <c r="H1195" s="2" t="s">
        <v>2419</v>
      </c>
      <c r="I1195" s="3" t="s">
        <v>2518</v>
      </c>
    </row>
    <row r="1196">
      <c r="A1196" s="2">
        <v>16651.0</v>
      </c>
      <c r="B1196" s="4" t="s">
        <v>533</v>
      </c>
      <c r="C1196" s="2">
        <v>5.780595318E9</v>
      </c>
      <c r="D1196" s="3" t="s">
        <v>2519</v>
      </c>
      <c r="F1196" s="2" t="s">
        <v>2520</v>
      </c>
      <c r="G1196" s="2" t="s">
        <v>12</v>
      </c>
      <c r="H1196" s="2" t="s">
        <v>2419</v>
      </c>
      <c r="I1196" s="3" t="s">
        <v>2521</v>
      </c>
    </row>
    <row r="1197">
      <c r="A1197" s="2">
        <v>34993.0</v>
      </c>
      <c r="B1197" s="4" t="s">
        <v>290</v>
      </c>
      <c r="C1197" s="2">
        <v>6.193354174E9</v>
      </c>
      <c r="D1197" s="3" t="s">
        <v>2522</v>
      </c>
      <c r="F1197" s="2" t="s">
        <v>2523</v>
      </c>
      <c r="G1197" s="2" t="s">
        <v>12</v>
      </c>
      <c r="H1197" s="2" t="s">
        <v>2419</v>
      </c>
      <c r="I1197" s="5"/>
    </row>
    <row r="1198">
      <c r="A1198" s="2">
        <v>35084.0</v>
      </c>
      <c r="B1198" s="4" t="s">
        <v>290</v>
      </c>
      <c r="C1198" s="2">
        <v>7.80674374E8</v>
      </c>
      <c r="D1198" s="3" t="s">
        <v>2524</v>
      </c>
      <c r="F1198" s="2" t="s">
        <v>2525</v>
      </c>
      <c r="G1198" s="2" t="s">
        <v>12</v>
      </c>
      <c r="H1198" s="2" t="s">
        <v>2419</v>
      </c>
      <c r="I1198" s="5"/>
    </row>
    <row r="1199">
      <c r="A1199" s="2">
        <v>27851.0</v>
      </c>
      <c r="B1199" s="4" t="s">
        <v>278</v>
      </c>
      <c r="C1199" s="2">
        <v>6.333844556E9</v>
      </c>
      <c r="D1199" s="3" t="s">
        <v>2526</v>
      </c>
      <c r="F1199" s="2" t="s">
        <v>2527</v>
      </c>
      <c r="G1199" s="2" t="s">
        <v>12</v>
      </c>
      <c r="H1199" s="2" t="s">
        <v>2419</v>
      </c>
      <c r="I1199" s="5"/>
    </row>
    <row r="1200">
      <c r="A1200" s="2">
        <v>35067.0</v>
      </c>
      <c r="B1200" s="4" t="s">
        <v>290</v>
      </c>
      <c r="C1200" s="2">
        <v>1.96170991E8</v>
      </c>
      <c r="D1200" s="3" t="s">
        <v>2528</v>
      </c>
      <c r="F1200" s="2" t="s">
        <v>2529</v>
      </c>
      <c r="G1200" s="2" t="s">
        <v>12</v>
      </c>
      <c r="H1200" s="2" t="s">
        <v>2419</v>
      </c>
      <c r="I1200" s="5"/>
    </row>
    <row r="1201">
      <c r="A1201" s="2">
        <v>21414.0</v>
      </c>
      <c r="B1201" s="4" t="s">
        <v>224</v>
      </c>
      <c r="C1201" s="2">
        <v>3.17691228E8</v>
      </c>
      <c r="D1201" s="3" t="s">
        <v>2530</v>
      </c>
      <c r="F1201" s="2" t="s">
        <v>2531</v>
      </c>
      <c r="G1201" s="2" t="s">
        <v>317</v>
      </c>
      <c r="H1201" s="2" t="s">
        <v>2419</v>
      </c>
      <c r="I1201" s="5"/>
    </row>
    <row r="1202">
      <c r="A1202" s="2">
        <v>35119.0</v>
      </c>
      <c r="B1202" s="4" t="s">
        <v>290</v>
      </c>
      <c r="C1202" s="2">
        <v>6.96921865E8</v>
      </c>
      <c r="D1202" s="3" t="s">
        <v>2532</v>
      </c>
      <c r="F1202" s="2" t="s">
        <v>2533</v>
      </c>
      <c r="G1202" s="2" t="s">
        <v>129</v>
      </c>
      <c r="H1202" s="2" t="s">
        <v>2419</v>
      </c>
      <c r="I1202" s="5"/>
    </row>
    <row r="1203">
      <c r="A1203" s="2">
        <v>29616.0</v>
      </c>
      <c r="B1203" s="4" t="s">
        <v>20</v>
      </c>
      <c r="C1203" s="2">
        <v>6.532068962E9</v>
      </c>
      <c r="D1203" s="3" t="s">
        <v>2534</v>
      </c>
      <c r="F1203" s="2" t="s">
        <v>2535</v>
      </c>
      <c r="G1203" s="2" t="s">
        <v>12</v>
      </c>
      <c r="H1203" s="2" t="s">
        <v>2419</v>
      </c>
      <c r="I1203" s="5"/>
    </row>
    <row r="1204">
      <c r="A1204" s="2">
        <v>27493.0</v>
      </c>
      <c r="B1204" s="4" t="s">
        <v>216</v>
      </c>
      <c r="C1204" s="2">
        <v>2.27203506E8</v>
      </c>
      <c r="D1204" s="3" t="s">
        <v>2536</v>
      </c>
      <c r="F1204" s="2" t="s">
        <v>2537</v>
      </c>
      <c r="G1204" s="2" t="s">
        <v>12</v>
      </c>
      <c r="H1204" s="2" t="s">
        <v>2419</v>
      </c>
      <c r="I1204" s="5"/>
    </row>
    <row r="1205">
      <c r="A1205" s="2">
        <v>20059.0</v>
      </c>
      <c r="B1205" s="4" t="s">
        <v>227</v>
      </c>
      <c r="C1205" s="2">
        <v>5.998277947E9</v>
      </c>
      <c r="D1205" s="3" t="s">
        <v>2538</v>
      </c>
      <c r="F1205" s="2" t="s">
        <v>2539</v>
      </c>
      <c r="G1205" s="2" t="s">
        <v>12</v>
      </c>
      <c r="H1205" s="2" t="s">
        <v>2419</v>
      </c>
      <c r="I1205" s="5"/>
    </row>
    <row r="1206">
      <c r="A1206" s="2">
        <v>30526.0</v>
      </c>
      <c r="B1206" s="4" t="s">
        <v>20</v>
      </c>
      <c r="C1206" s="2">
        <v>8.4908034E7</v>
      </c>
      <c r="D1206" s="3" t="s">
        <v>2540</v>
      </c>
      <c r="E1206" s="2">
        <v>30524.0</v>
      </c>
      <c r="F1206" s="2" t="s">
        <v>2541</v>
      </c>
      <c r="G1206" s="2" t="s">
        <v>1612</v>
      </c>
      <c r="H1206" s="2" t="s">
        <v>2419</v>
      </c>
      <c r="I1206" s="5"/>
    </row>
    <row r="1207">
      <c r="A1207" s="2">
        <v>2909.0</v>
      </c>
      <c r="B1207" s="4" t="s">
        <v>221</v>
      </c>
      <c r="C1207" s="2">
        <v>5.659922462E9</v>
      </c>
      <c r="D1207" s="3" t="s">
        <v>2542</v>
      </c>
      <c r="F1207" s="2" t="s">
        <v>2543</v>
      </c>
      <c r="G1207" s="2" t="s">
        <v>12</v>
      </c>
      <c r="H1207" s="2" t="s">
        <v>2419</v>
      </c>
      <c r="I1207" s="5"/>
    </row>
    <row r="1208">
      <c r="A1208" s="2">
        <v>20800.0</v>
      </c>
      <c r="B1208" s="4" t="s">
        <v>224</v>
      </c>
      <c r="C1208" s="2">
        <v>4.91316598E8</v>
      </c>
      <c r="D1208" s="3" t="s">
        <v>2544</v>
      </c>
      <c r="F1208" s="2" t="s">
        <v>2545</v>
      </c>
      <c r="G1208" s="2" t="s">
        <v>12</v>
      </c>
      <c r="H1208" s="2" t="s">
        <v>2419</v>
      </c>
      <c r="I1208" s="5"/>
    </row>
    <row r="1209">
      <c r="A1209" s="2">
        <v>29227.0</v>
      </c>
      <c r="B1209" s="4" t="s">
        <v>20</v>
      </c>
      <c r="C1209" s="2">
        <v>2.45073965E8</v>
      </c>
      <c r="D1209" s="3" t="s">
        <v>2546</v>
      </c>
      <c r="F1209" s="2" t="s">
        <v>2547</v>
      </c>
      <c r="G1209" s="2" t="s">
        <v>12</v>
      </c>
      <c r="H1209" s="2" t="s">
        <v>2419</v>
      </c>
      <c r="I1209" s="5"/>
    </row>
    <row r="1210">
      <c r="A1210" s="2">
        <v>35114.0</v>
      </c>
      <c r="B1210" s="4" t="s">
        <v>290</v>
      </c>
      <c r="C1210" s="2">
        <v>6.136066173E9</v>
      </c>
      <c r="D1210" s="3" t="s">
        <v>2548</v>
      </c>
      <c r="E1210" s="2">
        <v>35111.0</v>
      </c>
      <c r="F1210" s="2" t="s">
        <v>2549</v>
      </c>
      <c r="G1210" s="2" t="s">
        <v>317</v>
      </c>
      <c r="H1210" s="2" t="s">
        <v>2419</v>
      </c>
      <c r="I1210" s="5"/>
    </row>
    <row r="1211">
      <c r="A1211" s="2">
        <v>3165.0</v>
      </c>
      <c r="B1211" s="4" t="s">
        <v>221</v>
      </c>
      <c r="C1211" s="2">
        <v>6.540662675E9</v>
      </c>
      <c r="D1211" s="3" t="s">
        <v>2550</v>
      </c>
      <c r="F1211" s="2" t="s">
        <v>2551</v>
      </c>
      <c r="G1211" s="2" t="s">
        <v>12</v>
      </c>
      <c r="H1211" s="2" t="s">
        <v>2419</v>
      </c>
      <c r="I1211" s="5"/>
    </row>
    <row r="1212">
      <c r="A1212" s="2">
        <v>21911.0</v>
      </c>
      <c r="B1212" s="4" t="s">
        <v>69</v>
      </c>
      <c r="C1212" s="2">
        <v>1.98668642E8</v>
      </c>
      <c r="D1212" s="3" t="s">
        <v>2552</v>
      </c>
      <c r="F1212" s="2" t="s">
        <v>2553</v>
      </c>
      <c r="G1212" s="2" t="s">
        <v>12</v>
      </c>
      <c r="H1212" s="2" t="s">
        <v>2419</v>
      </c>
      <c r="I1212" s="5"/>
    </row>
    <row r="1213">
      <c r="A1213" s="2">
        <v>21163.0</v>
      </c>
      <c r="B1213" s="4" t="s">
        <v>224</v>
      </c>
      <c r="C1213" s="2">
        <v>1.968750117E9</v>
      </c>
      <c r="D1213" s="3" t="s">
        <v>2554</v>
      </c>
      <c r="E1213" s="2">
        <v>21157.0</v>
      </c>
      <c r="F1213" s="2" t="s">
        <v>2555</v>
      </c>
      <c r="G1213" s="2" t="s">
        <v>12</v>
      </c>
      <c r="H1213" s="2" t="s">
        <v>2419</v>
      </c>
      <c r="I1213" s="5"/>
    </row>
    <row r="1214">
      <c r="A1214" s="2">
        <v>22350.0</v>
      </c>
      <c r="B1214" s="4" t="s">
        <v>69</v>
      </c>
      <c r="C1214" s="2">
        <v>4.38375996E8</v>
      </c>
      <c r="D1214" s="3" t="s">
        <v>2556</v>
      </c>
      <c r="F1214" s="2" t="s">
        <v>2557</v>
      </c>
      <c r="G1214" s="2" t="s">
        <v>12</v>
      </c>
      <c r="H1214" s="2" t="s">
        <v>2419</v>
      </c>
      <c r="I1214" s="5"/>
    </row>
    <row r="1215">
      <c r="A1215" s="2">
        <v>15475.0</v>
      </c>
      <c r="B1215" s="4" t="s">
        <v>533</v>
      </c>
      <c r="C1215" s="2">
        <v>1.383384031E9</v>
      </c>
      <c r="D1215" s="3" t="s">
        <v>2558</v>
      </c>
      <c r="E1215" s="2">
        <v>15473.0</v>
      </c>
      <c r="F1215" s="2" t="s">
        <v>2559</v>
      </c>
      <c r="G1215" s="2" t="s">
        <v>12</v>
      </c>
      <c r="H1215" s="2" t="s">
        <v>1315</v>
      </c>
      <c r="I1215" s="5"/>
    </row>
    <row r="1216">
      <c r="A1216" s="2">
        <v>29634.0</v>
      </c>
      <c r="B1216" s="4" t="s">
        <v>20</v>
      </c>
      <c r="C1216" s="2">
        <v>1.393161125E9</v>
      </c>
      <c r="D1216" s="3" t="s">
        <v>2560</v>
      </c>
      <c r="F1216" s="2" t="s">
        <v>2561</v>
      </c>
      <c r="G1216" s="2" t="s">
        <v>12</v>
      </c>
      <c r="H1216" s="2" t="s">
        <v>2419</v>
      </c>
      <c r="I1216" s="5"/>
    </row>
    <row r="1217">
      <c r="A1217" s="2">
        <v>29290.0</v>
      </c>
      <c r="B1217" s="4" t="s">
        <v>20</v>
      </c>
      <c r="C1217" s="2">
        <v>5.65551481E8</v>
      </c>
      <c r="D1217" s="3" t="s">
        <v>2562</v>
      </c>
      <c r="E1217" s="2">
        <v>29286.0</v>
      </c>
      <c r="F1217" s="2" t="s">
        <v>2563</v>
      </c>
      <c r="G1217" s="2" t="s">
        <v>12</v>
      </c>
      <c r="H1217" s="2" t="s">
        <v>2419</v>
      </c>
      <c r="I1217" s="5"/>
    </row>
    <row r="1218">
      <c r="A1218" s="2">
        <v>22306.0</v>
      </c>
      <c r="B1218" s="4" t="s">
        <v>69</v>
      </c>
      <c r="C1218" s="2">
        <v>3.4181699E7</v>
      </c>
      <c r="D1218" s="3" t="s">
        <v>2564</v>
      </c>
      <c r="E1218" s="2">
        <v>22305.0</v>
      </c>
      <c r="F1218" s="2" t="s">
        <v>2565</v>
      </c>
      <c r="G1218" s="2" t="s">
        <v>12</v>
      </c>
      <c r="H1218" s="2" t="s">
        <v>2419</v>
      </c>
      <c r="I1218" s="5"/>
    </row>
    <row r="1219">
      <c r="A1219" s="2">
        <v>21393.0</v>
      </c>
      <c r="B1219" s="4" t="s">
        <v>224</v>
      </c>
      <c r="C1219" s="2">
        <v>2.36364502E8</v>
      </c>
      <c r="D1219" s="3" t="s">
        <v>2566</v>
      </c>
      <c r="F1219" s="2" t="s">
        <v>2567</v>
      </c>
      <c r="G1219" s="2" t="s">
        <v>12</v>
      </c>
      <c r="H1219" s="2" t="s">
        <v>2419</v>
      </c>
      <c r="I1219" s="5"/>
    </row>
    <row r="1220">
      <c r="A1220" s="2">
        <v>2741.0</v>
      </c>
      <c r="B1220" s="4" t="s">
        <v>221</v>
      </c>
      <c r="C1220" s="2">
        <v>6.540662675E9</v>
      </c>
      <c r="D1220" s="3" t="s">
        <v>2568</v>
      </c>
      <c r="F1220" s="2" t="s">
        <v>2569</v>
      </c>
      <c r="G1220" s="2" t="s">
        <v>12</v>
      </c>
      <c r="H1220" s="2" t="s">
        <v>2419</v>
      </c>
      <c r="I1220" s="5"/>
    </row>
    <row r="1221">
      <c r="A1221" s="2">
        <v>28020.0</v>
      </c>
      <c r="B1221" s="4" t="s">
        <v>216</v>
      </c>
      <c r="C1221" s="2">
        <v>6.65224324E8</v>
      </c>
      <c r="D1221" s="3" t="s">
        <v>2570</v>
      </c>
      <c r="F1221" s="2" t="s">
        <v>2571</v>
      </c>
      <c r="G1221" s="2" t="s">
        <v>12</v>
      </c>
      <c r="H1221" s="2" t="s">
        <v>2419</v>
      </c>
      <c r="I1221" s="5"/>
    </row>
    <row r="1222">
      <c r="A1222" s="2">
        <v>20029.0</v>
      </c>
      <c r="B1222" s="4" t="s">
        <v>9</v>
      </c>
      <c r="C1222" s="2">
        <v>8.14882875E8</v>
      </c>
      <c r="D1222" s="3" t="s">
        <v>2572</v>
      </c>
      <c r="F1222" s="2" t="s">
        <v>2573</v>
      </c>
      <c r="G1222" s="2" t="s">
        <v>12</v>
      </c>
      <c r="H1222" s="2" t="s">
        <v>2419</v>
      </c>
      <c r="I1222" s="5"/>
    </row>
    <row r="1223">
      <c r="A1223" s="2">
        <v>27389.0</v>
      </c>
      <c r="B1223" s="4" t="s">
        <v>216</v>
      </c>
      <c r="C1223" s="2">
        <v>5.0209068E8</v>
      </c>
      <c r="D1223" s="3" t="s">
        <v>2574</v>
      </c>
      <c r="E1223" s="2">
        <v>27387.0</v>
      </c>
      <c r="F1223" s="2" t="s">
        <v>2575</v>
      </c>
      <c r="G1223" s="2" t="s">
        <v>12</v>
      </c>
      <c r="H1223" s="2" t="s">
        <v>2419</v>
      </c>
      <c r="I1223" s="5"/>
    </row>
    <row r="1224">
      <c r="A1224" s="2">
        <v>34455.0</v>
      </c>
      <c r="B1224" s="4" t="s">
        <v>290</v>
      </c>
      <c r="C1224" s="2">
        <v>6.923725275E9</v>
      </c>
      <c r="D1224" s="3" t="s">
        <v>2576</v>
      </c>
      <c r="F1224" s="2" t="s">
        <v>2577</v>
      </c>
      <c r="G1224" s="2" t="s">
        <v>12</v>
      </c>
      <c r="H1224" s="2" t="s">
        <v>2419</v>
      </c>
      <c r="I1224" s="5"/>
    </row>
    <row r="1225">
      <c r="A1225" s="2">
        <v>16648.0</v>
      </c>
      <c r="B1225" s="4" t="s">
        <v>533</v>
      </c>
      <c r="C1225" s="2">
        <v>9.87459784E8</v>
      </c>
      <c r="D1225" s="3" t="s">
        <v>2578</v>
      </c>
      <c r="F1225" s="2" t="s">
        <v>2579</v>
      </c>
      <c r="G1225" s="2" t="s">
        <v>12</v>
      </c>
      <c r="H1225" s="2" t="s">
        <v>2419</v>
      </c>
      <c r="I1225" s="5"/>
    </row>
    <row r="1226">
      <c r="A1226" s="2">
        <v>34894.0</v>
      </c>
      <c r="B1226" s="4" t="s">
        <v>290</v>
      </c>
      <c r="C1226" s="2">
        <v>6.345060478E9</v>
      </c>
      <c r="D1226" s="3" t="s">
        <v>2580</v>
      </c>
      <c r="F1226" s="2" t="s">
        <v>2581</v>
      </c>
      <c r="G1226" s="2" t="s">
        <v>12</v>
      </c>
      <c r="H1226" s="2" t="s">
        <v>2419</v>
      </c>
      <c r="I1226" s="5"/>
    </row>
    <row r="1227">
      <c r="A1227" s="2">
        <v>29499.0</v>
      </c>
      <c r="B1227" s="4" t="s">
        <v>20</v>
      </c>
      <c r="C1227" s="2">
        <v>2.89579055E8</v>
      </c>
      <c r="D1227" s="3" t="s">
        <v>2582</v>
      </c>
      <c r="F1227" s="2" t="s">
        <v>2583</v>
      </c>
      <c r="G1227" s="2" t="s">
        <v>12</v>
      </c>
      <c r="H1227" s="2" t="s">
        <v>2419</v>
      </c>
      <c r="I1227" s="5"/>
    </row>
    <row r="1228">
      <c r="A1228" s="2">
        <v>27345.0</v>
      </c>
      <c r="B1228" s="4" t="s">
        <v>278</v>
      </c>
      <c r="C1228" s="2">
        <v>5.98631671E8</v>
      </c>
      <c r="D1228" s="3" t="s">
        <v>2584</v>
      </c>
      <c r="F1228" s="2" t="s">
        <v>2585</v>
      </c>
      <c r="G1228" s="2" t="s">
        <v>12</v>
      </c>
      <c r="H1228" s="2" t="s">
        <v>2419</v>
      </c>
      <c r="I1228" s="5"/>
    </row>
    <row r="1229">
      <c r="A1229" s="2">
        <v>13994.0</v>
      </c>
      <c r="B1229" s="4" t="s">
        <v>533</v>
      </c>
      <c r="C1229" s="2">
        <v>1.1489803E8</v>
      </c>
      <c r="D1229" s="3" t="s">
        <v>2586</v>
      </c>
      <c r="F1229" s="2" t="s">
        <v>2587</v>
      </c>
      <c r="G1229" s="2" t="s">
        <v>12</v>
      </c>
      <c r="H1229" s="2" t="s">
        <v>2419</v>
      </c>
      <c r="I1229" s="5"/>
    </row>
    <row r="1230">
      <c r="A1230" s="2">
        <v>27993.0</v>
      </c>
      <c r="B1230" s="4" t="s">
        <v>216</v>
      </c>
      <c r="C1230" s="2">
        <v>1.172646551E9</v>
      </c>
      <c r="D1230" s="3" t="s">
        <v>2588</v>
      </c>
      <c r="F1230" s="2" t="s">
        <v>2589</v>
      </c>
      <c r="G1230" s="2" t="s">
        <v>317</v>
      </c>
      <c r="H1230" s="2" t="s">
        <v>2419</v>
      </c>
      <c r="I1230" s="5"/>
    </row>
    <row r="1231">
      <c r="A1231" s="2">
        <v>21108.0</v>
      </c>
      <c r="B1231" s="4" t="s">
        <v>227</v>
      </c>
      <c r="C1231" s="2">
        <v>6.24910609E8</v>
      </c>
      <c r="D1231" s="3" t="s">
        <v>2590</v>
      </c>
      <c r="F1231" s="2" t="s">
        <v>2591</v>
      </c>
      <c r="G1231" s="2" t="s">
        <v>12</v>
      </c>
      <c r="H1231" s="2" t="s">
        <v>2419</v>
      </c>
      <c r="I1231" s="5"/>
    </row>
    <row r="1232">
      <c r="A1232" s="2">
        <v>16508.0</v>
      </c>
      <c r="B1232" s="4" t="s">
        <v>533</v>
      </c>
      <c r="C1232" s="2">
        <v>8.36612025E8</v>
      </c>
      <c r="D1232" s="3" t="s">
        <v>2592</v>
      </c>
      <c r="F1232" s="2" t="s">
        <v>2593</v>
      </c>
      <c r="G1232" s="2" t="s">
        <v>12</v>
      </c>
      <c r="H1232" s="2" t="s">
        <v>2419</v>
      </c>
      <c r="I1232" s="5"/>
    </row>
    <row r="1233">
      <c r="A1233" s="2">
        <v>22241.0</v>
      </c>
      <c r="B1233" s="4" t="s">
        <v>69</v>
      </c>
      <c r="C1233" s="2">
        <v>1.37453171E8</v>
      </c>
      <c r="D1233" s="3" t="s">
        <v>2594</v>
      </c>
      <c r="F1233" s="2" t="s">
        <v>2595</v>
      </c>
      <c r="G1233" s="2" t="s">
        <v>12</v>
      </c>
      <c r="H1233" s="2" t="s">
        <v>2419</v>
      </c>
      <c r="I1233" s="5"/>
    </row>
    <row r="1234">
      <c r="A1234" s="2">
        <v>29682.0</v>
      </c>
      <c r="B1234" s="4" t="s">
        <v>20</v>
      </c>
      <c r="C1234" s="2">
        <v>1.379692942E9</v>
      </c>
      <c r="D1234" s="3" t="s">
        <v>2596</v>
      </c>
      <c r="E1234" s="2">
        <v>29676.0</v>
      </c>
      <c r="F1234" s="2" t="s">
        <v>2597</v>
      </c>
      <c r="G1234" s="2" t="s">
        <v>12</v>
      </c>
      <c r="H1234" s="2" t="s">
        <v>2419</v>
      </c>
      <c r="I1234" s="5"/>
    </row>
    <row r="1235">
      <c r="A1235" s="2">
        <v>3052.0</v>
      </c>
      <c r="B1235" s="4" t="s">
        <v>221</v>
      </c>
      <c r="C1235" s="2">
        <v>2.023596334E9</v>
      </c>
      <c r="D1235" s="3" t="s">
        <v>2598</v>
      </c>
      <c r="F1235" s="2" t="s">
        <v>2599</v>
      </c>
      <c r="G1235" s="2" t="s">
        <v>12</v>
      </c>
      <c r="H1235" s="2" t="s">
        <v>2419</v>
      </c>
      <c r="I1235" s="5"/>
    </row>
    <row r="1236">
      <c r="A1236" s="2">
        <v>29527.0</v>
      </c>
      <c r="B1236" s="4" t="s">
        <v>20</v>
      </c>
      <c r="C1236" s="2">
        <v>1.64412813E8</v>
      </c>
      <c r="D1236" s="3" t="s">
        <v>2600</v>
      </c>
      <c r="F1236" s="2" t="s">
        <v>2601</v>
      </c>
      <c r="G1236" s="2" t="s">
        <v>12</v>
      </c>
      <c r="H1236" s="2" t="s">
        <v>2419</v>
      </c>
      <c r="I1236" s="5"/>
    </row>
    <row r="1237">
      <c r="A1237" s="2">
        <v>3048.0</v>
      </c>
      <c r="B1237" s="4" t="s">
        <v>221</v>
      </c>
      <c r="C1237" s="2">
        <v>2.36364502E8</v>
      </c>
      <c r="D1237" s="3" t="s">
        <v>2602</v>
      </c>
      <c r="F1237" s="2" t="s">
        <v>2603</v>
      </c>
      <c r="G1237" s="2" t="s">
        <v>2604</v>
      </c>
      <c r="H1237" s="2" t="s">
        <v>2419</v>
      </c>
      <c r="I1237" s="5"/>
    </row>
    <row r="1238">
      <c r="A1238" s="2">
        <v>20791.0</v>
      </c>
      <c r="B1238" s="4" t="s">
        <v>224</v>
      </c>
      <c r="C1238" s="2">
        <v>5.29892949E8</v>
      </c>
      <c r="D1238" s="3" t="s">
        <v>2605</v>
      </c>
      <c r="F1238" s="2" t="s">
        <v>2606</v>
      </c>
      <c r="G1238" s="2" t="s">
        <v>12</v>
      </c>
      <c r="H1238" s="2" t="s">
        <v>2419</v>
      </c>
      <c r="I1238" s="5"/>
    </row>
    <row r="1239">
      <c r="A1239" s="2">
        <v>22140.0</v>
      </c>
      <c r="B1239" s="4" t="s">
        <v>69</v>
      </c>
      <c r="C1239" s="2">
        <v>2.6132714E7</v>
      </c>
      <c r="D1239" s="3" t="s">
        <v>2607</v>
      </c>
      <c r="F1239" s="2" t="s">
        <v>2608</v>
      </c>
      <c r="G1239" s="2" t="s">
        <v>12</v>
      </c>
      <c r="H1239" s="2" t="s">
        <v>2419</v>
      </c>
      <c r="I1239" s="5"/>
    </row>
    <row r="1240">
      <c r="A1240" s="2">
        <v>29315.0</v>
      </c>
      <c r="B1240" s="4" t="s">
        <v>20</v>
      </c>
      <c r="C1240" s="2">
        <v>5.452059839E9</v>
      </c>
      <c r="D1240" s="3" t="s">
        <v>2609</v>
      </c>
      <c r="F1240" s="2" t="s">
        <v>2610</v>
      </c>
      <c r="G1240" s="2" t="s">
        <v>12</v>
      </c>
      <c r="H1240" s="2" t="s">
        <v>2419</v>
      </c>
      <c r="I1240" s="5"/>
    </row>
    <row r="1241">
      <c r="A1241" s="2">
        <v>20579.0</v>
      </c>
      <c r="B1241" s="4" t="s">
        <v>224</v>
      </c>
      <c r="C1241" s="2">
        <v>9.70287597E8</v>
      </c>
      <c r="D1241" s="3" t="s">
        <v>2611</v>
      </c>
      <c r="F1241" s="2" t="s">
        <v>2612</v>
      </c>
      <c r="G1241" s="2" t="s">
        <v>12</v>
      </c>
      <c r="H1241" s="2" t="s">
        <v>2419</v>
      </c>
      <c r="I1241" s="5"/>
    </row>
    <row r="1242">
      <c r="A1242" s="2">
        <v>20555.0</v>
      </c>
      <c r="B1242" s="4" t="s">
        <v>224</v>
      </c>
      <c r="C1242" s="2">
        <v>2.129749072E9</v>
      </c>
      <c r="D1242" s="3" t="s">
        <v>2613</v>
      </c>
      <c r="E1242" s="2">
        <v>20552.0</v>
      </c>
      <c r="F1242" s="2" t="s">
        <v>2614</v>
      </c>
      <c r="G1242" s="2" t="s">
        <v>12</v>
      </c>
      <c r="H1242" s="2" t="s">
        <v>2419</v>
      </c>
      <c r="I1242" s="5"/>
    </row>
    <row r="1243">
      <c r="A1243" s="2">
        <v>29866.0</v>
      </c>
      <c r="B1243" s="4" t="s">
        <v>20</v>
      </c>
      <c r="C1243" s="2">
        <v>6.570017849E9</v>
      </c>
      <c r="D1243" s="3" t="s">
        <v>2615</v>
      </c>
      <c r="F1243" s="2" t="s">
        <v>2616</v>
      </c>
      <c r="G1243" s="2" t="s">
        <v>12</v>
      </c>
      <c r="H1243" s="2" t="s">
        <v>2419</v>
      </c>
      <c r="I1243" s="5"/>
    </row>
    <row r="1244">
      <c r="A1244" s="2">
        <v>29449.0</v>
      </c>
      <c r="B1244" s="4" t="s">
        <v>20</v>
      </c>
      <c r="C1244" s="2">
        <v>6.24910609E8</v>
      </c>
      <c r="D1244" s="3" t="s">
        <v>2617</v>
      </c>
      <c r="F1244" s="2" t="s">
        <v>2618</v>
      </c>
      <c r="G1244" s="2" t="s">
        <v>12</v>
      </c>
      <c r="H1244" s="2" t="s">
        <v>2419</v>
      </c>
      <c r="I1244" s="5"/>
    </row>
    <row r="1245">
      <c r="A1245" s="2">
        <v>3333.0</v>
      </c>
      <c r="B1245" s="4" t="s">
        <v>221</v>
      </c>
      <c r="C1245" s="2">
        <v>7.69834612E8</v>
      </c>
      <c r="D1245" s="3" t="s">
        <v>2619</v>
      </c>
      <c r="F1245" s="2" t="s">
        <v>2620</v>
      </c>
      <c r="G1245" s="2" t="s">
        <v>12</v>
      </c>
      <c r="H1245" s="2" t="s">
        <v>2419</v>
      </c>
      <c r="I1245" s="5"/>
    </row>
    <row r="1246">
      <c r="A1246" s="2">
        <v>22089.0</v>
      </c>
      <c r="B1246" s="4" t="s">
        <v>69</v>
      </c>
      <c r="C1246" s="2">
        <v>8.3832892E7</v>
      </c>
      <c r="D1246" s="3" t="s">
        <v>2621</v>
      </c>
      <c r="F1246" s="2" t="s">
        <v>2622</v>
      </c>
      <c r="G1246" s="2" t="s">
        <v>12</v>
      </c>
      <c r="H1246" s="2" t="s">
        <v>2419</v>
      </c>
      <c r="I1246" s="5"/>
    </row>
    <row r="1247">
      <c r="A1247" s="2">
        <v>28438.0</v>
      </c>
      <c r="B1247" s="4" t="s">
        <v>20</v>
      </c>
      <c r="C1247" s="2">
        <v>1.21073548E8</v>
      </c>
      <c r="D1247" s="3" t="s">
        <v>2623</v>
      </c>
      <c r="F1247" s="2" t="s">
        <v>2624</v>
      </c>
      <c r="G1247" s="2" t="s">
        <v>12</v>
      </c>
      <c r="H1247" s="2" t="s">
        <v>2419</v>
      </c>
      <c r="I1247" s="5"/>
    </row>
    <row r="1248">
      <c r="A1248" s="2">
        <v>16457.0</v>
      </c>
      <c r="B1248" s="4" t="s">
        <v>533</v>
      </c>
      <c r="C1248" s="2">
        <v>1.70205052E8</v>
      </c>
      <c r="D1248" s="3" t="s">
        <v>2625</v>
      </c>
      <c r="F1248" s="2" t="s">
        <v>2626</v>
      </c>
      <c r="G1248" s="2" t="s">
        <v>12</v>
      </c>
      <c r="H1248" s="2" t="s">
        <v>2419</v>
      </c>
      <c r="I1248" s="5"/>
    </row>
    <row r="1249">
      <c r="A1249" s="2">
        <v>27174.0</v>
      </c>
      <c r="B1249" s="4" t="s">
        <v>20</v>
      </c>
      <c r="C1249" s="2">
        <v>6.62527041E8</v>
      </c>
      <c r="D1249" s="3" t="s">
        <v>2627</v>
      </c>
      <c r="F1249" s="2" t="s">
        <v>2628</v>
      </c>
      <c r="G1249" s="2" t="s">
        <v>12</v>
      </c>
      <c r="H1249" s="2" t="s">
        <v>2419</v>
      </c>
      <c r="I1249" s="5"/>
    </row>
    <row r="1250">
      <c r="A1250" s="2">
        <v>22305.0</v>
      </c>
      <c r="B1250" s="4" t="s">
        <v>69</v>
      </c>
      <c r="C1250" s="2">
        <v>4.38375996E8</v>
      </c>
      <c r="D1250" s="3" t="s">
        <v>2629</v>
      </c>
      <c r="F1250" s="2" t="s">
        <v>2630</v>
      </c>
      <c r="G1250" s="2" t="s">
        <v>12</v>
      </c>
      <c r="H1250" s="2" t="s">
        <v>2419</v>
      </c>
      <c r="I1250" s="5"/>
    </row>
    <row r="1251">
      <c r="A1251" s="2">
        <v>20713.0</v>
      </c>
      <c r="B1251" s="4" t="s">
        <v>224</v>
      </c>
      <c r="C1251" s="2">
        <v>6.30415102E8</v>
      </c>
      <c r="D1251" s="3" t="s">
        <v>2631</v>
      </c>
      <c r="F1251" s="2" t="s">
        <v>2632</v>
      </c>
      <c r="G1251" s="2" t="s">
        <v>317</v>
      </c>
      <c r="H1251" s="2" t="s">
        <v>2419</v>
      </c>
      <c r="I1251" s="5"/>
    </row>
    <row r="1252">
      <c r="A1252" s="2">
        <v>21333.0</v>
      </c>
      <c r="B1252" s="4" t="s">
        <v>224</v>
      </c>
      <c r="C1252" s="2">
        <v>9.63046946E8</v>
      </c>
      <c r="D1252" s="3" t="s">
        <v>2633</v>
      </c>
      <c r="F1252" s="2" t="s">
        <v>2634</v>
      </c>
      <c r="G1252" s="2" t="s">
        <v>12</v>
      </c>
      <c r="H1252" s="2" t="s">
        <v>2419</v>
      </c>
      <c r="I1252" s="5"/>
    </row>
    <row r="1253">
      <c r="A1253" s="2">
        <v>2846.0</v>
      </c>
      <c r="B1253" s="4" t="s">
        <v>221</v>
      </c>
      <c r="C1253" s="2">
        <v>5.659922462E9</v>
      </c>
      <c r="D1253" s="3" t="s">
        <v>2635</v>
      </c>
      <c r="F1253" s="2" t="s">
        <v>2636</v>
      </c>
      <c r="G1253" s="2" t="s">
        <v>12</v>
      </c>
      <c r="H1253" s="2" t="s">
        <v>2419</v>
      </c>
      <c r="I1253" s="5"/>
    </row>
    <row r="1254">
      <c r="A1254" s="2">
        <v>34795.0</v>
      </c>
      <c r="B1254" s="4" t="s">
        <v>290</v>
      </c>
      <c r="C1254" s="2">
        <v>1.954552095E9</v>
      </c>
      <c r="D1254" s="3" t="s">
        <v>2637</v>
      </c>
      <c r="F1254" s="2" t="s">
        <v>2638</v>
      </c>
      <c r="G1254" s="2" t="s">
        <v>12</v>
      </c>
      <c r="H1254" s="2" t="s">
        <v>2419</v>
      </c>
      <c r="I1254" s="5"/>
    </row>
    <row r="1255">
      <c r="A1255" s="2">
        <v>27264.0</v>
      </c>
      <c r="B1255" s="4" t="s">
        <v>20</v>
      </c>
      <c r="C1255" s="2">
        <v>2.06046414E8</v>
      </c>
      <c r="D1255" s="3" t="s">
        <v>2639</v>
      </c>
      <c r="F1255" s="2" t="s">
        <v>2640</v>
      </c>
      <c r="G1255" s="2" t="s">
        <v>12</v>
      </c>
      <c r="H1255" s="2" t="s">
        <v>2419</v>
      </c>
      <c r="I1255" s="5"/>
    </row>
    <row r="1256">
      <c r="A1256" s="2">
        <v>28854.0</v>
      </c>
      <c r="B1256" s="4" t="s">
        <v>20</v>
      </c>
      <c r="C1256" s="2">
        <v>9.3222582E7</v>
      </c>
      <c r="D1256" s="3" t="s">
        <v>2641</v>
      </c>
      <c r="F1256" s="2" t="s">
        <v>2642</v>
      </c>
      <c r="G1256" s="2" t="s">
        <v>12</v>
      </c>
      <c r="H1256" s="2" t="s">
        <v>2419</v>
      </c>
      <c r="I1256" s="3" t="s">
        <v>2643</v>
      </c>
    </row>
    <row r="1257">
      <c r="A1257" s="2">
        <v>28265.0</v>
      </c>
      <c r="B1257" s="4" t="s">
        <v>20</v>
      </c>
      <c r="C1257" s="2">
        <v>1.534208623E9</v>
      </c>
      <c r="D1257" s="3" t="s">
        <v>2644</v>
      </c>
      <c r="F1257" s="2" t="s">
        <v>2645</v>
      </c>
      <c r="G1257" s="2" t="s">
        <v>12</v>
      </c>
      <c r="H1257" s="2" t="s">
        <v>2419</v>
      </c>
      <c r="I1257" s="5"/>
    </row>
    <row r="1258">
      <c r="A1258" s="2">
        <v>28936.0</v>
      </c>
      <c r="B1258" s="4" t="s">
        <v>20</v>
      </c>
      <c r="C1258" s="2">
        <v>5.60984744E8</v>
      </c>
      <c r="D1258" s="3" t="s">
        <v>2646</v>
      </c>
      <c r="F1258" s="2" t="s">
        <v>2647</v>
      </c>
      <c r="G1258" s="2" t="s">
        <v>12</v>
      </c>
      <c r="H1258" s="2" t="s">
        <v>2419</v>
      </c>
      <c r="I1258" s="5"/>
    </row>
    <row r="1259">
      <c r="A1259" s="2">
        <v>21469.0</v>
      </c>
      <c r="B1259" s="4" t="s">
        <v>224</v>
      </c>
      <c r="C1259" s="2">
        <v>8.9047485E8</v>
      </c>
      <c r="D1259" s="3" t="s">
        <v>2648</v>
      </c>
      <c r="F1259" s="2" t="s">
        <v>2649</v>
      </c>
      <c r="G1259" s="2" t="s">
        <v>12</v>
      </c>
      <c r="H1259" s="2" t="s">
        <v>2419</v>
      </c>
      <c r="I1259" s="5"/>
    </row>
    <row r="1260">
      <c r="A1260" s="2">
        <v>28018.0</v>
      </c>
      <c r="B1260" s="4" t="s">
        <v>216</v>
      </c>
      <c r="C1260" s="2">
        <v>1.591501124E9</v>
      </c>
      <c r="D1260" s="3" t="s">
        <v>2650</v>
      </c>
      <c r="F1260" s="2" t="s">
        <v>2651</v>
      </c>
      <c r="G1260" s="2" t="s">
        <v>12</v>
      </c>
      <c r="H1260" s="2" t="s">
        <v>2419</v>
      </c>
      <c r="I1260" s="3" t="s">
        <v>2652</v>
      </c>
    </row>
    <row r="1261">
      <c r="A1261" s="2">
        <v>21170.0</v>
      </c>
      <c r="B1261" s="4" t="s">
        <v>224</v>
      </c>
      <c r="C1261" s="2">
        <v>5.56258019E8</v>
      </c>
      <c r="D1261" s="3" t="s">
        <v>2653</v>
      </c>
      <c r="F1261" s="2" t="s">
        <v>2654</v>
      </c>
      <c r="G1261" s="2" t="s">
        <v>12</v>
      </c>
      <c r="H1261" s="2" t="s">
        <v>2419</v>
      </c>
      <c r="I1261" s="5"/>
    </row>
    <row r="1262">
      <c r="A1262" s="2">
        <v>30533.0</v>
      </c>
      <c r="B1262" s="4" t="s">
        <v>20</v>
      </c>
      <c r="C1262" s="2">
        <v>7.87086182E8</v>
      </c>
      <c r="D1262" s="3" t="s">
        <v>2655</v>
      </c>
      <c r="F1262" s="2" t="s">
        <v>2656</v>
      </c>
      <c r="G1262" s="2" t="s">
        <v>12</v>
      </c>
      <c r="H1262" s="2" t="s">
        <v>2419</v>
      </c>
      <c r="I1262" s="5"/>
    </row>
    <row r="1263">
      <c r="A1263" s="2">
        <v>20370.0</v>
      </c>
      <c r="B1263" s="4" t="s">
        <v>227</v>
      </c>
      <c r="C1263" s="2">
        <v>6.56962341E8</v>
      </c>
      <c r="D1263" s="3" t="s">
        <v>2657</v>
      </c>
      <c r="F1263" s="2" t="s">
        <v>2658</v>
      </c>
      <c r="G1263" s="2" t="s">
        <v>317</v>
      </c>
      <c r="H1263" s="2" t="s">
        <v>2419</v>
      </c>
      <c r="I1263" s="5"/>
    </row>
    <row r="1264">
      <c r="A1264" s="2">
        <v>20030.0</v>
      </c>
      <c r="B1264" s="4" t="s">
        <v>227</v>
      </c>
      <c r="C1264" s="2">
        <v>8.14882875E8</v>
      </c>
      <c r="D1264" s="3" t="s">
        <v>2659</v>
      </c>
      <c r="F1264" s="2" t="s">
        <v>2660</v>
      </c>
      <c r="G1264" s="2" t="s">
        <v>12</v>
      </c>
      <c r="H1264" s="2" t="s">
        <v>2419</v>
      </c>
      <c r="I1264" s="3" t="s">
        <v>2661</v>
      </c>
    </row>
    <row r="1265">
      <c r="A1265" s="2">
        <v>27341.0</v>
      </c>
      <c r="B1265" s="4" t="s">
        <v>20</v>
      </c>
      <c r="C1265" s="2">
        <v>6.82807053E8</v>
      </c>
      <c r="D1265" s="3" t="s">
        <v>2662</v>
      </c>
      <c r="F1265" s="2" t="s">
        <v>2663</v>
      </c>
      <c r="G1265" s="2" t="s">
        <v>12</v>
      </c>
      <c r="H1265" s="2" t="s">
        <v>2419</v>
      </c>
      <c r="I1265" s="3" t="s">
        <v>2664</v>
      </c>
    </row>
    <row r="1266">
      <c r="A1266" s="2">
        <v>22276.0</v>
      </c>
      <c r="B1266" s="4" t="s">
        <v>69</v>
      </c>
      <c r="C1266" s="2">
        <v>1.682648412E9</v>
      </c>
      <c r="D1266" s="3" t="s">
        <v>2665</v>
      </c>
      <c r="E1266" s="2">
        <v>22270.0</v>
      </c>
      <c r="F1266" s="2" t="s">
        <v>2666</v>
      </c>
      <c r="G1266" s="2" t="s">
        <v>2465</v>
      </c>
      <c r="H1266" s="2" t="s">
        <v>2419</v>
      </c>
      <c r="I1266" s="3" t="s">
        <v>2667</v>
      </c>
    </row>
    <row r="1267">
      <c r="A1267" s="2">
        <v>27387.0</v>
      </c>
      <c r="B1267" s="4" t="s">
        <v>216</v>
      </c>
      <c r="C1267" s="2">
        <v>5.87973086E8</v>
      </c>
      <c r="D1267" s="3" t="s">
        <v>2668</v>
      </c>
      <c r="F1267" s="2" t="s">
        <v>2669</v>
      </c>
      <c r="G1267" s="2" t="s">
        <v>12</v>
      </c>
      <c r="H1267" s="2" t="s">
        <v>2419</v>
      </c>
      <c r="I1267" s="5"/>
    </row>
    <row r="1268">
      <c r="A1268" s="2">
        <v>27254.0</v>
      </c>
      <c r="B1268" s="4" t="s">
        <v>20</v>
      </c>
      <c r="C1268" s="2">
        <v>6.62527041E8</v>
      </c>
      <c r="D1268" s="3" t="s">
        <v>2458</v>
      </c>
      <c r="F1268" s="2" t="s">
        <v>2670</v>
      </c>
      <c r="G1268" s="2" t="s">
        <v>12</v>
      </c>
      <c r="H1268" s="2" t="s">
        <v>2419</v>
      </c>
      <c r="I1268" s="5"/>
    </row>
    <row r="1269">
      <c r="A1269" s="2">
        <v>2748.0</v>
      </c>
      <c r="B1269" s="4" t="s">
        <v>221</v>
      </c>
      <c r="C1269" s="2">
        <v>2.36364502E8</v>
      </c>
      <c r="D1269" s="3" t="s">
        <v>2671</v>
      </c>
      <c r="F1269" s="2" t="s">
        <v>2672</v>
      </c>
      <c r="G1269" s="2" t="s">
        <v>12</v>
      </c>
      <c r="H1269" s="2" t="s">
        <v>2419</v>
      </c>
      <c r="I1269" s="5"/>
    </row>
    <row r="1270">
      <c r="A1270" s="2">
        <v>21185.0</v>
      </c>
      <c r="B1270" s="4" t="s">
        <v>224</v>
      </c>
      <c r="C1270" s="2">
        <v>4.96798157E8</v>
      </c>
      <c r="D1270" s="3" t="s">
        <v>2673</v>
      </c>
      <c r="F1270" s="2" t="s">
        <v>2674</v>
      </c>
      <c r="G1270" s="2" t="s">
        <v>317</v>
      </c>
      <c r="H1270" s="2" t="s">
        <v>1315</v>
      </c>
      <c r="I1270" s="5"/>
    </row>
    <row r="1271">
      <c r="A1271" s="2">
        <v>20840.0</v>
      </c>
      <c r="B1271" s="4" t="s">
        <v>227</v>
      </c>
      <c r="C1271" s="2">
        <v>2.49882787E8</v>
      </c>
      <c r="D1271" s="3" t="s">
        <v>2675</v>
      </c>
      <c r="F1271" s="2" t="s">
        <v>2676</v>
      </c>
      <c r="G1271" s="2" t="s">
        <v>317</v>
      </c>
      <c r="H1271" s="2" t="s">
        <v>2419</v>
      </c>
      <c r="I1271" s="5"/>
    </row>
    <row r="1272">
      <c r="A1272" s="2">
        <v>35057.0</v>
      </c>
      <c r="B1272" s="4" t="s">
        <v>290</v>
      </c>
      <c r="C1272" s="2">
        <v>1.086919258E9</v>
      </c>
      <c r="D1272" s="3" t="s">
        <v>2677</v>
      </c>
      <c r="F1272" s="2" t="s">
        <v>2678</v>
      </c>
      <c r="G1272" s="2" t="s">
        <v>1482</v>
      </c>
      <c r="H1272" s="2" t="s">
        <v>2419</v>
      </c>
      <c r="I1272" s="5"/>
    </row>
    <row r="1273">
      <c r="A1273" s="2">
        <v>21315.0</v>
      </c>
      <c r="B1273" s="4" t="s">
        <v>224</v>
      </c>
      <c r="C1273" s="2">
        <v>9.17660519E8</v>
      </c>
      <c r="D1273" s="3" t="s">
        <v>2679</v>
      </c>
      <c r="F1273" s="2" t="s">
        <v>2680</v>
      </c>
      <c r="G1273" s="2" t="s">
        <v>317</v>
      </c>
      <c r="H1273" s="2" t="s">
        <v>2419</v>
      </c>
      <c r="I1273" s="5"/>
    </row>
    <row r="1274">
      <c r="A1274" s="2">
        <v>27901.0</v>
      </c>
      <c r="B1274" s="4" t="s">
        <v>278</v>
      </c>
      <c r="C1274" s="2">
        <v>6.570017849E9</v>
      </c>
      <c r="D1274" s="3" t="s">
        <v>2681</v>
      </c>
      <c r="F1274" s="2" t="s">
        <v>2682</v>
      </c>
      <c r="G1274" s="2" t="s">
        <v>12</v>
      </c>
      <c r="H1274" s="2" t="s">
        <v>2419</v>
      </c>
      <c r="I1274" s="3" t="s">
        <v>2683</v>
      </c>
    </row>
    <row r="1275">
      <c r="A1275" s="2">
        <v>27361.0</v>
      </c>
      <c r="B1275" s="4" t="s">
        <v>216</v>
      </c>
      <c r="C1275" s="2">
        <v>7.00390202E8</v>
      </c>
      <c r="D1275" s="3" t="s">
        <v>2684</v>
      </c>
      <c r="F1275" s="2" t="s">
        <v>2685</v>
      </c>
      <c r="G1275" s="2" t="s">
        <v>12</v>
      </c>
      <c r="H1275" s="2" t="s">
        <v>2419</v>
      </c>
      <c r="I1275" s="5"/>
    </row>
    <row r="1276">
      <c r="A1276" s="2">
        <v>30492.0</v>
      </c>
      <c r="B1276" s="4" t="s">
        <v>20</v>
      </c>
      <c r="C1276" s="2">
        <v>1.15974918E9</v>
      </c>
      <c r="D1276" s="3" t="s">
        <v>2686</v>
      </c>
      <c r="F1276" s="2" t="s">
        <v>2687</v>
      </c>
      <c r="G1276" s="2" t="s">
        <v>12</v>
      </c>
      <c r="H1276" s="2" t="s">
        <v>2419</v>
      </c>
      <c r="I1276" s="5"/>
    </row>
    <row r="1277">
      <c r="A1277" s="2">
        <v>27369.0</v>
      </c>
      <c r="B1277" s="4" t="s">
        <v>20</v>
      </c>
      <c r="C1277" s="2">
        <v>3.75003303E8</v>
      </c>
      <c r="D1277" s="3" t="s">
        <v>2688</v>
      </c>
      <c r="F1277" s="2" t="s">
        <v>2689</v>
      </c>
      <c r="G1277" s="2" t="s">
        <v>12</v>
      </c>
      <c r="H1277" s="2" t="s">
        <v>2419</v>
      </c>
      <c r="I1277" s="5"/>
    </row>
    <row r="1278">
      <c r="A1278" s="2">
        <v>2935.0</v>
      </c>
      <c r="B1278" s="4" t="s">
        <v>221</v>
      </c>
      <c r="C1278" s="2">
        <v>2.36364502E8</v>
      </c>
      <c r="D1278" s="3" t="s">
        <v>2690</v>
      </c>
      <c r="F1278" s="2" t="s">
        <v>2691</v>
      </c>
      <c r="G1278" s="2" t="s">
        <v>12</v>
      </c>
      <c r="H1278" s="2" t="s">
        <v>2419</v>
      </c>
      <c r="I1278" s="5"/>
    </row>
    <row r="1279">
      <c r="A1279" s="2">
        <v>29746.0</v>
      </c>
      <c r="B1279" s="4" t="s">
        <v>20</v>
      </c>
      <c r="C1279" s="2">
        <v>9.73055535E8</v>
      </c>
      <c r="D1279" s="3" t="s">
        <v>2692</v>
      </c>
      <c r="F1279" s="2" t="s">
        <v>2693</v>
      </c>
      <c r="G1279" s="2" t="s">
        <v>317</v>
      </c>
      <c r="H1279" s="2" t="s">
        <v>2419</v>
      </c>
      <c r="I1279" s="5"/>
    </row>
    <row r="1280">
      <c r="A1280" s="2">
        <v>20083.0</v>
      </c>
      <c r="B1280" s="4" t="s">
        <v>227</v>
      </c>
      <c r="C1280" s="2">
        <v>1.393161125E9</v>
      </c>
      <c r="D1280" s="3" t="s">
        <v>2694</v>
      </c>
      <c r="F1280" s="2" t="s">
        <v>2695</v>
      </c>
      <c r="G1280" s="2" t="s">
        <v>12</v>
      </c>
      <c r="H1280" s="2" t="s">
        <v>2419</v>
      </c>
      <c r="I1280" s="5"/>
    </row>
    <row r="1281">
      <c r="A1281" s="2">
        <v>20846.0</v>
      </c>
      <c r="B1281" s="4" t="s">
        <v>227</v>
      </c>
      <c r="C1281" s="2">
        <v>6.321574984E9</v>
      </c>
      <c r="D1281" s="3" t="s">
        <v>2696</v>
      </c>
      <c r="F1281" s="2" t="s">
        <v>2697</v>
      </c>
      <c r="G1281" s="2" t="s">
        <v>12</v>
      </c>
      <c r="H1281" s="2" t="s">
        <v>2419</v>
      </c>
      <c r="I1281" s="5"/>
    </row>
    <row r="1282">
      <c r="A1282" s="2">
        <v>27893.0</v>
      </c>
      <c r="B1282" s="4" t="s">
        <v>278</v>
      </c>
      <c r="C1282" s="2">
        <v>7.87086182E8</v>
      </c>
      <c r="D1282" s="3" t="s">
        <v>2698</v>
      </c>
      <c r="F1282" s="2" t="s">
        <v>2699</v>
      </c>
      <c r="G1282" s="2" t="s">
        <v>12</v>
      </c>
      <c r="H1282" s="2" t="s">
        <v>2419</v>
      </c>
      <c r="I1282" s="5"/>
    </row>
    <row r="1283">
      <c r="A1283" s="2">
        <v>15597.0</v>
      </c>
      <c r="B1283" s="4" t="s">
        <v>533</v>
      </c>
      <c r="C1283" s="2">
        <v>7.80674374E8</v>
      </c>
      <c r="D1283" s="3" t="s">
        <v>2700</v>
      </c>
      <c r="F1283" s="2" t="s">
        <v>2701</v>
      </c>
      <c r="G1283" s="2" t="s">
        <v>12</v>
      </c>
      <c r="H1283" s="2" t="s">
        <v>2419</v>
      </c>
      <c r="I1283" s="3" t="s">
        <v>2702</v>
      </c>
    </row>
    <row r="1284">
      <c r="A1284" s="2">
        <v>26744.0</v>
      </c>
      <c r="B1284" s="4" t="s">
        <v>278</v>
      </c>
      <c r="C1284" s="2">
        <v>2.00215181E8</v>
      </c>
      <c r="D1284" s="3" t="s">
        <v>2703</v>
      </c>
      <c r="E1284" s="2">
        <v>26741.0</v>
      </c>
      <c r="F1284" s="2" t="s">
        <v>2704</v>
      </c>
      <c r="G1284" s="2" t="s">
        <v>12</v>
      </c>
      <c r="H1284" s="2" t="s">
        <v>2419</v>
      </c>
      <c r="I1284" s="5"/>
    </row>
    <row r="1285">
      <c r="A1285" s="2">
        <v>17473.0</v>
      </c>
      <c r="B1285" s="4" t="s">
        <v>533</v>
      </c>
      <c r="C1285" s="2">
        <v>8.89417982E8</v>
      </c>
      <c r="D1285" s="3" t="s">
        <v>2705</v>
      </c>
      <c r="E1285" s="2">
        <v>17466.0</v>
      </c>
      <c r="F1285" s="2" t="s">
        <v>2706</v>
      </c>
      <c r="G1285" s="2" t="s">
        <v>12</v>
      </c>
      <c r="H1285" s="2" t="s">
        <v>2419</v>
      </c>
      <c r="I1285" s="5"/>
    </row>
    <row r="1286">
      <c r="A1286" s="2">
        <v>29161.0</v>
      </c>
      <c r="B1286" s="4" t="s">
        <v>20</v>
      </c>
      <c r="C1286" s="2">
        <v>7.52334742E8</v>
      </c>
      <c r="D1286" s="3" t="s">
        <v>2707</v>
      </c>
      <c r="F1286" s="2" t="s">
        <v>2708</v>
      </c>
      <c r="G1286" s="2" t="s">
        <v>12</v>
      </c>
      <c r="H1286" s="2" t="s">
        <v>2419</v>
      </c>
      <c r="I1286" s="5"/>
    </row>
    <row r="1287">
      <c r="A1287" s="2">
        <v>27859.0</v>
      </c>
      <c r="B1287" s="4" t="s">
        <v>278</v>
      </c>
      <c r="C1287" s="2">
        <v>6.532068962E9</v>
      </c>
      <c r="D1287" s="3" t="s">
        <v>2709</v>
      </c>
      <c r="F1287" s="2" t="s">
        <v>2710</v>
      </c>
      <c r="G1287" s="2" t="s">
        <v>12</v>
      </c>
      <c r="H1287" s="2" t="s">
        <v>2419</v>
      </c>
      <c r="I1287" s="3" t="s">
        <v>2711</v>
      </c>
    </row>
    <row r="1288">
      <c r="A1288" s="2">
        <v>29443.0</v>
      </c>
      <c r="B1288" s="4" t="s">
        <v>20</v>
      </c>
      <c r="C1288" s="2">
        <v>8.37905059E8</v>
      </c>
      <c r="D1288" s="3" t="s">
        <v>2712</v>
      </c>
      <c r="F1288" s="2" t="s">
        <v>2713</v>
      </c>
      <c r="G1288" s="2" t="s">
        <v>12</v>
      </c>
      <c r="H1288" s="2" t="s">
        <v>2419</v>
      </c>
      <c r="I1288" s="5"/>
    </row>
    <row r="1289">
      <c r="A1289" s="2">
        <v>22288.0</v>
      </c>
      <c r="B1289" s="4" t="s">
        <v>69</v>
      </c>
      <c r="C1289" s="2">
        <v>1.37453171E8</v>
      </c>
      <c r="D1289" s="3" t="s">
        <v>2714</v>
      </c>
      <c r="F1289" s="2" t="s">
        <v>2715</v>
      </c>
      <c r="G1289" s="2" t="s">
        <v>12</v>
      </c>
      <c r="H1289" s="2" t="s">
        <v>2419</v>
      </c>
      <c r="I1289" s="5"/>
    </row>
    <row r="1290">
      <c r="A1290" s="2">
        <v>29814.0</v>
      </c>
      <c r="B1290" s="4" t="s">
        <v>20</v>
      </c>
      <c r="C1290" s="2">
        <v>6.532068962E9</v>
      </c>
      <c r="D1290" s="3" t="s">
        <v>2716</v>
      </c>
      <c r="F1290" s="2" t="s">
        <v>2717</v>
      </c>
      <c r="G1290" s="2" t="s">
        <v>12</v>
      </c>
      <c r="H1290" s="2" t="s">
        <v>2419</v>
      </c>
      <c r="I1290" s="5"/>
    </row>
    <row r="1291">
      <c r="A1291" s="2">
        <v>30627.0</v>
      </c>
      <c r="B1291" s="4" t="s">
        <v>20</v>
      </c>
      <c r="C1291" s="2">
        <v>4.08886207E8</v>
      </c>
      <c r="D1291" s="3" t="s">
        <v>2718</v>
      </c>
      <c r="F1291" s="2" t="s">
        <v>2719</v>
      </c>
      <c r="G1291" s="2" t="s">
        <v>12</v>
      </c>
      <c r="H1291" s="2" t="s">
        <v>2419</v>
      </c>
      <c r="I1291" s="5"/>
    </row>
    <row r="1292">
      <c r="A1292" s="2">
        <v>16493.0</v>
      </c>
      <c r="B1292" s="4" t="s">
        <v>533</v>
      </c>
      <c r="C1292" s="2">
        <v>8.36612025E8</v>
      </c>
      <c r="D1292" s="3" t="s">
        <v>2720</v>
      </c>
      <c r="F1292" s="2" t="s">
        <v>2721</v>
      </c>
      <c r="G1292" s="2" t="s">
        <v>317</v>
      </c>
      <c r="H1292" s="2" t="s">
        <v>2419</v>
      </c>
      <c r="I1292" s="5"/>
    </row>
    <row r="1293">
      <c r="A1293" s="2">
        <v>16511.0</v>
      </c>
      <c r="B1293" s="4" t="s">
        <v>533</v>
      </c>
      <c r="C1293" s="2">
        <v>6.51448058E8</v>
      </c>
      <c r="D1293" s="3" t="s">
        <v>2722</v>
      </c>
      <c r="F1293" s="2" t="s">
        <v>2723</v>
      </c>
      <c r="G1293" s="2" t="s">
        <v>12</v>
      </c>
      <c r="H1293" s="2" t="s">
        <v>1315</v>
      </c>
      <c r="I1293" s="5"/>
    </row>
    <row r="1294">
      <c r="A1294" s="2">
        <v>27192.0</v>
      </c>
      <c r="B1294" s="4" t="s">
        <v>20</v>
      </c>
      <c r="C1294" s="2">
        <v>5.022720773E9</v>
      </c>
      <c r="D1294" s="3" t="s">
        <v>2458</v>
      </c>
      <c r="F1294" s="2" t="s">
        <v>2724</v>
      </c>
      <c r="G1294" s="2" t="s">
        <v>12</v>
      </c>
      <c r="H1294" s="2" t="s">
        <v>2419</v>
      </c>
      <c r="I1294" s="5"/>
    </row>
    <row r="1295">
      <c r="A1295" s="2">
        <v>3085.0</v>
      </c>
      <c r="B1295" s="4" t="s">
        <v>221</v>
      </c>
      <c r="C1295" s="2">
        <v>2.36364502E8</v>
      </c>
      <c r="D1295" s="3" t="s">
        <v>2725</v>
      </c>
      <c r="F1295" s="2" t="s">
        <v>2726</v>
      </c>
      <c r="G1295" s="2" t="s">
        <v>12</v>
      </c>
      <c r="H1295" s="2" t="s">
        <v>2419</v>
      </c>
      <c r="I1295" s="3" t="s">
        <v>2727</v>
      </c>
    </row>
    <row r="1296">
      <c r="A1296" s="2">
        <v>2843.0</v>
      </c>
      <c r="B1296" s="4" t="s">
        <v>221</v>
      </c>
      <c r="C1296" s="2">
        <v>1.581009724E9</v>
      </c>
      <c r="D1296" s="3" t="s">
        <v>2728</v>
      </c>
      <c r="E1296" s="2">
        <v>2830.0</v>
      </c>
      <c r="F1296" s="2" t="s">
        <v>2729</v>
      </c>
      <c r="G1296" s="2" t="s">
        <v>12</v>
      </c>
      <c r="H1296" s="2" t="s">
        <v>2419</v>
      </c>
      <c r="I1296" s="5"/>
    </row>
    <row r="1297">
      <c r="A1297" s="2">
        <v>21984.0</v>
      </c>
      <c r="B1297" s="4" t="s">
        <v>69</v>
      </c>
      <c r="C1297" s="2">
        <v>9.48535912E8</v>
      </c>
      <c r="D1297" s="3" t="s">
        <v>2730</v>
      </c>
      <c r="F1297" s="2" t="s">
        <v>2731</v>
      </c>
      <c r="G1297" s="2" t="s">
        <v>12</v>
      </c>
      <c r="H1297" s="2" t="s">
        <v>2419</v>
      </c>
      <c r="I1297" s="5"/>
    </row>
    <row r="1298">
      <c r="A1298" s="2">
        <v>21318.0</v>
      </c>
      <c r="B1298" s="4" t="s">
        <v>224</v>
      </c>
      <c r="C1298" s="2">
        <v>4.8397807E7</v>
      </c>
      <c r="D1298" s="3" t="s">
        <v>2732</v>
      </c>
      <c r="F1298" s="2" t="s">
        <v>2733</v>
      </c>
      <c r="G1298" s="2" t="s">
        <v>12</v>
      </c>
      <c r="H1298" s="2" t="s">
        <v>2419</v>
      </c>
      <c r="I1298" s="5"/>
    </row>
    <row r="1299">
      <c r="A1299" s="2">
        <v>16623.0</v>
      </c>
      <c r="B1299" s="4" t="s">
        <v>533</v>
      </c>
      <c r="C1299" s="2">
        <v>8.13878988E8</v>
      </c>
      <c r="D1299" s="3" t="s">
        <v>2734</v>
      </c>
      <c r="F1299" s="2" t="s">
        <v>2735</v>
      </c>
      <c r="G1299" s="2" t="s">
        <v>12</v>
      </c>
      <c r="H1299" s="2" t="s">
        <v>2419</v>
      </c>
      <c r="I1299" s="5"/>
    </row>
    <row r="1300">
      <c r="A1300" s="2">
        <v>14000.0</v>
      </c>
      <c r="B1300" s="4" t="s">
        <v>533</v>
      </c>
      <c r="C1300" s="2">
        <v>7.17494013E8</v>
      </c>
      <c r="D1300" s="3" t="s">
        <v>2736</v>
      </c>
      <c r="F1300" s="2" t="s">
        <v>2737</v>
      </c>
      <c r="G1300" s="2" t="s">
        <v>12</v>
      </c>
      <c r="H1300" s="2" t="s">
        <v>2419</v>
      </c>
      <c r="I1300" s="5"/>
    </row>
    <row r="1301">
      <c r="A1301" s="2">
        <v>27806.0</v>
      </c>
      <c r="B1301" s="4" t="s">
        <v>278</v>
      </c>
      <c r="C1301" s="2">
        <v>2.89579055E8</v>
      </c>
      <c r="D1301" s="3" t="s">
        <v>2738</v>
      </c>
      <c r="F1301" s="2" t="s">
        <v>2739</v>
      </c>
      <c r="G1301" s="2" t="s">
        <v>12</v>
      </c>
      <c r="H1301" s="2" t="s">
        <v>2419</v>
      </c>
      <c r="I1301" s="5"/>
    </row>
    <row r="1302">
      <c r="A1302" s="2">
        <v>20492.0</v>
      </c>
      <c r="B1302" s="4" t="s">
        <v>227</v>
      </c>
      <c r="C1302" s="2">
        <v>1.390796532E9</v>
      </c>
      <c r="D1302" s="3" t="s">
        <v>2740</v>
      </c>
      <c r="F1302" s="2" t="s">
        <v>2741</v>
      </c>
      <c r="G1302" s="2" t="s">
        <v>12</v>
      </c>
      <c r="H1302" s="2" t="s">
        <v>2419</v>
      </c>
      <c r="I1302" s="5"/>
    </row>
    <row r="1303">
      <c r="A1303" s="2">
        <v>22128.0</v>
      </c>
      <c r="B1303" s="4" t="s">
        <v>69</v>
      </c>
      <c r="C1303" s="2">
        <v>6.9039019E8</v>
      </c>
      <c r="D1303" s="3" t="s">
        <v>2742</v>
      </c>
      <c r="F1303" s="2" t="s">
        <v>2743</v>
      </c>
      <c r="G1303" s="2" t="s">
        <v>12</v>
      </c>
      <c r="H1303" s="2" t="s">
        <v>2419</v>
      </c>
      <c r="I1303" s="5"/>
    </row>
    <row r="1304">
      <c r="A1304" s="2">
        <v>22278.0</v>
      </c>
      <c r="B1304" s="4" t="s">
        <v>69</v>
      </c>
      <c r="C1304" s="2">
        <v>1.64412813E8</v>
      </c>
      <c r="D1304" s="3" t="s">
        <v>2744</v>
      </c>
      <c r="F1304" s="2" t="s">
        <v>2745</v>
      </c>
      <c r="G1304" s="2" t="s">
        <v>129</v>
      </c>
      <c r="H1304" s="2" t="s">
        <v>2419</v>
      </c>
      <c r="I1304" s="5"/>
    </row>
    <row r="1305">
      <c r="A1305" s="2">
        <v>34896.0</v>
      </c>
      <c r="B1305" s="4" t="s">
        <v>290</v>
      </c>
      <c r="C1305" s="2">
        <v>6.22210883E8</v>
      </c>
      <c r="D1305" s="3" t="s">
        <v>2746</v>
      </c>
      <c r="F1305" s="2" t="s">
        <v>2747</v>
      </c>
      <c r="G1305" s="2" t="s">
        <v>12</v>
      </c>
      <c r="H1305" s="2" t="s">
        <v>2419</v>
      </c>
      <c r="I1305" s="5"/>
    </row>
    <row r="1306">
      <c r="A1306" s="2">
        <v>3567.0</v>
      </c>
      <c r="B1306" s="4" t="s">
        <v>221</v>
      </c>
      <c r="C1306" s="2">
        <v>9.07357879E8</v>
      </c>
      <c r="D1306" s="3" t="s">
        <v>2748</v>
      </c>
      <c r="F1306" s="2" t="s">
        <v>2749</v>
      </c>
      <c r="G1306" s="2" t="s">
        <v>12</v>
      </c>
      <c r="H1306" s="2" t="s">
        <v>2419</v>
      </c>
      <c r="I1306" s="3" t="s">
        <v>2750</v>
      </c>
    </row>
    <row r="1307">
      <c r="A1307" s="2">
        <v>21988.0</v>
      </c>
      <c r="B1307" s="4" t="s">
        <v>69</v>
      </c>
      <c r="C1307" s="2">
        <v>7.65622216E8</v>
      </c>
      <c r="D1307" s="3" t="s">
        <v>2751</v>
      </c>
      <c r="F1307" s="2" t="s">
        <v>2752</v>
      </c>
      <c r="G1307" s="2" t="s">
        <v>12</v>
      </c>
      <c r="H1307" s="2" t="s">
        <v>2419</v>
      </c>
      <c r="I1307" s="5"/>
    </row>
    <row r="1308">
      <c r="A1308" s="2">
        <v>27455.0</v>
      </c>
      <c r="B1308" s="4" t="s">
        <v>20</v>
      </c>
      <c r="C1308" s="2">
        <v>4.5105377E8</v>
      </c>
      <c r="D1308" s="3" t="s">
        <v>2753</v>
      </c>
      <c r="F1308" s="2" t="s">
        <v>2754</v>
      </c>
      <c r="G1308" s="2" t="s">
        <v>12</v>
      </c>
      <c r="H1308" s="2" t="s">
        <v>2419</v>
      </c>
      <c r="I1308" s="5"/>
    </row>
    <row r="1309">
      <c r="A1309" s="2">
        <v>21412.0</v>
      </c>
      <c r="B1309" s="4" t="s">
        <v>224</v>
      </c>
      <c r="C1309" s="2">
        <v>4.89278487E8</v>
      </c>
      <c r="D1309" s="3" t="s">
        <v>2755</v>
      </c>
      <c r="F1309" s="2" t="s">
        <v>2756</v>
      </c>
      <c r="G1309" s="2" t="s">
        <v>12</v>
      </c>
      <c r="H1309" s="2" t="s">
        <v>2419</v>
      </c>
      <c r="I1309" s="5"/>
    </row>
    <row r="1310">
      <c r="A1310" s="2">
        <v>22320.0</v>
      </c>
      <c r="B1310" s="4" t="s">
        <v>69</v>
      </c>
      <c r="C1310" s="2">
        <v>8.3832892E7</v>
      </c>
      <c r="D1310" s="3" t="s">
        <v>2757</v>
      </c>
      <c r="F1310" s="2" t="s">
        <v>2758</v>
      </c>
      <c r="G1310" s="2" t="s">
        <v>12</v>
      </c>
      <c r="H1310" s="2" t="s">
        <v>2419</v>
      </c>
      <c r="I1310" s="5"/>
    </row>
    <row r="1311">
      <c r="A1311" s="2">
        <v>27091.0</v>
      </c>
      <c r="B1311" s="4" t="s">
        <v>20</v>
      </c>
      <c r="C1311" s="2">
        <v>1.44294946E8</v>
      </c>
      <c r="D1311" s="3" t="s">
        <v>2759</v>
      </c>
      <c r="F1311" s="2" t="s">
        <v>2760</v>
      </c>
      <c r="G1311" s="2" t="s">
        <v>12</v>
      </c>
      <c r="H1311" s="2" t="s">
        <v>2419</v>
      </c>
      <c r="I1311" s="5"/>
    </row>
    <row r="1312">
      <c r="A1312" s="2">
        <v>27430.0</v>
      </c>
      <c r="B1312" s="4" t="s">
        <v>216</v>
      </c>
      <c r="C1312" s="2">
        <v>6.457810939E9</v>
      </c>
      <c r="D1312" s="3" t="s">
        <v>2761</v>
      </c>
      <c r="F1312" s="2" t="s">
        <v>2762</v>
      </c>
      <c r="G1312" s="2" t="s">
        <v>12</v>
      </c>
      <c r="H1312" s="2" t="s">
        <v>2419</v>
      </c>
      <c r="I1312" s="5"/>
    </row>
    <row r="1313">
      <c r="A1313" s="2">
        <v>35073.0</v>
      </c>
      <c r="B1313" s="4" t="s">
        <v>290</v>
      </c>
      <c r="C1313" s="2">
        <v>2.74792159E8</v>
      </c>
      <c r="D1313" s="3" t="s">
        <v>2763</v>
      </c>
      <c r="F1313" s="2" t="s">
        <v>2764</v>
      </c>
      <c r="G1313" s="2" t="s">
        <v>12</v>
      </c>
      <c r="H1313" s="2" t="s">
        <v>2419</v>
      </c>
      <c r="I1313" s="5"/>
    </row>
    <row r="1314">
      <c r="A1314" s="2">
        <v>27311.0</v>
      </c>
      <c r="B1314" s="4" t="s">
        <v>20</v>
      </c>
      <c r="C1314" s="2">
        <v>8.64609138E8</v>
      </c>
      <c r="D1314" s="3" t="s">
        <v>2765</v>
      </c>
      <c r="F1314" s="2" t="s">
        <v>2766</v>
      </c>
      <c r="G1314" s="2" t="s">
        <v>12</v>
      </c>
      <c r="H1314" s="2" t="s">
        <v>2419</v>
      </c>
      <c r="I1314" s="5"/>
    </row>
    <row r="1315">
      <c r="A1315" s="2">
        <v>19984.0</v>
      </c>
      <c r="B1315" s="4" t="s">
        <v>227</v>
      </c>
      <c r="C1315" s="2">
        <v>2.2911059E7</v>
      </c>
      <c r="D1315" s="3" t="s">
        <v>2767</v>
      </c>
      <c r="F1315" s="2" t="s">
        <v>2768</v>
      </c>
      <c r="G1315" s="2" t="s">
        <v>757</v>
      </c>
      <c r="H1315" s="2" t="s">
        <v>2419</v>
      </c>
      <c r="I1315" s="5"/>
    </row>
    <row r="1316">
      <c r="A1316" s="2">
        <v>2770.0</v>
      </c>
      <c r="B1316" s="4" t="s">
        <v>221</v>
      </c>
      <c r="C1316" s="2">
        <v>6.532068962E9</v>
      </c>
      <c r="D1316" s="3" t="s">
        <v>2769</v>
      </c>
      <c r="F1316" s="2" t="s">
        <v>2770</v>
      </c>
      <c r="G1316" s="2" t="s">
        <v>12</v>
      </c>
      <c r="H1316" s="2" t="s">
        <v>2419</v>
      </c>
      <c r="I1316" s="5"/>
    </row>
    <row r="1317">
      <c r="A1317" s="2">
        <v>2845.0</v>
      </c>
      <c r="B1317" s="4" t="s">
        <v>221</v>
      </c>
      <c r="C1317" s="2">
        <v>8.97497749E8</v>
      </c>
      <c r="D1317" s="3" t="s">
        <v>2771</v>
      </c>
      <c r="F1317" s="2" t="s">
        <v>2772</v>
      </c>
      <c r="G1317" s="2" t="s">
        <v>12</v>
      </c>
      <c r="H1317" s="2" t="s">
        <v>2419</v>
      </c>
      <c r="I1317" s="5"/>
    </row>
    <row r="1318">
      <c r="A1318" s="2">
        <v>27447.0</v>
      </c>
      <c r="B1318" s="4" t="s">
        <v>216</v>
      </c>
      <c r="C1318" s="2">
        <v>1.310157554E9</v>
      </c>
      <c r="D1318" s="3" t="s">
        <v>2773</v>
      </c>
      <c r="F1318" s="2" t="s">
        <v>2774</v>
      </c>
      <c r="G1318" s="2" t="s">
        <v>12</v>
      </c>
      <c r="H1318" s="2" t="s">
        <v>2419</v>
      </c>
      <c r="I1318" s="5"/>
    </row>
    <row r="1319">
      <c r="A1319" s="2">
        <v>20279.0</v>
      </c>
      <c r="B1319" s="4" t="s">
        <v>227</v>
      </c>
      <c r="C1319" s="2">
        <v>1.28576807E8</v>
      </c>
      <c r="D1319" s="3" t="s">
        <v>2775</v>
      </c>
      <c r="E1319" s="2">
        <v>20272.0</v>
      </c>
      <c r="F1319" s="2" t="s">
        <v>2776</v>
      </c>
      <c r="G1319" s="2" t="s">
        <v>12</v>
      </c>
      <c r="H1319" s="2" t="s">
        <v>2419</v>
      </c>
      <c r="I1319" s="5"/>
    </row>
    <row r="1320">
      <c r="A1320" s="2">
        <v>21463.0</v>
      </c>
      <c r="B1320" s="4" t="s">
        <v>224</v>
      </c>
      <c r="C1320" s="2">
        <v>2.778286E8</v>
      </c>
      <c r="D1320" s="3" t="s">
        <v>2777</v>
      </c>
      <c r="F1320" s="2" t="s">
        <v>2778</v>
      </c>
      <c r="G1320" s="2" t="s">
        <v>12</v>
      </c>
      <c r="H1320" s="2" t="s">
        <v>2419</v>
      </c>
      <c r="I1320" s="5"/>
    </row>
    <row r="1321">
      <c r="A1321" s="2">
        <v>16851.0</v>
      </c>
      <c r="B1321" s="4" t="s">
        <v>533</v>
      </c>
      <c r="C1321" s="2">
        <v>6.193354174E9</v>
      </c>
      <c r="D1321" s="3" t="s">
        <v>2779</v>
      </c>
      <c r="F1321" s="2" t="s">
        <v>2780</v>
      </c>
      <c r="G1321" s="2" t="s">
        <v>12</v>
      </c>
      <c r="H1321" s="2" t="s">
        <v>2419</v>
      </c>
      <c r="I1321" s="5"/>
    </row>
    <row r="1322">
      <c r="A1322" s="2">
        <v>19968.0</v>
      </c>
      <c r="B1322" s="4" t="s">
        <v>227</v>
      </c>
      <c r="C1322" s="2">
        <v>1.375694514E9</v>
      </c>
      <c r="D1322" s="3" t="s">
        <v>2781</v>
      </c>
      <c r="F1322" s="2" t="s">
        <v>2782</v>
      </c>
      <c r="G1322" s="2" t="s">
        <v>12</v>
      </c>
      <c r="H1322" s="2" t="s">
        <v>2419</v>
      </c>
      <c r="I1322" s="5"/>
    </row>
    <row r="1323">
      <c r="A1323" s="2">
        <v>30541.0</v>
      </c>
      <c r="B1323" s="4" t="s">
        <v>20</v>
      </c>
      <c r="C1323" s="2">
        <v>1.37453171E8</v>
      </c>
      <c r="D1323" s="3" t="s">
        <v>2783</v>
      </c>
      <c r="F1323" s="2" t="s">
        <v>2784</v>
      </c>
      <c r="G1323" s="2" t="s">
        <v>12</v>
      </c>
      <c r="H1323" s="2" t="s">
        <v>2419</v>
      </c>
      <c r="I1323" s="3" t="s">
        <v>2521</v>
      </c>
    </row>
    <row r="1324">
      <c r="A1324" s="2">
        <v>35120.0</v>
      </c>
      <c r="B1324" s="4" t="s">
        <v>290</v>
      </c>
      <c r="C1324" s="2">
        <v>1.3450478E8</v>
      </c>
      <c r="D1324" s="3" t="s">
        <v>2785</v>
      </c>
      <c r="F1324" s="2" t="s">
        <v>2786</v>
      </c>
      <c r="G1324" s="2" t="s">
        <v>12</v>
      </c>
      <c r="H1324" s="2" t="s">
        <v>2419</v>
      </c>
      <c r="I1324" s="5"/>
    </row>
    <row r="1325">
      <c r="A1325" s="2">
        <v>16538.0</v>
      </c>
      <c r="B1325" s="4" t="s">
        <v>533</v>
      </c>
      <c r="C1325" s="2">
        <v>8.94786762E8</v>
      </c>
      <c r="D1325" s="3" t="s">
        <v>2787</v>
      </c>
      <c r="F1325" s="2" t="s">
        <v>2788</v>
      </c>
      <c r="G1325" s="2" t="s">
        <v>12</v>
      </c>
      <c r="H1325" s="2" t="s">
        <v>2419</v>
      </c>
      <c r="I1325" s="5"/>
    </row>
    <row r="1326">
      <c r="A1326" s="2">
        <v>16728.0</v>
      </c>
      <c r="B1326" s="4" t="s">
        <v>533</v>
      </c>
      <c r="C1326" s="2">
        <v>8.13878988E8</v>
      </c>
      <c r="D1326" s="3" t="s">
        <v>2789</v>
      </c>
      <c r="F1326" s="2" t="s">
        <v>2790</v>
      </c>
      <c r="G1326" s="2" t="s">
        <v>12</v>
      </c>
      <c r="H1326" s="2" t="s">
        <v>2419</v>
      </c>
      <c r="I1326" s="5"/>
    </row>
    <row r="1327">
      <c r="A1327" s="2">
        <v>2979.0</v>
      </c>
      <c r="B1327" s="4" t="s">
        <v>221</v>
      </c>
      <c r="C1327" s="2">
        <v>2.36364502E8</v>
      </c>
      <c r="D1327" s="3" t="s">
        <v>2791</v>
      </c>
      <c r="F1327" s="2" t="s">
        <v>2792</v>
      </c>
      <c r="G1327" s="2" t="s">
        <v>12</v>
      </c>
      <c r="H1327" s="2" t="s">
        <v>2419</v>
      </c>
      <c r="I1327" s="5"/>
    </row>
    <row r="1328">
      <c r="A1328" s="2">
        <v>16704.0</v>
      </c>
      <c r="B1328" s="4" t="s">
        <v>533</v>
      </c>
      <c r="C1328" s="2">
        <v>8.94786762E8</v>
      </c>
      <c r="D1328" s="3" t="s">
        <v>2793</v>
      </c>
      <c r="E1328" s="2">
        <v>16702.0</v>
      </c>
      <c r="F1328" s="2" t="s">
        <v>2794</v>
      </c>
      <c r="G1328" s="2" t="s">
        <v>12</v>
      </c>
      <c r="H1328" s="2" t="s">
        <v>2419</v>
      </c>
      <c r="I1328" s="5"/>
    </row>
    <row r="1329">
      <c r="A1329" s="2">
        <v>22286.0</v>
      </c>
      <c r="B1329" s="4" t="s">
        <v>69</v>
      </c>
      <c r="C1329" s="2">
        <v>8.18934477E8</v>
      </c>
      <c r="D1329" s="3" t="s">
        <v>2795</v>
      </c>
      <c r="F1329" s="2" t="s">
        <v>2796</v>
      </c>
      <c r="G1329" s="2" t="s">
        <v>12</v>
      </c>
      <c r="H1329" s="2" t="s">
        <v>2419</v>
      </c>
      <c r="I1329" s="5"/>
    </row>
    <row r="1330">
      <c r="A1330" s="2">
        <v>27696.0</v>
      </c>
      <c r="B1330" s="4" t="s">
        <v>278</v>
      </c>
      <c r="C1330" s="2">
        <v>9.44546384E8</v>
      </c>
      <c r="D1330" s="3" t="s">
        <v>2797</v>
      </c>
      <c r="F1330" s="2" t="s">
        <v>2798</v>
      </c>
      <c r="G1330" s="2" t="s">
        <v>12</v>
      </c>
      <c r="H1330" s="2" t="s">
        <v>2419</v>
      </c>
      <c r="I1330" s="5"/>
    </row>
    <row r="1331">
      <c r="A1331" s="2">
        <v>26868.0</v>
      </c>
      <c r="B1331" s="4" t="s">
        <v>278</v>
      </c>
      <c r="C1331" s="2">
        <v>2.49988512E8</v>
      </c>
      <c r="D1331" s="3" t="s">
        <v>2799</v>
      </c>
      <c r="E1331" s="2">
        <v>26860.0</v>
      </c>
      <c r="F1331" s="2" t="s">
        <v>2800</v>
      </c>
      <c r="G1331" s="2" t="s">
        <v>12</v>
      </c>
      <c r="H1331" s="2" t="s">
        <v>2419</v>
      </c>
      <c r="I1331" s="5"/>
    </row>
    <row r="1332">
      <c r="A1332" s="2">
        <v>16413.0</v>
      </c>
      <c r="B1332" s="4" t="s">
        <v>533</v>
      </c>
      <c r="C1332" s="2">
        <v>6.193354174E9</v>
      </c>
      <c r="D1332" s="3" t="s">
        <v>2801</v>
      </c>
      <c r="F1332" s="2" t="s">
        <v>2802</v>
      </c>
      <c r="G1332" s="2" t="s">
        <v>12</v>
      </c>
      <c r="H1332" s="2" t="s">
        <v>2419</v>
      </c>
      <c r="I1332" s="5"/>
    </row>
    <row r="1333">
      <c r="A1333" s="2">
        <v>21259.0</v>
      </c>
      <c r="B1333" s="4" t="s">
        <v>224</v>
      </c>
      <c r="C1333" s="2">
        <v>9.17660519E8</v>
      </c>
      <c r="D1333" s="3" t="s">
        <v>2803</v>
      </c>
      <c r="F1333" s="2" t="s">
        <v>2804</v>
      </c>
      <c r="G1333" s="2" t="s">
        <v>12</v>
      </c>
      <c r="H1333" s="2" t="s">
        <v>2419</v>
      </c>
      <c r="I1333" s="5"/>
    </row>
    <row r="1334">
      <c r="A1334" s="2">
        <v>21421.0</v>
      </c>
      <c r="B1334" s="4" t="s">
        <v>224</v>
      </c>
      <c r="C1334" s="2">
        <v>2.36364502E8</v>
      </c>
      <c r="D1334" s="3" t="s">
        <v>2805</v>
      </c>
      <c r="E1334" s="2">
        <v>21384.0</v>
      </c>
      <c r="F1334" s="2" t="s">
        <v>2806</v>
      </c>
      <c r="G1334" s="2" t="s">
        <v>12</v>
      </c>
      <c r="H1334" s="2" t="s">
        <v>2419</v>
      </c>
      <c r="I1334" s="5"/>
    </row>
    <row r="1335">
      <c r="A1335" s="2">
        <v>26645.0</v>
      </c>
      <c r="B1335" s="4" t="s">
        <v>278</v>
      </c>
      <c r="C1335" s="2">
        <v>3.58053363E8</v>
      </c>
      <c r="D1335" s="3" t="s">
        <v>2807</v>
      </c>
      <c r="F1335" s="2" t="s">
        <v>2808</v>
      </c>
      <c r="G1335" s="2" t="s">
        <v>12</v>
      </c>
      <c r="H1335" s="2" t="s">
        <v>2419</v>
      </c>
      <c r="I1335" s="5"/>
    </row>
    <row r="1336">
      <c r="A1336" s="2">
        <v>16715.0</v>
      </c>
      <c r="B1336" s="4" t="s">
        <v>533</v>
      </c>
      <c r="C1336" s="2">
        <v>1.249882535E9</v>
      </c>
      <c r="D1336" s="3" t="s">
        <v>2809</v>
      </c>
      <c r="F1336" s="2" t="s">
        <v>2810</v>
      </c>
      <c r="G1336" s="2" t="s">
        <v>12</v>
      </c>
      <c r="H1336" s="2" t="s">
        <v>2419</v>
      </c>
      <c r="I1336" s="5"/>
    </row>
    <row r="1337">
      <c r="A1337" s="2">
        <v>2880.0</v>
      </c>
      <c r="B1337" s="4" t="s">
        <v>221</v>
      </c>
      <c r="C1337" s="2">
        <v>7.973296E8</v>
      </c>
      <c r="D1337" s="3" t="s">
        <v>2811</v>
      </c>
      <c r="F1337" s="2" t="s">
        <v>2812</v>
      </c>
      <c r="G1337" s="2" t="s">
        <v>12</v>
      </c>
      <c r="H1337" s="2" t="s">
        <v>2419</v>
      </c>
      <c r="I1337" s="5"/>
    </row>
    <row r="1338">
      <c r="A1338" s="2">
        <v>17499.0</v>
      </c>
      <c r="B1338" s="4" t="s">
        <v>533</v>
      </c>
      <c r="C1338" s="2">
        <v>2.82348218E8</v>
      </c>
      <c r="D1338" s="3" t="s">
        <v>2813</v>
      </c>
      <c r="F1338" s="2" t="s">
        <v>2814</v>
      </c>
      <c r="G1338" s="2" t="s">
        <v>12</v>
      </c>
      <c r="H1338" s="2" t="s">
        <v>2419</v>
      </c>
      <c r="I1338" s="5"/>
    </row>
    <row r="1339">
      <c r="A1339" s="2">
        <v>21536.0</v>
      </c>
      <c r="B1339" s="4" t="s">
        <v>224</v>
      </c>
      <c r="C1339" s="2">
        <v>3.82281069E8</v>
      </c>
      <c r="D1339" s="3" t="s">
        <v>2815</v>
      </c>
      <c r="F1339" s="2" t="s">
        <v>2816</v>
      </c>
      <c r="G1339" s="2" t="s">
        <v>12</v>
      </c>
      <c r="H1339" s="2" t="s">
        <v>2419</v>
      </c>
      <c r="I1339" s="5"/>
    </row>
    <row r="1340">
      <c r="A1340" s="2">
        <v>21242.0</v>
      </c>
      <c r="B1340" s="4" t="s">
        <v>224</v>
      </c>
      <c r="C1340" s="2">
        <v>2.37156023E8</v>
      </c>
      <c r="D1340" s="3" t="s">
        <v>2817</v>
      </c>
      <c r="F1340" s="2" t="s">
        <v>2818</v>
      </c>
      <c r="G1340" s="2" t="s">
        <v>12</v>
      </c>
      <c r="H1340" s="2" t="s">
        <v>2419</v>
      </c>
      <c r="I1340" s="5"/>
    </row>
    <row r="1341">
      <c r="A1341" s="2">
        <v>19826.0</v>
      </c>
      <c r="B1341" s="4" t="s">
        <v>9</v>
      </c>
      <c r="C1341" s="2">
        <v>1.35538129E8</v>
      </c>
      <c r="D1341" s="3" t="s">
        <v>2819</v>
      </c>
      <c r="F1341" s="2" t="s">
        <v>2820</v>
      </c>
      <c r="G1341" s="2" t="s">
        <v>12</v>
      </c>
      <c r="H1341" s="2" t="s">
        <v>2419</v>
      </c>
      <c r="I1341" s="5"/>
    </row>
    <row r="1342">
      <c r="A1342" s="2">
        <v>22333.0</v>
      </c>
      <c r="B1342" s="4" t="s">
        <v>69</v>
      </c>
      <c r="C1342" s="2">
        <v>1.954827352E9</v>
      </c>
      <c r="D1342" s="3" t="s">
        <v>2821</v>
      </c>
      <c r="F1342" s="2" t="s">
        <v>2822</v>
      </c>
      <c r="G1342" s="2" t="s">
        <v>12</v>
      </c>
      <c r="H1342" s="2" t="s">
        <v>2419</v>
      </c>
      <c r="I1342" s="5"/>
    </row>
    <row r="1343">
      <c r="A1343" s="2">
        <v>34264.0</v>
      </c>
      <c r="B1343" s="4" t="s">
        <v>290</v>
      </c>
      <c r="C1343" s="2">
        <v>4.02720228E8</v>
      </c>
      <c r="D1343" s="3" t="s">
        <v>2823</v>
      </c>
      <c r="F1343" s="2" t="s">
        <v>2824</v>
      </c>
      <c r="G1343" s="2" t="s">
        <v>12</v>
      </c>
      <c r="H1343" s="2" t="s">
        <v>2419</v>
      </c>
      <c r="I1343" s="5"/>
    </row>
    <row r="1344">
      <c r="A1344" s="2">
        <v>29749.0</v>
      </c>
      <c r="B1344" s="4" t="s">
        <v>20</v>
      </c>
      <c r="C1344" s="2">
        <v>8.29943241E8</v>
      </c>
      <c r="D1344" s="3" t="s">
        <v>2825</v>
      </c>
      <c r="F1344" s="2" t="s">
        <v>2826</v>
      </c>
      <c r="G1344" s="2" t="s">
        <v>2221</v>
      </c>
      <c r="H1344" s="2" t="s">
        <v>2419</v>
      </c>
      <c r="I1344" s="5"/>
    </row>
    <row r="1345">
      <c r="A1345" s="2">
        <v>20193.0</v>
      </c>
      <c r="B1345" s="4" t="s">
        <v>227</v>
      </c>
      <c r="C1345" s="2">
        <v>5.26502846E8</v>
      </c>
      <c r="D1345" s="3" t="s">
        <v>2827</v>
      </c>
      <c r="F1345" s="2" t="s">
        <v>2828</v>
      </c>
      <c r="G1345" s="2" t="s">
        <v>12</v>
      </c>
      <c r="H1345" s="2" t="s">
        <v>2419</v>
      </c>
      <c r="I1345" s="5"/>
    </row>
    <row r="1346">
      <c r="A1346" s="2">
        <v>19982.0</v>
      </c>
      <c r="B1346" s="4" t="s">
        <v>9</v>
      </c>
      <c r="C1346" s="2">
        <v>1.132163042E9</v>
      </c>
      <c r="D1346" s="3" t="s">
        <v>2829</v>
      </c>
      <c r="F1346" s="2" t="s">
        <v>2830</v>
      </c>
      <c r="G1346" s="2" t="s">
        <v>12</v>
      </c>
      <c r="H1346" s="2" t="s">
        <v>2419</v>
      </c>
      <c r="I1346" s="5"/>
    </row>
    <row r="1347">
      <c r="A1347" s="2">
        <v>3097.0</v>
      </c>
      <c r="B1347" s="4" t="s">
        <v>221</v>
      </c>
      <c r="C1347" s="2">
        <v>1.581009724E9</v>
      </c>
      <c r="D1347" s="3" t="s">
        <v>2831</v>
      </c>
      <c r="F1347" s="2" t="s">
        <v>2832</v>
      </c>
      <c r="G1347" s="2" t="s">
        <v>317</v>
      </c>
      <c r="H1347" s="2" t="s">
        <v>2419</v>
      </c>
      <c r="I1347" s="5"/>
    </row>
    <row r="1348">
      <c r="A1348" s="2">
        <v>3047.0</v>
      </c>
      <c r="B1348" s="4" t="s">
        <v>221</v>
      </c>
      <c r="C1348" s="2">
        <v>3.23084111E8</v>
      </c>
      <c r="D1348" s="3" t="s">
        <v>2833</v>
      </c>
      <c r="F1348" s="2" t="s">
        <v>2834</v>
      </c>
      <c r="G1348" s="2" t="s">
        <v>2835</v>
      </c>
      <c r="H1348" s="2" t="s">
        <v>2419</v>
      </c>
      <c r="I1348" s="5"/>
    </row>
    <row r="1349">
      <c r="A1349" s="2">
        <v>27853.0</v>
      </c>
      <c r="B1349" s="4" t="s">
        <v>278</v>
      </c>
      <c r="C1349" s="2">
        <v>3.17691228E8</v>
      </c>
      <c r="D1349" s="3" t="s">
        <v>2836</v>
      </c>
      <c r="F1349" s="2" t="s">
        <v>2837</v>
      </c>
      <c r="G1349" s="2" t="s">
        <v>12</v>
      </c>
      <c r="H1349" s="2" t="s">
        <v>2419</v>
      </c>
      <c r="I1349" s="5"/>
    </row>
    <row r="1350">
      <c r="A1350" s="2">
        <v>20190.0</v>
      </c>
      <c r="B1350" s="4" t="s">
        <v>227</v>
      </c>
      <c r="C1350" s="2">
        <v>1.079063148E9</v>
      </c>
      <c r="D1350" s="3" t="s">
        <v>2838</v>
      </c>
      <c r="F1350" s="2" t="s">
        <v>2839</v>
      </c>
      <c r="G1350" s="2" t="s">
        <v>12</v>
      </c>
      <c r="H1350" s="2" t="s">
        <v>2419</v>
      </c>
      <c r="I1350" s="5"/>
    </row>
    <row r="1351">
      <c r="A1351" s="2">
        <v>27183.0</v>
      </c>
      <c r="B1351" s="4" t="s">
        <v>20</v>
      </c>
      <c r="C1351" s="2">
        <v>6.62527041E8</v>
      </c>
      <c r="D1351" s="3" t="s">
        <v>2840</v>
      </c>
      <c r="F1351" s="2" t="s">
        <v>2841</v>
      </c>
      <c r="G1351" s="2" t="s">
        <v>12</v>
      </c>
      <c r="H1351" s="2" t="s">
        <v>2419</v>
      </c>
      <c r="I1351" s="5"/>
    </row>
    <row r="1352">
      <c r="A1352" s="2">
        <v>27858.0</v>
      </c>
      <c r="B1352" s="4" t="s">
        <v>278</v>
      </c>
      <c r="C1352" s="2">
        <v>6.532068962E9</v>
      </c>
      <c r="D1352" s="3" t="s">
        <v>2842</v>
      </c>
      <c r="F1352" s="2" t="s">
        <v>2843</v>
      </c>
      <c r="G1352" s="2" t="s">
        <v>12</v>
      </c>
      <c r="H1352" s="2" t="s">
        <v>2419</v>
      </c>
      <c r="I1352" s="5"/>
    </row>
    <row r="1353">
      <c r="A1353" s="2">
        <v>16477.0</v>
      </c>
      <c r="B1353" s="4" t="s">
        <v>533</v>
      </c>
      <c r="C1353" s="2">
        <v>1.363715166E9</v>
      </c>
      <c r="D1353" s="3" t="s">
        <v>2844</v>
      </c>
      <c r="E1353" s="2">
        <v>16476.0</v>
      </c>
      <c r="F1353" s="2" t="s">
        <v>2845</v>
      </c>
      <c r="G1353" s="2" t="s">
        <v>12</v>
      </c>
      <c r="H1353" s="2" t="s">
        <v>2419</v>
      </c>
      <c r="I1353" s="5"/>
    </row>
    <row r="1354">
      <c r="A1354" s="2">
        <v>27870.0</v>
      </c>
      <c r="B1354" s="4" t="s">
        <v>278</v>
      </c>
      <c r="C1354" s="2">
        <v>5.21016563E8</v>
      </c>
      <c r="D1354" s="3" t="s">
        <v>2846</v>
      </c>
      <c r="F1354" s="2" t="s">
        <v>2847</v>
      </c>
      <c r="G1354" s="2" t="s">
        <v>12</v>
      </c>
      <c r="H1354" s="2" t="s">
        <v>2419</v>
      </c>
      <c r="I1354" s="5"/>
    </row>
    <row r="1355">
      <c r="A1355" s="2">
        <v>29926.0</v>
      </c>
      <c r="B1355" s="4" t="s">
        <v>20</v>
      </c>
      <c r="C1355" s="2">
        <v>6.90351204E8</v>
      </c>
      <c r="D1355" s="3" t="s">
        <v>2848</v>
      </c>
      <c r="F1355" s="2" t="s">
        <v>2849</v>
      </c>
      <c r="G1355" s="2" t="s">
        <v>12</v>
      </c>
      <c r="H1355" s="2" t="s">
        <v>2850</v>
      </c>
      <c r="I1355" s="5"/>
    </row>
    <row r="1356">
      <c r="A1356" s="2">
        <v>30137.0</v>
      </c>
      <c r="B1356" s="4" t="s">
        <v>20</v>
      </c>
      <c r="C1356" s="2">
        <v>1.02245317E9</v>
      </c>
      <c r="D1356" s="3" t="s">
        <v>2851</v>
      </c>
      <c r="F1356" s="2" t="s">
        <v>2852</v>
      </c>
      <c r="G1356" s="2" t="s">
        <v>12</v>
      </c>
      <c r="H1356" s="2" t="s">
        <v>2850</v>
      </c>
      <c r="I1356" s="5"/>
    </row>
    <row r="1357">
      <c r="A1357" s="2">
        <v>19567.0</v>
      </c>
      <c r="B1357" s="4" t="s">
        <v>9</v>
      </c>
      <c r="C1357" s="2">
        <v>6.551025169E9</v>
      </c>
      <c r="D1357" s="3" t="s">
        <v>2853</v>
      </c>
      <c r="E1357" s="2">
        <v>19552.0</v>
      </c>
      <c r="F1357" s="2" t="s">
        <v>2854</v>
      </c>
      <c r="G1357" s="2" t="s">
        <v>12</v>
      </c>
      <c r="H1357" s="2" t="s">
        <v>2850</v>
      </c>
      <c r="I1357" s="5"/>
    </row>
    <row r="1358">
      <c r="A1358" s="2">
        <v>19027.0</v>
      </c>
      <c r="B1358" s="4" t="s">
        <v>9</v>
      </c>
      <c r="C1358" s="2">
        <v>8.11331639E8</v>
      </c>
      <c r="D1358" s="3" t="s">
        <v>2855</v>
      </c>
      <c r="F1358" s="2" t="s">
        <v>2856</v>
      </c>
      <c r="G1358" s="2" t="s">
        <v>12</v>
      </c>
      <c r="H1358" s="2" t="s">
        <v>2850</v>
      </c>
      <c r="I1358" s="5"/>
    </row>
    <row r="1359">
      <c r="A1359" s="2">
        <v>19366.0</v>
      </c>
      <c r="B1359" s="4" t="s">
        <v>9</v>
      </c>
      <c r="C1359" s="2">
        <v>4.89236737E8</v>
      </c>
      <c r="D1359" s="5"/>
      <c r="F1359" s="2" t="s">
        <v>2857</v>
      </c>
      <c r="G1359" s="2" t="s">
        <v>12</v>
      </c>
      <c r="H1359" s="2" t="s">
        <v>2850</v>
      </c>
      <c r="I1359" s="5"/>
    </row>
    <row r="1360">
      <c r="A1360" s="2">
        <v>30083.0</v>
      </c>
      <c r="B1360" s="4" t="s">
        <v>20</v>
      </c>
      <c r="C1360" s="2">
        <v>7.8989002E8</v>
      </c>
      <c r="D1360" s="3" t="s">
        <v>2858</v>
      </c>
      <c r="F1360" s="2" t="s">
        <v>2859</v>
      </c>
      <c r="G1360" s="2" t="s">
        <v>12</v>
      </c>
      <c r="H1360" s="2" t="s">
        <v>1315</v>
      </c>
      <c r="I1360" s="5"/>
    </row>
    <row r="1361">
      <c r="A1361" s="2">
        <v>23154.0</v>
      </c>
      <c r="B1361" s="4" t="s">
        <v>69</v>
      </c>
      <c r="C1361" s="2">
        <v>7.85609132E8</v>
      </c>
      <c r="D1361" s="5"/>
      <c r="F1361" s="2" t="s">
        <v>2860</v>
      </c>
      <c r="G1361" s="2" t="s">
        <v>12</v>
      </c>
      <c r="H1361" s="2" t="s">
        <v>2850</v>
      </c>
      <c r="I1361" s="5"/>
    </row>
    <row r="1362">
      <c r="A1362" s="2">
        <v>30071.0</v>
      </c>
      <c r="B1362" s="4" t="s">
        <v>20</v>
      </c>
      <c r="C1362" s="2">
        <v>6.136066173E9</v>
      </c>
      <c r="D1362" s="3" t="s">
        <v>2861</v>
      </c>
      <c r="F1362" s="2" t="s">
        <v>2862</v>
      </c>
      <c r="G1362" s="2" t="s">
        <v>317</v>
      </c>
      <c r="H1362" s="2" t="s">
        <v>2850</v>
      </c>
      <c r="I1362" s="5"/>
    </row>
    <row r="1363">
      <c r="A1363" s="2">
        <v>19537.0</v>
      </c>
      <c r="B1363" s="4" t="s">
        <v>9</v>
      </c>
      <c r="C1363" s="2">
        <v>1.376904252E9</v>
      </c>
      <c r="D1363" s="3" t="s">
        <v>2863</v>
      </c>
      <c r="F1363" s="2" t="s">
        <v>2864</v>
      </c>
      <c r="G1363" s="2" t="s">
        <v>12</v>
      </c>
      <c r="H1363" s="2" t="s">
        <v>1315</v>
      </c>
      <c r="I1363" s="5"/>
    </row>
    <row r="1364">
      <c r="A1364" s="2">
        <v>19071.0</v>
      </c>
      <c r="B1364" s="4" t="s">
        <v>9</v>
      </c>
      <c r="C1364" s="2">
        <v>5.677632252E9</v>
      </c>
      <c r="D1364" s="3" t="s">
        <v>2865</v>
      </c>
      <c r="E1364" s="2">
        <v>19070.0</v>
      </c>
      <c r="F1364" s="2" t="s">
        <v>2866</v>
      </c>
      <c r="G1364" s="2" t="s">
        <v>12</v>
      </c>
      <c r="H1364" s="2" t="s">
        <v>2850</v>
      </c>
      <c r="I1364" s="5"/>
    </row>
    <row r="1365">
      <c r="A1365" s="2">
        <v>23144.0</v>
      </c>
      <c r="B1365" s="4" t="s">
        <v>69</v>
      </c>
      <c r="C1365" s="2">
        <v>6.96585048E8</v>
      </c>
      <c r="D1365" s="5"/>
      <c r="F1365" s="2" t="s">
        <v>2867</v>
      </c>
      <c r="G1365" s="2" t="s">
        <v>12</v>
      </c>
      <c r="H1365" s="2" t="s">
        <v>2850</v>
      </c>
      <c r="I1365" s="5"/>
    </row>
    <row r="1366">
      <c r="A1366" s="2">
        <v>19222.0</v>
      </c>
      <c r="B1366" s="4" t="s">
        <v>9</v>
      </c>
      <c r="C1366" s="2">
        <v>1.69835649E8</v>
      </c>
      <c r="D1366" s="3" t="s">
        <v>2868</v>
      </c>
      <c r="E1366" s="2">
        <v>19211.0</v>
      </c>
      <c r="F1366" s="2" t="s">
        <v>2869</v>
      </c>
      <c r="G1366" s="2" t="s">
        <v>12</v>
      </c>
      <c r="H1366" s="2" t="s">
        <v>2850</v>
      </c>
      <c r="I1366" s="5"/>
    </row>
    <row r="1367">
      <c r="A1367" s="2">
        <v>23147.0</v>
      </c>
      <c r="B1367" s="4" t="s">
        <v>69</v>
      </c>
      <c r="C1367" s="2">
        <v>1.39078203E8</v>
      </c>
      <c r="D1367" s="5"/>
      <c r="F1367" s="2" t="s">
        <v>2870</v>
      </c>
      <c r="G1367" s="2" t="s">
        <v>12</v>
      </c>
      <c r="H1367" s="2" t="s">
        <v>2850</v>
      </c>
      <c r="I1367" s="5"/>
    </row>
    <row r="1368">
      <c r="A1368" s="2">
        <v>19454.0</v>
      </c>
      <c r="B1368" s="4" t="s">
        <v>9</v>
      </c>
      <c r="C1368" s="2">
        <v>3.82281069E8</v>
      </c>
      <c r="D1368" s="3" t="s">
        <v>2871</v>
      </c>
      <c r="E1368" s="2">
        <v>19451.0</v>
      </c>
      <c r="F1368" s="2" t="s">
        <v>2872</v>
      </c>
      <c r="G1368" s="2" t="s">
        <v>12</v>
      </c>
      <c r="H1368" s="2" t="s">
        <v>2850</v>
      </c>
      <c r="I1368" s="5"/>
    </row>
    <row r="1369">
      <c r="A1369" s="2">
        <v>30125.0</v>
      </c>
      <c r="B1369" s="4" t="s">
        <v>20</v>
      </c>
      <c r="C1369" s="2">
        <v>6.186064062E9</v>
      </c>
      <c r="D1369" s="3" t="s">
        <v>2873</v>
      </c>
      <c r="F1369" s="2" t="s">
        <v>2874</v>
      </c>
      <c r="G1369" s="2" t="s">
        <v>12</v>
      </c>
      <c r="H1369" s="2" t="s">
        <v>2850</v>
      </c>
      <c r="I1369" s="5"/>
    </row>
    <row r="1370">
      <c r="A1370" s="2">
        <v>19400.0</v>
      </c>
      <c r="B1370" s="4" t="s">
        <v>9</v>
      </c>
      <c r="C1370" s="2">
        <v>8.94961858E8</v>
      </c>
      <c r="D1370" s="3" t="s">
        <v>2875</v>
      </c>
      <c r="F1370" s="2" t="s">
        <v>2876</v>
      </c>
      <c r="G1370" s="2" t="s">
        <v>12</v>
      </c>
      <c r="H1370" s="2" t="s">
        <v>1315</v>
      </c>
      <c r="I1370" s="5"/>
    </row>
    <row r="1371">
      <c r="A1371" s="2">
        <v>19129.0</v>
      </c>
      <c r="B1371" s="4" t="s">
        <v>9</v>
      </c>
      <c r="C1371" s="2">
        <v>9.09820883E8</v>
      </c>
      <c r="D1371" s="5"/>
      <c r="F1371" s="2" t="s">
        <v>2877</v>
      </c>
      <c r="G1371" s="2" t="s">
        <v>12</v>
      </c>
      <c r="H1371" s="2" t="s">
        <v>2850</v>
      </c>
      <c r="I1371" s="5"/>
    </row>
    <row r="1372">
      <c r="A1372" s="2">
        <v>19619.0</v>
      </c>
      <c r="B1372" s="4" t="s">
        <v>9</v>
      </c>
      <c r="C1372" s="2">
        <v>5.605553574E9</v>
      </c>
      <c r="D1372" s="3" t="s">
        <v>2878</v>
      </c>
      <c r="F1372" s="2" t="s">
        <v>2879</v>
      </c>
      <c r="G1372" s="2" t="s">
        <v>12</v>
      </c>
      <c r="H1372" s="2" t="s">
        <v>2850</v>
      </c>
      <c r="I1372" s="5"/>
    </row>
    <row r="1373">
      <c r="A1373" s="2">
        <v>19359.0</v>
      </c>
      <c r="B1373" s="4" t="s">
        <v>9</v>
      </c>
      <c r="C1373" s="2">
        <v>8.14882875E8</v>
      </c>
      <c r="D1373" s="3" t="s">
        <v>2880</v>
      </c>
      <c r="F1373" s="2" t="s">
        <v>2881</v>
      </c>
      <c r="G1373" s="2" t="s">
        <v>12</v>
      </c>
      <c r="H1373" s="2" t="s">
        <v>2850</v>
      </c>
      <c r="I1373" s="5"/>
    </row>
    <row r="1374">
      <c r="A1374" s="2">
        <v>30165.0</v>
      </c>
      <c r="B1374" s="4" t="s">
        <v>20</v>
      </c>
      <c r="C1374" s="2">
        <v>6.39557769E9</v>
      </c>
      <c r="D1374" s="3" t="s">
        <v>2882</v>
      </c>
      <c r="F1374" s="2" t="s">
        <v>2883</v>
      </c>
      <c r="G1374" s="2" t="s">
        <v>12</v>
      </c>
      <c r="H1374" s="2" t="s">
        <v>2850</v>
      </c>
      <c r="I1374" s="5"/>
    </row>
    <row r="1375">
      <c r="A1375" s="2">
        <v>19337.0</v>
      </c>
      <c r="B1375" s="4" t="s">
        <v>9</v>
      </c>
      <c r="C1375" s="2">
        <v>6.39557769E9</v>
      </c>
      <c r="D1375" s="3" t="s">
        <v>2882</v>
      </c>
      <c r="F1375" s="2" t="s">
        <v>2884</v>
      </c>
      <c r="G1375" s="2" t="s">
        <v>12</v>
      </c>
      <c r="H1375" s="2" t="s">
        <v>2850</v>
      </c>
      <c r="I1375" s="5"/>
    </row>
    <row r="1376">
      <c r="A1376" s="2">
        <v>19231.0</v>
      </c>
      <c r="B1376" s="4" t="s">
        <v>9</v>
      </c>
      <c r="C1376" s="2">
        <v>4.13231108E8</v>
      </c>
      <c r="D1376" s="3" t="s">
        <v>2885</v>
      </c>
      <c r="F1376" s="2" t="s">
        <v>2886</v>
      </c>
      <c r="G1376" s="2" t="s">
        <v>12</v>
      </c>
      <c r="H1376" s="2" t="s">
        <v>2850</v>
      </c>
      <c r="I1376" s="5"/>
    </row>
    <row r="1377">
      <c r="A1377" s="2">
        <v>19466.0</v>
      </c>
      <c r="B1377" s="4" t="s">
        <v>9</v>
      </c>
      <c r="C1377" s="2">
        <v>2.66998569E8</v>
      </c>
      <c r="D1377" s="3" t="s">
        <v>2887</v>
      </c>
      <c r="F1377" s="2" t="s">
        <v>2888</v>
      </c>
      <c r="G1377" s="2" t="s">
        <v>12</v>
      </c>
      <c r="H1377" s="2" t="s">
        <v>1315</v>
      </c>
      <c r="I1377" s="5"/>
    </row>
    <row r="1378">
      <c r="A1378" s="2">
        <v>18839.0</v>
      </c>
      <c r="B1378" s="4" t="s">
        <v>9</v>
      </c>
      <c r="C1378" s="2">
        <v>6.5630795E8</v>
      </c>
      <c r="D1378" s="5"/>
      <c r="F1378" s="2" t="s">
        <v>2889</v>
      </c>
      <c r="G1378" s="2" t="s">
        <v>12</v>
      </c>
      <c r="H1378" s="2" t="s">
        <v>2850</v>
      </c>
      <c r="I1378" s="5"/>
    </row>
    <row r="1379">
      <c r="A1379" s="2">
        <v>30136.0</v>
      </c>
      <c r="B1379" s="4" t="s">
        <v>20</v>
      </c>
      <c r="C1379" s="2">
        <v>6.604579926E9</v>
      </c>
      <c r="D1379" s="3" t="s">
        <v>2890</v>
      </c>
      <c r="F1379" s="2" t="s">
        <v>2891</v>
      </c>
      <c r="G1379" s="2" t="s">
        <v>12</v>
      </c>
      <c r="H1379" s="2" t="s">
        <v>1315</v>
      </c>
      <c r="I1379" s="5"/>
    </row>
    <row r="1380">
      <c r="A1380" s="2">
        <v>23146.0</v>
      </c>
      <c r="B1380" s="4" t="s">
        <v>69</v>
      </c>
      <c r="C1380" s="2">
        <v>9.99846229E8</v>
      </c>
      <c r="D1380" s="5"/>
      <c r="F1380" s="2" t="s">
        <v>2892</v>
      </c>
      <c r="G1380" s="2" t="s">
        <v>12</v>
      </c>
      <c r="H1380" s="2" t="s">
        <v>2850</v>
      </c>
      <c r="I1380" s="5"/>
    </row>
    <row r="1381">
      <c r="A1381" s="2">
        <v>19110.0</v>
      </c>
      <c r="B1381" s="4" t="s">
        <v>9</v>
      </c>
      <c r="C1381" s="2">
        <v>1.69835649E8</v>
      </c>
      <c r="D1381" s="5"/>
      <c r="F1381" s="2" t="s">
        <v>2893</v>
      </c>
      <c r="G1381" s="2" t="s">
        <v>12</v>
      </c>
      <c r="H1381" s="2" t="s">
        <v>2850</v>
      </c>
      <c r="I1381" s="5"/>
    </row>
    <row r="1382">
      <c r="A1382" s="2">
        <v>28003.0</v>
      </c>
      <c r="B1382" s="4" t="s">
        <v>20</v>
      </c>
      <c r="C1382" s="2">
        <v>6.52299246E8</v>
      </c>
      <c r="D1382" s="3" t="s">
        <v>2894</v>
      </c>
      <c r="F1382" s="2" t="s">
        <v>2895</v>
      </c>
      <c r="G1382" s="2" t="s">
        <v>12</v>
      </c>
      <c r="H1382" s="2" t="s">
        <v>2850</v>
      </c>
      <c r="I1382" s="5"/>
    </row>
    <row r="1383">
      <c r="A1383" s="2">
        <v>27443.0</v>
      </c>
      <c r="B1383" s="4" t="s">
        <v>216</v>
      </c>
      <c r="C1383" s="2">
        <v>2.36364502E8</v>
      </c>
      <c r="D1383" s="3" t="s">
        <v>2896</v>
      </c>
      <c r="E1383" s="2">
        <v>27440.0</v>
      </c>
      <c r="F1383" s="2" t="s">
        <v>2897</v>
      </c>
      <c r="G1383" s="2" t="s">
        <v>263</v>
      </c>
      <c r="H1383" s="2" t="s">
        <v>2850</v>
      </c>
      <c r="I1383" s="5"/>
    </row>
    <row r="1384">
      <c r="A1384" s="2">
        <v>3686.0</v>
      </c>
      <c r="B1384" s="4" t="s">
        <v>221</v>
      </c>
      <c r="C1384" s="2">
        <v>7.85272159E8</v>
      </c>
      <c r="D1384" s="3" t="s">
        <v>2898</v>
      </c>
      <c r="F1384" s="2" t="s">
        <v>2899</v>
      </c>
      <c r="G1384" s="2" t="s">
        <v>12</v>
      </c>
      <c r="H1384" s="2" t="s">
        <v>2850</v>
      </c>
      <c r="I1384" s="5"/>
    </row>
    <row r="1385">
      <c r="A1385" s="2">
        <v>20406.0</v>
      </c>
      <c r="B1385" s="4" t="s">
        <v>224</v>
      </c>
      <c r="C1385" s="2">
        <v>1.40413886E8</v>
      </c>
      <c r="D1385" s="3" t="s">
        <v>2900</v>
      </c>
      <c r="F1385" s="2" t="s">
        <v>2901</v>
      </c>
      <c r="G1385" s="2" t="s">
        <v>12</v>
      </c>
      <c r="H1385" s="2" t="s">
        <v>2850</v>
      </c>
      <c r="I1385" s="5"/>
    </row>
    <row r="1386">
      <c r="A1386" s="2">
        <v>28210.0</v>
      </c>
      <c r="B1386" s="4" t="s">
        <v>20</v>
      </c>
      <c r="C1386" s="2">
        <v>1.050149516E9</v>
      </c>
      <c r="D1386" s="3" t="s">
        <v>2902</v>
      </c>
      <c r="E1386" s="2">
        <v>28208.0</v>
      </c>
      <c r="F1386" s="2" t="s">
        <v>2903</v>
      </c>
      <c r="G1386" s="2" t="s">
        <v>12</v>
      </c>
      <c r="H1386" s="2" t="s">
        <v>2850</v>
      </c>
      <c r="I1386" s="5"/>
    </row>
    <row r="1387">
      <c r="A1387" s="2">
        <v>27650.0</v>
      </c>
      <c r="B1387" s="4" t="s">
        <v>278</v>
      </c>
      <c r="C1387" s="2">
        <v>2.74792159E8</v>
      </c>
      <c r="D1387" s="5"/>
      <c r="F1387" s="2" t="s">
        <v>2904</v>
      </c>
      <c r="G1387" s="2" t="s">
        <v>12</v>
      </c>
      <c r="H1387" s="2" t="s">
        <v>2850</v>
      </c>
      <c r="I1387" s="5"/>
    </row>
    <row r="1388">
      <c r="A1388" s="2">
        <v>27626.0</v>
      </c>
      <c r="B1388" s="4" t="s">
        <v>278</v>
      </c>
      <c r="C1388" s="2">
        <v>6.605617528E9</v>
      </c>
      <c r="D1388" s="5"/>
      <c r="F1388" s="2" t="s">
        <v>2905</v>
      </c>
      <c r="G1388" s="2" t="s">
        <v>12</v>
      </c>
      <c r="H1388" s="2" t="s">
        <v>2850</v>
      </c>
      <c r="I1388" s="5"/>
    </row>
    <row r="1389">
      <c r="A1389" s="2">
        <v>27806.0</v>
      </c>
      <c r="B1389" s="4" t="s">
        <v>20</v>
      </c>
      <c r="C1389" s="2">
        <v>1.08007839E9</v>
      </c>
      <c r="D1389" s="3" t="s">
        <v>2906</v>
      </c>
      <c r="E1389" s="2">
        <v>27782.0</v>
      </c>
      <c r="F1389" s="2" t="s">
        <v>2907</v>
      </c>
      <c r="G1389" s="2" t="s">
        <v>12</v>
      </c>
      <c r="H1389" s="2" t="s">
        <v>2850</v>
      </c>
      <c r="I1389" s="5"/>
    </row>
    <row r="1390">
      <c r="A1390" s="2">
        <v>20144.0</v>
      </c>
      <c r="B1390" s="4" t="s">
        <v>227</v>
      </c>
      <c r="C1390" s="2">
        <v>1.375694514E9</v>
      </c>
      <c r="D1390" s="3" t="s">
        <v>2908</v>
      </c>
      <c r="E1390" s="2">
        <v>20143.0</v>
      </c>
      <c r="F1390" s="2" t="s">
        <v>2909</v>
      </c>
      <c r="G1390" s="2" t="s">
        <v>1612</v>
      </c>
      <c r="H1390" s="2" t="s">
        <v>2850</v>
      </c>
      <c r="I1390" s="5"/>
    </row>
    <row r="1391">
      <c r="A1391" s="2">
        <v>20414.0</v>
      </c>
      <c r="B1391" s="4" t="s">
        <v>224</v>
      </c>
      <c r="C1391" s="2">
        <v>5.27699149E8</v>
      </c>
      <c r="D1391" s="5"/>
      <c r="F1391" s="2" t="s">
        <v>2910</v>
      </c>
      <c r="G1391" s="2" t="s">
        <v>12</v>
      </c>
      <c r="H1391" s="2" t="s">
        <v>2850</v>
      </c>
      <c r="I1391" s="5"/>
    </row>
    <row r="1392">
      <c r="A1392" s="2">
        <v>2788.0</v>
      </c>
      <c r="B1392" s="4" t="s">
        <v>221</v>
      </c>
      <c r="C1392" s="2">
        <v>5.71804991E8</v>
      </c>
      <c r="D1392" s="5"/>
      <c r="F1392" s="2" t="s">
        <v>2911</v>
      </c>
      <c r="G1392" s="2" t="s">
        <v>12</v>
      </c>
      <c r="H1392" s="2" t="s">
        <v>2850</v>
      </c>
      <c r="I1392" s="5"/>
    </row>
    <row r="1393">
      <c r="A1393" s="2">
        <v>20073.0</v>
      </c>
      <c r="B1393" s="4" t="s">
        <v>227</v>
      </c>
      <c r="C1393" s="2">
        <v>4.14180346E8</v>
      </c>
      <c r="D1393" s="5"/>
      <c r="F1393" s="2" t="s">
        <v>2912</v>
      </c>
      <c r="G1393" s="2" t="s">
        <v>12</v>
      </c>
      <c r="H1393" s="2" t="s">
        <v>2850</v>
      </c>
      <c r="I1393" s="5"/>
    </row>
    <row r="1394">
      <c r="A1394" s="2">
        <v>3849.0</v>
      </c>
      <c r="B1394" s="4" t="s">
        <v>221</v>
      </c>
      <c r="C1394" s="2">
        <v>5.46879716E8</v>
      </c>
      <c r="D1394" s="3" t="s">
        <v>2913</v>
      </c>
      <c r="F1394" s="2" t="s">
        <v>2914</v>
      </c>
      <c r="G1394" s="2" t="s">
        <v>2915</v>
      </c>
      <c r="H1394" s="2" t="s">
        <v>2419</v>
      </c>
      <c r="I1394" s="5"/>
    </row>
    <row r="1395">
      <c r="A1395" s="2">
        <v>16046.0</v>
      </c>
      <c r="B1395" s="7" t="s">
        <v>533</v>
      </c>
      <c r="C1395" s="2">
        <v>6.22210883E8</v>
      </c>
      <c r="D1395" s="3" t="s">
        <v>2916</v>
      </c>
      <c r="F1395" s="2" t="s">
        <v>2917</v>
      </c>
      <c r="G1395" s="2" t="s">
        <v>12</v>
      </c>
      <c r="H1395" s="2" t="s">
        <v>1315</v>
      </c>
      <c r="I1395" s="5"/>
    </row>
    <row r="1396">
      <c r="A1396" s="2">
        <v>20544.0</v>
      </c>
      <c r="B1396" s="4" t="s">
        <v>224</v>
      </c>
      <c r="C1396" s="2">
        <v>8.15625764E8</v>
      </c>
      <c r="D1396" s="3" t="s">
        <v>2918</v>
      </c>
      <c r="E1396" s="2">
        <v>20516.0</v>
      </c>
      <c r="F1396" s="2" t="s">
        <v>2919</v>
      </c>
      <c r="G1396" s="2" t="s">
        <v>12</v>
      </c>
      <c r="H1396" s="2" t="s">
        <v>2850</v>
      </c>
      <c r="I1396" s="5"/>
    </row>
    <row r="1397">
      <c r="A1397" s="2">
        <v>20412.0</v>
      </c>
      <c r="B1397" s="4" t="s">
        <v>224</v>
      </c>
      <c r="C1397" s="2">
        <v>6.36961964E8</v>
      </c>
      <c r="D1397" s="5"/>
      <c r="F1397" s="2" t="s">
        <v>2920</v>
      </c>
      <c r="G1397" s="2" t="s">
        <v>12</v>
      </c>
      <c r="H1397" s="2" t="s">
        <v>2850</v>
      </c>
      <c r="I1397" s="5"/>
    </row>
    <row r="1398">
      <c r="A1398" s="2">
        <v>30539.0</v>
      </c>
      <c r="B1398" s="4" t="s">
        <v>20</v>
      </c>
      <c r="C1398" s="2">
        <v>1.357973028E9</v>
      </c>
      <c r="D1398" s="3" t="s">
        <v>2921</v>
      </c>
      <c r="F1398" s="2" t="s">
        <v>2922</v>
      </c>
      <c r="G1398" s="2" t="s">
        <v>12</v>
      </c>
      <c r="H1398" s="2" t="s">
        <v>2850</v>
      </c>
      <c r="I1398" s="5"/>
    </row>
    <row r="1399">
      <c r="A1399" s="2">
        <v>27238.0</v>
      </c>
      <c r="B1399" s="4" t="s">
        <v>278</v>
      </c>
      <c r="C1399" s="2">
        <v>8.99552819E8</v>
      </c>
      <c r="D1399" s="3" t="s">
        <v>2923</v>
      </c>
      <c r="F1399" s="2" t="s">
        <v>2924</v>
      </c>
      <c r="G1399" s="2" t="s">
        <v>12</v>
      </c>
      <c r="H1399" s="2" t="s">
        <v>2850</v>
      </c>
      <c r="I1399" s="5"/>
    </row>
    <row r="1400">
      <c r="A1400" s="2">
        <v>34945.0</v>
      </c>
      <c r="B1400" s="4" t="s">
        <v>290</v>
      </c>
      <c r="C1400" s="2">
        <v>8.62342642E8</v>
      </c>
      <c r="D1400" s="3" t="s">
        <v>2925</v>
      </c>
      <c r="F1400" s="2" t="s">
        <v>2926</v>
      </c>
      <c r="G1400" s="2" t="s">
        <v>987</v>
      </c>
      <c r="H1400" s="2" t="s">
        <v>2419</v>
      </c>
      <c r="I1400" s="5"/>
    </row>
    <row r="1401">
      <c r="A1401" s="2">
        <v>27359.0</v>
      </c>
      <c r="B1401" s="4" t="s">
        <v>20</v>
      </c>
      <c r="C1401" s="2">
        <v>9.73173442E8</v>
      </c>
      <c r="D1401" s="3" t="s">
        <v>2927</v>
      </c>
      <c r="F1401" s="2" t="s">
        <v>2928</v>
      </c>
      <c r="G1401" s="2" t="s">
        <v>12</v>
      </c>
      <c r="H1401" s="2" t="s">
        <v>1315</v>
      </c>
      <c r="I1401" s="5"/>
    </row>
    <row r="1402">
      <c r="A1402" s="2">
        <v>20763.0</v>
      </c>
      <c r="B1402" s="4" t="s">
        <v>227</v>
      </c>
      <c r="C1402" s="2">
        <v>8.0514033E7</v>
      </c>
      <c r="D1402" s="5"/>
      <c r="F1402" s="2" t="s">
        <v>2929</v>
      </c>
      <c r="G1402" s="2" t="s">
        <v>12</v>
      </c>
      <c r="H1402" s="2" t="s">
        <v>2850</v>
      </c>
      <c r="I1402" s="5"/>
    </row>
    <row r="1403">
      <c r="A1403" s="2">
        <v>20429.0</v>
      </c>
      <c r="B1403" s="4" t="s">
        <v>224</v>
      </c>
      <c r="C1403" s="2">
        <v>1.40413886E8</v>
      </c>
      <c r="D1403" s="3" t="s">
        <v>2930</v>
      </c>
      <c r="F1403" s="2" t="s">
        <v>2931</v>
      </c>
      <c r="G1403" s="2" t="s">
        <v>12</v>
      </c>
      <c r="H1403" s="2" t="s">
        <v>2850</v>
      </c>
      <c r="I1403" s="5"/>
    </row>
    <row r="1404">
      <c r="A1404" s="2">
        <v>20016.0</v>
      </c>
      <c r="B1404" s="4" t="s">
        <v>9</v>
      </c>
      <c r="C1404" s="2">
        <v>3.60660947E8</v>
      </c>
      <c r="D1404" s="3" t="s">
        <v>2932</v>
      </c>
      <c r="E1404" s="2">
        <v>20012.0</v>
      </c>
      <c r="F1404" s="2" t="s">
        <v>2933</v>
      </c>
      <c r="G1404" s="2" t="s">
        <v>12</v>
      </c>
      <c r="H1404" s="2" t="s">
        <v>2850</v>
      </c>
      <c r="I1404" s="5"/>
    </row>
    <row r="1405">
      <c r="A1405" s="2">
        <v>15508.0</v>
      </c>
      <c r="B1405" s="4" t="s">
        <v>533</v>
      </c>
      <c r="C1405" s="2">
        <v>1.046688268E9</v>
      </c>
      <c r="D1405" s="3" t="s">
        <v>2934</v>
      </c>
      <c r="F1405" s="2" t="s">
        <v>2935</v>
      </c>
      <c r="G1405" s="2" t="s">
        <v>12</v>
      </c>
      <c r="H1405" s="2" t="s">
        <v>2850</v>
      </c>
      <c r="I1405" s="5"/>
    </row>
    <row r="1406">
      <c r="A1406" s="2">
        <v>29841.0</v>
      </c>
      <c r="B1406" s="4" t="s">
        <v>20</v>
      </c>
      <c r="C1406" s="2">
        <v>2.093730548E9</v>
      </c>
      <c r="D1406" s="3" t="s">
        <v>2936</v>
      </c>
      <c r="F1406" s="2" t="s">
        <v>2937</v>
      </c>
      <c r="G1406" s="2" t="s">
        <v>12</v>
      </c>
      <c r="H1406" s="2" t="s">
        <v>2850</v>
      </c>
      <c r="I1406" s="5"/>
    </row>
    <row r="1407">
      <c r="A1407" s="2">
        <v>34792.0</v>
      </c>
      <c r="B1407" s="4" t="s">
        <v>290</v>
      </c>
      <c r="C1407" s="2">
        <v>9.5418238E7</v>
      </c>
      <c r="D1407" s="5"/>
      <c r="E1407" s="2">
        <v>34773.0</v>
      </c>
      <c r="F1407" s="2" t="s">
        <v>2938</v>
      </c>
      <c r="G1407" s="2" t="s">
        <v>12</v>
      </c>
      <c r="H1407" s="2" t="s">
        <v>2850</v>
      </c>
      <c r="I1407" s="5"/>
    </row>
    <row r="1408">
      <c r="A1408" s="2">
        <v>26806.0</v>
      </c>
      <c r="B1408" s="4" t="s">
        <v>20</v>
      </c>
      <c r="C1408" s="2">
        <v>6.52299246E8</v>
      </c>
      <c r="D1408" s="3" t="s">
        <v>2939</v>
      </c>
      <c r="F1408" s="2" t="s">
        <v>2940</v>
      </c>
      <c r="G1408" s="2" t="s">
        <v>12</v>
      </c>
      <c r="H1408" s="2" t="s">
        <v>1315</v>
      </c>
      <c r="I1408" s="5"/>
    </row>
    <row r="1409">
      <c r="A1409" s="2">
        <v>27738.0</v>
      </c>
      <c r="B1409" s="4" t="s">
        <v>278</v>
      </c>
      <c r="C1409" s="2">
        <v>1.032595601E9</v>
      </c>
      <c r="D1409" s="5"/>
      <c r="F1409" s="2" t="s">
        <v>2941</v>
      </c>
      <c r="G1409" s="2" t="s">
        <v>12</v>
      </c>
      <c r="H1409" s="2" t="s">
        <v>2850</v>
      </c>
      <c r="I1409" s="5"/>
    </row>
    <row r="1410">
      <c r="A1410" s="2">
        <v>20755.0</v>
      </c>
      <c r="B1410" s="4" t="s">
        <v>224</v>
      </c>
      <c r="C1410" s="2">
        <v>6.96921865E8</v>
      </c>
      <c r="D1410" s="3" t="s">
        <v>2942</v>
      </c>
      <c r="F1410" s="2" t="s">
        <v>2943</v>
      </c>
      <c r="G1410" s="2" t="s">
        <v>12</v>
      </c>
      <c r="H1410" s="2" t="s">
        <v>2850</v>
      </c>
      <c r="I1410" s="5"/>
    </row>
    <row r="1411">
      <c r="A1411" s="2">
        <v>21409.0</v>
      </c>
      <c r="B1411" s="4" t="s">
        <v>224</v>
      </c>
      <c r="C1411" s="2">
        <v>6.24910609E8</v>
      </c>
      <c r="D1411" s="3" t="s">
        <v>2944</v>
      </c>
      <c r="F1411" s="2" t="s">
        <v>2945</v>
      </c>
      <c r="G1411" s="2" t="s">
        <v>12</v>
      </c>
      <c r="H1411" s="2" t="s">
        <v>2419</v>
      </c>
      <c r="I1411" s="5"/>
    </row>
    <row r="1412">
      <c r="A1412" s="2">
        <v>28568.0</v>
      </c>
      <c r="B1412" s="4" t="s">
        <v>216</v>
      </c>
      <c r="C1412" s="2">
        <v>1.072926076E9</v>
      </c>
      <c r="D1412" s="5"/>
      <c r="F1412" s="2" t="s">
        <v>2946</v>
      </c>
      <c r="G1412" s="2" t="s">
        <v>12</v>
      </c>
      <c r="H1412" s="2" t="s">
        <v>2850</v>
      </c>
      <c r="I1412" s="5"/>
    </row>
    <row r="1413">
      <c r="A1413" s="2">
        <v>27751.0</v>
      </c>
      <c r="B1413" s="4" t="s">
        <v>278</v>
      </c>
      <c r="C1413" s="2">
        <v>5.114506517E9</v>
      </c>
      <c r="D1413" s="5"/>
      <c r="F1413" s="2" t="s">
        <v>2947</v>
      </c>
      <c r="G1413" s="2" t="s">
        <v>12</v>
      </c>
      <c r="H1413" s="2" t="s">
        <v>2850</v>
      </c>
      <c r="I1413" s="5"/>
    </row>
    <row r="1414">
      <c r="A1414" s="2">
        <v>28573.0</v>
      </c>
      <c r="B1414" s="4" t="s">
        <v>20</v>
      </c>
      <c r="C1414" s="2">
        <v>2.99979942E8</v>
      </c>
      <c r="D1414" s="3" t="s">
        <v>2948</v>
      </c>
      <c r="F1414" s="2" t="s">
        <v>2949</v>
      </c>
      <c r="G1414" s="2" t="s">
        <v>12</v>
      </c>
      <c r="H1414" s="2" t="s">
        <v>2850</v>
      </c>
      <c r="I1414" s="5"/>
    </row>
    <row r="1415">
      <c r="A1415" s="2">
        <v>21151.0</v>
      </c>
      <c r="B1415" s="4" t="s">
        <v>227</v>
      </c>
      <c r="C1415" s="2">
        <v>5.937356202E9</v>
      </c>
      <c r="D1415" s="5"/>
      <c r="F1415" s="2" t="s">
        <v>2950</v>
      </c>
      <c r="G1415" s="2" t="s">
        <v>12</v>
      </c>
      <c r="H1415" s="2" t="s">
        <v>2850</v>
      </c>
      <c r="I1415" s="5"/>
    </row>
    <row r="1416">
      <c r="A1416" s="2">
        <v>21448.0</v>
      </c>
      <c r="B1416" s="4" t="s">
        <v>224</v>
      </c>
      <c r="C1416" s="2">
        <v>9.05521146E8</v>
      </c>
      <c r="D1416" s="3" t="s">
        <v>2951</v>
      </c>
      <c r="F1416" s="2" t="s">
        <v>2952</v>
      </c>
      <c r="G1416" s="2" t="s">
        <v>12</v>
      </c>
      <c r="H1416" s="2" t="s">
        <v>2850</v>
      </c>
      <c r="I1416" s="5"/>
    </row>
    <row r="1417">
      <c r="A1417" s="2">
        <v>27428.0</v>
      </c>
      <c r="B1417" s="4" t="s">
        <v>278</v>
      </c>
      <c r="C1417" s="2">
        <v>1.242557428E9</v>
      </c>
      <c r="D1417" s="5"/>
      <c r="F1417" s="2" t="s">
        <v>2953</v>
      </c>
      <c r="G1417" s="2" t="s">
        <v>12</v>
      </c>
      <c r="H1417" s="2" t="s">
        <v>2850</v>
      </c>
      <c r="I1417" s="5"/>
    </row>
    <row r="1418">
      <c r="A1418" s="2">
        <v>20802.0</v>
      </c>
      <c r="B1418" s="4" t="s">
        <v>224</v>
      </c>
      <c r="C1418" s="2">
        <v>5.29892949E8</v>
      </c>
      <c r="D1418" s="3" t="s">
        <v>2954</v>
      </c>
      <c r="F1418" s="2" t="s">
        <v>2955</v>
      </c>
      <c r="G1418" s="2" t="s">
        <v>12</v>
      </c>
      <c r="H1418" s="2" t="s">
        <v>2850</v>
      </c>
      <c r="I1418" s="5"/>
    </row>
    <row r="1419">
      <c r="A1419" s="2">
        <v>27705.0</v>
      </c>
      <c r="B1419" s="4" t="s">
        <v>20</v>
      </c>
      <c r="C1419" s="2">
        <v>1.63752298E8</v>
      </c>
      <c r="D1419" s="3" t="s">
        <v>2956</v>
      </c>
      <c r="E1419" s="2">
        <v>27703.0</v>
      </c>
      <c r="F1419" s="2" t="s">
        <v>2957</v>
      </c>
      <c r="G1419" s="2" t="s">
        <v>12</v>
      </c>
      <c r="H1419" s="2" t="s">
        <v>2850</v>
      </c>
      <c r="I1419" s="5"/>
    </row>
    <row r="1420">
      <c r="A1420" s="2">
        <v>21089.0</v>
      </c>
      <c r="B1420" s="4" t="s">
        <v>224</v>
      </c>
      <c r="C1420" s="2">
        <v>1.43702814E8</v>
      </c>
      <c r="D1420" s="5"/>
      <c r="F1420" s="2" t="s">
        <v>2958</v>
      </c>
      <c r="G1420" s="2" t="s">
        <v>12</v>
      </c>
      <c r="H1420" s="2" t="s">
        <v>2850</v>
      </c>
      <c r="I1420" s="5"/>
    </row>
    <row r="1421">
      <c r="A1421" s="2">
        <v>20395.0</v>
      </c>
      <c r="B1421" s="4" t="s">
        <v>227</v>
      </c>
      <c r="C1421" s="2">
        <v>9.53514181E8</v>
      </c>
      <c r="D1421" s="5"/>
      <c r="F1421" s="2" t="s">
        <v>2959</v>
      </c>
      <c r="G1421" s="2" t="s">
        <v>12</v>
      </c>
      <c r="H1421" s="2" t="s">
        <v>2850</v>
      </c>
      <c r="I1421" s="5"/>
    </row>
    <row r="1422">
      <c r="A1422" s="2">
        <v>20950.0</v>
      </c>
      <c r="B1422" s="4" t="s">
        <v>227</v>
      </c>
      <c r="C1422" s="2">
        <v>9.54290708E8</v>
      </c>
      <c r="D1422" s="3" t="s">
        <v>2960</v>
      </c>
      <c r="E1422" s="2">
        <v>20949.0</v>
      </c>
      <c r="F1422" s="2" t="s">
        <v>2961</v>
      </c>
      <c r="G1422" s="2" t="s">
        <v>12</v>
      </c>
      <c r="H1422" s="2" t="s">
        <v>1315</v>
      </c>
      <c r="I1422" s="5"/>
    </row>
    <row r="1423">
      <c r="A1423" s="2">
        <v>20656.0</v>
      </c>
      <c r="B1423" s="4" t="s">
        <v>227</v>
      </c>
      <c r="C1423" s="2">
        <v>1.256394272E9</v>
      </c>
      <c r="D1423" s="3" t="s">
        <v>2962</v>
      </c>
      <c r="F1423" s="2" t="s">
        <v>2963</v>
      </c>
      <c r="G1423" s="2" t="s">
        <v>12</v>
      </c>
      <c r="H1423" s="2" t="s">
        <v>2850</v>
      </c>
      <c r="I1423" s="5"/>
    </row>
    <row r="1424">
      <c r="A1424" s="2">
        <v>22124.0</v>
      </c>
      <c r="B1424" s="4" t="s">
        <v>69</v>
      </c>
      <c r="C1424" s="2">
        <v>8.41154099E8</v>
      </c>
      <c r="D1424" s="3" t="s">
        <v>2964</v>
      </c>
      <c r="E1424" s="2">
        <v>22120.0</v>
      </c>
      <c r="F1424" s="2" t="s">
        <v>2965</v>
      </c>
      <c r="G1424" s="2" t="s">
        <v>12</v>
      </c>
      <c r="H1424" s="2" t="s">
        <v>1315</v>
      </c>
      <c r="I1424" s="5"/>
    </row>
    <row r="1425">
      <c r="A1425" s="2">
        <v>28152.0</v>
      </c>
      <c r="B1425" s="4" t="s">
        <v>20</v>
      </c>
      <c r="C1425" s="2">
        <v>6.09326015E8</v>
      </c>
      <c r="D1425" s="3" t="s">
        <v>2966</v>
      </c>
      <c r="F1425" s="2" t="s">
        <v>2967</v>
      </c>
      <c r="G1425" s="2" t="s">
        <v>12</v>
      </c>
      <c r="H1425" s="2" t="s">
        <v>2850</v>
      </c>
      <c r="I1425" s="5"/>
    </row>
    <row r="1426">
      <c r="A1426" s="2">
        <v>28389.0</v>
      </c>
      <c r="B1426" s="4" t="s">
        <v>20</v>
      </c>
      <c r="C1426" s="2">
        <v>2.025566098E9</v>
      </c>
      <c r="D1426" s="3" t="s">
        <v>2968</v>
      </c>
      <c r="F1426" s="2" t="s">
        <v>2969</v>
      </c>
      <c r="G1426" s="2" t="s">
        <v>12</v>
      </c>
      <c r="H1426" s="2" t="s">
        <v>2850</v>
      </c>
      <c r="I1426" s="5"/>
    </row>
    <row r="1427">
      <c r="A1427" s="2">
        <v>14636.0</v>
      </c>
      <c r="B1427" s="4" t="s">
        <v>533</v>
      </c>
      <c r="C1427" s="2">
        <v>5.88451992E8</v>
      </c>
      <c r="D1427" s="3" t="s">
        <v>2970</v>
      </c>
      <c r="E1427" s="2">
        <v>14633.0</v>
      </c>
      <c r="F1427" s="2" t="s">
        <v>2971</v>
      </c>
      <c r="G1427" s="2" t="s">
        <v>12</v>
      </c>
      <c r="H1427" s="2" t="s">
        <v>2850</v>
      </c>
      <c r="I1427" s="5"/>
    </row>
    <row r="1428">
      <c r="A1428" s="2">
        <v>27356.0</v>
      </c>
      <c r="B1428" s="4" t="s">
        <v>278</v>
      </c>
      <c r="C1428" s="2">
        <v>2.033738397E9</v>
      </c>
      <c r="D1428" s="3" t="s">
        <v>2972</v>
      </c>
      <c r="F1428" s="2" t="s">
        <v>2973</v>
      </c>
      <c r="G1428" s="2" t="s">
        <v>12</v>
      </c>
      <c r="H1428" s="2" t="s">
        <v>2850</v>
      </c>
      <c r="I1428" s="5"/>
    </row>
    <row r="1429">
      <c r="A1429" s="2">
        <v>19968.0</v>
      </c>
      <c r="B1429" s="4" t="s">
        <v>9</v>
      </c>
      <c r="C1429" s="2">
        <v>1.971436237E9</v>
      </c>
      <c r="D1429" s="3" t="s">
        <v>2974</v>
      </c>
      <c r="F1429" s="2" t="s">
        <v>2975</v>
      </c>
      <c r="G1429" s="2" t="s">
        <v>12</v>
      </c>
      <c r="H1429" s="2" t="s">
        <v>1315</v>
      </c>
      <c r="I1429" s="5"/>
    </row>
    <row r="1430">
      <c r="A1430" s="2">
        <v>34736.0</v>
      </c>
      <c r="B1430" s="4" t="s">
        <v>290</v>
      </c>
      <c r="C1430" s="2">
        <v>6.605617528E9</v>
      </c>
      <c r="D1430" s="5"/>
      <c r="F1430" s="2" t="s">
        <v>2976</v>
      </c>
      <c r="G1430" s="2" t="s">
        <v>12</v>
      </c>
      <c r="H1430" s="2" t="s">
        <v>2850</v>
      </c>
      <c r="I1430" s="5"/>
    </row>
    <row r="1431">
      <c r="A1431" s="2">
        <v>28479.0</v>
      </c>
      <c r="B1431" s="4" t="s">
        <v>20</v>
      </c>
      <c r="C1431" s="2">
        <v>2.798825E7</v>
      </c>
      <c r="D1431" s="3" t="s">
        <v>2977</v>
      </c>
      <c r="E1431" s="2">
        <v>28478.0</v>
      </c>
      <c r="F1431" s="2" t="s">
        <v>2978</v>
      </c>
      <c r="G1431" s="2" t="s">
        <v>12</v>
      </c>
      <c r="H1431" s="2" t="s">
        <v>2850</v>
      </c>
      <c r="I1431" s="5"/>
    </row>
    <row r="1432">
      <c r="A1432" s="2">
        <v>27595.0</v>
      </c>
      <c r="B1432" s="4" t="s">
        <v>20</v>
      </c>
      <c r="C1432" s="2">
        <v>4.5105377E8</v>
      </c>
      <c r="D1432" s="3" t="s">
        <v>2979</v>
      </c>
      <c r="F1432" s="2" t="s">
        <v>2980</v>
      </c>
      <c r="G1432" s="2" t="s">
        <v>12</v>
      </c>
      <c r="H1432" s="2" t="s">
        <v>2850</v>
      </c>
      <c r="I1432" s="5"/>
    </row>
    <row r="1433">
      <c r="A1433" s="2">
        <v>20837.0</v>
      </c>
      <c r="B1433" s="4" t="s">
        <v>224</v>
      </c>
      <c r="C1433" s="2">
        <v>4.02720228E8</v>
      </c>
      <c r="D1433" s="5"/>
      <c r="F1433" s="2" t="s">
        <v>2981</v>
      </c>
      <c r="G1433" s="2" t="s">
        <v>12</v>
      </c>
      <c r="H1433" s="2" t="s">
        <v>2850</v>
      </c>
      <c r="I1433" s="5"/>
    </row>
    <row r="1434">
      <c r="A1434" s="2">
        <v>34357.0</v>
      </c>
      <c r="B1434" s="4" t="s">
        <v>290</v>
      </c>
      <c r="C1434" s="2">
        <v>1.37001006E9</v>
      </c>
      <c r="D1434" s="3" t="s">
        <v>2982</v>
      </c>
      <c r="F1434" s="2" t="s">
        <v>2983</v>
      </c>
      <c r="G1434" s="2" t="s">
        <v>12</v>
      </c>
      <c r="H1434" s="2" t="s">
        <v>1315</v>
      </c>
      <c r="I1434" s="5"/>
    </row>
    <row r="1435">
      <c r="A1435" s="2">
        <v>28660.0</v>
      </c>
      <c r="B1435" s="4" t="s">
        <v>20</v>
      </c>
      <c r="C1435" s="2">
        <v>6.31594719E8</v>
      </c>
      <c r="D1435" s="3" t="s">
        <v>2984</v>
      </c>
      <c r="F1435" s="2" t="s">
        <v>2985</v>
      </c>
      <c r="G1435" s="2" t="s">
        <v>12</v>
      </c>
      <c r="H1435" s="2" t="s">
        <v>2850</v>
      </c>
      <c r="I1435" s="5"/>
    </row>
    <row r="1436">
      <c r="A1436" s="2">
        <v>20049.0</v>
      </c>
      <c r="B1436" s="4" t="s">
        <v>227</v>
      </c>
      <c r="C1436" s="2">
        <v>7.30010363E8</v>
      </c>
      <c r="D1436" s="3" t="s">
        <v>2986</v>
      </c>
      <c r="F1436" s="2" t="s">
        <v>2987</v>
      </c>
      <c r="G1436" s="2" t="s">
        <v>12</v>
      </c>
      <c r="H1436" s="2" t="s">
        <v>2850</v>
      </c>
      <c r="I1436" s="5"/>
    </row>
    <row r="1437">
      <c r="A1437" s="2">
        <v>28239.0</v>
      </c>
      <c r="B1437" s="4" t="s">
        <v>20</v>
      </c>
      <c r="C1437" s="2">
        <v>1.75796764E8</v>
      </c>
      <c r="D1437" s="3" t="s">
        <v>2988</v>
      </c>
      <c r="F1437" s="2" t="s">
        <v>2989</v>
      </c>
      <c r="G1437" s="2" t="s">
        <v>12</v>
      </c>
      <c r="H1437" s="2" t="s">
        <v>2850</v>
      </c>
      <c r="I1437" s="5"/>
    </row>
    <row r="1438">
      <c r="A1438" s="2">
        <v>27245.0</v>
      </c>
      <c r="B1438" s="4" t="s">
        <v>278</v>
      </c>
      <c r="C1438" s="2">
        <v>7.28676853E8</v>
      </c>
      <c r="D1438" s="3" t="s">
        <v>2990</v>
      </c>
      <c r="F1438" s="2" t="s">
        <v>2991</v>
      </c>
      <c r="G1438" s="2" t="s">
        <v>12</v>
      </c>
      <c r="H1438" s="2" t="s">
        <v>2850</v>
      </c>
      <c r="I1438" s="5"/>
    </row>
    <row r="1439">
      <c r="A1439" s="2">
        <v>27633.0</v>
      </c>
      <c r="B1439" s="4" t="s">
        <v>278</v>
      </c>
      <c r="C1439" s="2">
        <v>4.55568944E8</v>
      </c>
      <c r="D1439" s="5"/>
      <c r="F1439" s="2" t="s">
        <v>2992</v>
      </c>
      <c r="G1439" s="2" t="s">
        <v>12</v>
      </c>
      <c r="H1439" s="2" t="s">
        <v>2850</v>
      </c>
      <c r="I1439" s="5"/>
    </row>
    <row r="1440">
      <c r="A1440" s="2">
        <v>28290.0</v>
      </c>
      <c r="B1440" s="4" t="s">
        <v>20</v>
      </c>
      <c r="C1440" s="2">
        <v>9.74766157E8</v>
      </c>
      <c r="D1440" s="5"/>
      <c r="F1440" s="2" t="s">
        <v>2993</v>
      </c>
      <c r="G1440" s="2" t="s">
        <v>12</v>
      </c>
      <c r="H1440" s="2" t="s">
        <v>2850</v>
      </c>
      <c r="I1440" s="5"/>
    </row>
    <row r="1441">
      <c r="A1441" s="2">
        <v>27667.0</v>
      </c>
      <c r="B1441" s="4" t="s">
        <v>216</v>
      </c>
      <c r="C1441" s="2">
        <v>1.1715669E8</v>
      </c>
      <c r="D1441" s="6" t="s">
        <v>2994</v>
      </c>
      <c r="F1441" s="2" t="s">
        <v>2995</v>
      </c>
      <c r="G1441" s="2" t="s">
        <v>269</v>
      </c>
      <c r="H1441" s="2" t="s">
        <v>2850</v>
      </c>
      <c r="I1441" s="5"/>
    </row>
    <row r="1442">
      <c r="A1442" s="2">
        <v>16216.0</v>
      </c>
      <c r="B1442" s="4" t="s">
        <v>533</v>
      </c>
      <c r="C1442" s="2">
        <v>1.363715166E9</v>
      </c>
      <c r="D1442" s="3" t="s">
        <v>2996</v>
      </c>
      <c r="E1442" s="2">
        <v>16206.0</v>
      </c>
      <c r="F1442" s="2" t="s">
        <v>2997</v>
      </c>
      <c r="G1442" s="2" t="s">
        <v>12</v>
      </c>
      <c r="H1442" s="2" t="s">
        <v>2850</v>
      </c>
      <c r="I1442" s="5"/>
    </row>
    <row r="1443">
      <c r="A1443" s="2">
        <v>28372.0</v>
      </c>
      <c r="B1443" s="4" t="s">
        <v>20</v>
      </c>
      <c r="C1443" s="2">
        <v>5.60984744E8</v>
      </c>
      <c r="D1443" s="3" t="s">
        <v>2998</v>
      </c>
      <c r="F1443" s="2" t="s">
        <v>2999</v>
      </c>
      <c r="G1443" s="2" t="s">
        <v>12</v>
      </c>
      <c r="H1443" s="2" t="s">
        <v>1315</v>
      </c>
      <c r="I1443" s="5"/>
    </row>
    <row r="1444">
      <c r="A1444" s="2">
        <v>20471.0</v>
      </c>
      <c r="B1444" s="4" t="s">
        <v>227</v>
      </c>
      <c r="C1444" s="2">
        <v>9.15573741E8</v>
      </c>
      <c r="D1444" s="3" t="s">
        <v>3000</v>
      </c>
      <c r="F1444" s="2" t="s">
        <v>3001</v>
      </c>
      <c r="G1444" s="2" t="s">
        <v>12</v>
      </c>
      <c r="H1444" s="2" t="s">
        <v>13</v>
      </c>
      <c r="I1444" s="5"/>
    </row>
    <row r="1445">
      <c r="A1445" s="2">
        <v>20536.0</v>
      </c>
      <c r="B1445" s="4" t="s">
        <v>227</v>
      </c>
      <c r="C1445" s="2">
        <v>1.375694514E9</v>
      </c>
      <c r="D1445" s="3" t="s">
        <v>3002</v>
      </c>
      <c r="F1445" s="2" t="s">
        <v>3003</v>
      </c>
      <c r="G1445" s="2" t="s">
        <v>12</v>
      </c>
      <c r="H1445" s="2" t="s">
        <v>2850</v>
      </c>
      <c r="I1445" s="5"/>
    </row>
    <row r="1446">
      <c r="A1446" s="2">
        <v>27245.0</v>
      </c>
      <c r="B1446" s="4" t="s">
        <v>20</v>
      </c>
      <c r="C1446" s="2">
        <v>1.22722945E8</v>
      </c>
      <c r="D1446" s="3" t="s">
        <v>3004</v>
      </c>
      <c r="F1446" s="2" t="s">
        <v>3005</v>
      </c>
      <c r="G1446" s="2" t="s">
        <v>12</v>
      </c>
      <c r="H1446" s="2" t="s">
        <v>2850</v>
      </c>
      <c r="I1446" s="5"/>
    </row>
    <row r="1447">
      <c r="A1447" s="2">
        <v>27501.0</v>
      </c>
      <c r="B1447" s="4" t="s">
        <v>216</v>
      </c>
      <c r="C1447" s="2">
        <v>5.553769233E9</v>
      </c>
      <c r="D1447" s="5"/>
      <c r="F1447" s="2" t="s">
        <v>3006</v>
      </c>
      <c r="G1447" s="2" t="s">
        <v>12</v>
      </c>
      <c r="H1447" s="2" t="s">
        <v>2850</v>
      </c>
      <c r="I1447" s="5"/>
    </row>
    <row r="1448">
      <c r="A1448" s="2">
        <v>27343.0</v>
      </c>
      <c r="B1448" s="4" t="s">
        <v>20</v>
      </c>
      <c r="C1448" s="2">
        <v>1.57154291E8</v>
      </c>
      <c r="D1448" s="3" t="s">
        <v>3007</v>
      </c>
      <c r="F1448" s="2" t="s">
        <v>3008</v>
      </c>
      <c r="G1448" s="2" t="s">
        <v>12</v>
      </c>
      <c r="H1448" s="2" t="s">
        <v>1315</v>
      </c>
      <c r="I1448" s="5"/>
    </row>
    <row r="1449">
      <c r="A1449" s="2">
        <v>20489.0</v>
      </c>
      <c r="B1449" s="4" t="s">
        <v>227</v>
      </c>
      <c r="C1449" s="2">
        <v>8.41154099E8</v>
      </c>
      <c r="D1449" s="3" t="s">
        <v>3009</v>
      </c>
      <c r="F1449" s="2" t="s">
        <v>3010</v>
      </c>
      <c r="G1449" s="2" t="s">
        <v>12</v>
      </c>
      <c r="H1449" s="2" t="s">
        <v>2850</v>
      </c>
      <c r="I1449" s="5"/>
    </row>
    <row r="1450">
      <c r="A1450" s="2">
        <v>21127.0</v>
      </c>
      <c r="B1450" s="4" t="s">
        <v>224</v>
      </c>
      <c r="C1450" s="2">
        <v>2.35635963E8</v>
      </c>
      <c r="D1450" s="5"/>
      <c r="F1450" s="2" t="s">
        <v>3011</v>
      </c>
      <c r="G1450" s="2" t="s">
        <v>12</v>
      </c>
      <c r="H1450" s="2" t="s">
        <v>2850</v>
      </c>
      <c r="I1450" s="5"/>
    </row>
    <row r="1451">
      <c r="A1451" s="2">
        <v>3845.0</v>
      </c>
      <c r="B1451" s="4" t="s">
        <v>221</v>
      </c>
      <c r="C1451" s="2">
        <v>9.07357879E8</v>
      </c>
      <c r="D1451" s="3" t="s">
        <v>3012</v>
      </c>
      <c r="F1451" s="2" t="s">
        <v>3013</v>
      </c>
      <c r="G1451" s="2" t="s">
        <v>12</v>
      </c>
      <c r="H1451" s="2" t="s">
        <v>386</v>
      </c>
      <c r="I1451" s="5"/>
    </row>
    <row r="1452">
      <c r="A1452" s="2">
        <v>15581.0</v>
      </c>
      <c r="B1452" s="4" t="s">
        <v>533</v>
      </c>
      <c r="C1452" s="2">
        <v>1.379692942E9</v>
      </c>
      <c r="D1452" s="3" t="s">
        <v>3014</v>
      </c>
      <c r="E1452" s="2">
        <v>15578.0</v>
      </c>
      <c r="F1452" s="2" t="s">
        <v>3015</v>
      </c>
      <c r="G1452" s="2" t="s">
        <v>12</v>
      </c>
      <c r="H1452" s="2" t="s">
        <v>386</v>
      </c>
      <c r="I1452" s="5"/>
    </row>
    <row r="1453">
      <c r="A1453" s="2">
        <v>27870.0</v>
      </c>
      <c r="B1453" s="4" t="s">
        <v>216</v>
      </c>
      <c r="C1453" s="2">
        <v>8.36612025E8</v>
      </c>
      <c r="D1453" s="3" t="s">
        <v>3016</v>
      </c>
      <c r="F1453" s="2" t="s">
        <v>3017</v>
      </c>
      <c r="G1453" s="2" t="s">
        <v>12</v>
      </c>
      <c r="H1453" s="2" t="s">
        <v>2850</v>
      </c>
      <c r="I1453" s="5"/>
    </row>
    <row r="1454">
      <c r="A1454" s="2">
        <v>28203.0</v>
      </c>
      <c r="B1454" s="4" t="s">
        <v>216</v>
      </c>
      <c r="C1454" s="2">
        <v>7.68169879E8</v>
      </c>
      <c r="D1454" s="3" t="s">
        <v>3018</v>
      </c>
      <c r="F1454" s="2" t="s">
        <v>3019</v>
      </c>
      <c r="G1454" s="2" t="s">
        <v>12</v>
      </c>
      <c r="H1454" s="2" t="s">
        <v>2850</v>
      </c>
      <c r="I1454" s="5"/>
    </row>
    <row r="1455">
      <c r="A1455" s="2">
        <v>30415.0</v>
      </c>
      <c r="B1455" s="4" t="s">
        <v>20</v>
      </c>
      <c r="C1455" s="2">
        <v>1.1715669E8</v>
      </c>
      <c r="D1455" s="3" t="s">
        <v>3020</v>
      </c>
      <c r="F1455" s="2" t="s">
        <v>3021</v>
      </c>
      <c r="G1455" s="2" t="s">
        <v>12</v>
      </c>
      <c r="H1455" s="2" t="s">
        <v>386</v>
      </c>
      <c r="I1455" s="5"/>
    </row>
    <row r="1456">
      <c r="A1456" s="2">
        <v>27780.0</v>
      </c>
      <c r="B1456" s="4" t="s">
        <v>278</v>
      </c>
      <c r="C1456" s="2">
        <v>2.01434351E9</v>
      </c>
      <c r="D1456" s="5"/>
      <c r="F1456" s="2" t="s">
        <v>3022</v>
      </c>
      <c r="G1456" s="2" t="s">
        <v>12</v>
      </c>
      <c r="H1456" s="2" t="s">
        <v>2850</v>
      </c>
      <c r="I1456" s="5"/>
    </row>
    <row r="1457">
      <c r="A1457" s="2">
        <v>27738.0</v>
      </c>
      <c r="B1457" s="4" t="s">
        <v>20</v>
      </c>
      <c r="C1457" s="2">
        <v>2.45003408E8</v>
      </c>
      <c r="D1457" s="5"/>
      <c r="E1457" s="2">
        <v>27723.0</v>
      </c>
      <c r="F1457" s="2" t="s">
        <v>3023</v>
      </c>
      <c r="G1457" s="2" t="s">
        <v>12</v>
      </c>
      <c r="H1457" s="2" t="s">
        <v>2850</v>
      </c>
      <c r="I1457" s="5"/>
    </row>
    <row r="1458">
      <c r="A1458" s="2">
        <v>28697.0</v>
      </c>
      <c r="B1458" s="4" t="s">
        <v>20</v>
      </c>
      <c r="C1458" s="2">
        <v>8.81679629E8</v>
      </c>
      <c r="D1458" s="5"/>
      <c r="F1458" s="2" t="s">
        <v>3024</v>
      </c>
      <c r="G1458" s="2" t="s">
        <v>12</v>
      </c>
      <c r="H1458" s="2" t="s">
        <v>2850</v>
      </c>
      <c r="I1458" s="5"/>
    </row>
    <row r="1459">
      <c r="A1459" s="2">
        <v>27316.0</v>
      </c>
      <c r="B1459" s="4" t="s">
        <v>278</v>
      </c>
      <c r="C1459" s="2">
        <v>5.998277947E9</v>
      </c>
      <c r="D1459" s="5"/>
      <c r="F1459" s="2" t="s">
        <v>3025</v>
      </c>
      <c r="G1459" s="2" t="s">
        <v>12</v>
      </c>
      <c r="H1459" s="2" t="s">
        <v>2850</v>
      </c>
      <c r="I1459" s="5"/>
    </row>
    <row r="1460">
      <c r="A1460" s="2">
        <v>29250.0</v>
      </c>
      <c r="B1460" s="4" t="s">
        <v>20</v>
      </c>
      <c r="C1460" s="2">
        <v>9.8057408E7</v>
      </c>
      <c r="D1460" s="3" t="s">
        <v>3026</v>
      </c>
      <c r="E1460" s="2">
        <v>29249.0</v>
      </c>
      <c r="F1460" s="2" t="s">
        <v>3027</v>
      </c>
      <c r="G1460" s="2" t="s">
        <v>12</v>
      </c>
      <c r="H1460" s="2" t="s">
        <v>2850</v>
      </c>
      <c r="I1460" s="5"/>
    </row>
    <row r="1461">
      <c r="A1461" s="2">
        <v>15290.0</v>
      </c>
      <c r="B1461" s="4" t="s">
        <v>533</v>
      </c>
      <c r="C1461" s="2">
        <v>7.88272125E8</v>
      </c>
      <c r="D1461" s="3" t="s">
        <v>3028</v>
      </c>
      <c r="F1461" s="2" t="s">
        <v>3029</v>
      </c>
      <c r="G1461" s="2" t="s">
        <v>12</v>
      </c>
      <c r="H1461" s="2" t="s">
        <v>1063</v>
      </c>
      <c r="I1461" s="5"/>
    </row>
    <row r="1462">
      <c r="A1462" s="2">
        <v>20363.0</v>
      </c>
      <c r="B1462" s="4" t="s">
        <v>227</v>
      </c>
      <c r="C1462" s="2">
        <v>1.69528215E8</v>
      </c>
      <c r="D1462" s="3" t="s">
        <v>3030</v>
      </c>
      <c r="F1462" s="2" t="s">
        <v>3031</v>
      </c>
      <c r="G1462" s="2" t="s">
        <v>12</v>
      </c>
      <c r="H1462" s="2" t="s">
        <v>2419</v>
      </c>
      <c r="I1462" s="5"/>
    </row>
    <row r="1463">
      <c r="A1463" s="2">
        <v>28494.0</v>
      </c>
      <c r="B1463" s="4" t="s">
        <v>216</v>
      </c>
      <c r="C1463" s="2">
        <v>1.99655654E8</v>
      </c>
      <c r="D1463" s="3" t="s">
        <v>3032</v>
      </c>
      <c r="F1463" s="2" t="s">
        <v>3033</v>
      </c>
      <c r="G1463" s="2" t="s">
        <v>12</v>
      </c>
      <c r="H1463" s="2" t="s">
        <v>2850</v>
      </c>
      <c r="I1463" s="5"/>
    </row>
    <row r="1464">
      <c r="A1464" s="2">
        <v>28252.0</v>
      </c>
      <c r="B1464" s="4" t="s">
        <v>20</v>
      </c>
      <c r="C1464" s="2">
        <v>7.12251767E8</v>
      </c>
      <c r="D1464" s="3" t="s">
        <v>3034</v>
      </c>
      <c r="F1464" s="2" t="s">
        <v>3035</v>
      </c>
      <c r="G1464" s="2" t="s">
        <v>12</v>
      </c>
      <c r="H1464" s="2" t="s">
        <v>1315</v>
      </c>
      <c r="I1464" s="5"/>
    </row>
    <row r="1465">
      <c r="A1465" s="2">
        <v>20833.0</v>
      </c>
      <c r="B1465" s="4" t="s">
        <v>224</v>
      </c>
      <c r="C1465" s="2">
        <v>5.803100445E9</v>
      </c>
      <c r="D1465" s="5"/>
      <c r="F1465" s="2" t="s">
        <v>3036</v>
      </c>
      <c r="G1465" s="2" t="s">
        <v>12</v>
      </c>
      <c r="H1465" s="2" t="s">
        <v>2850</v>
      </c>
      <c r="I1465" s="5"/>
    </row>
    <row r="1466">
      <c r="A1466" s="2">
        <v>27302.0</v>
      </c>
      <c r="B1466" s="4" t="s">
        <v>20</v>
      </c>
      <c r="C1466" s="2">
        <v>2.45003408E8</v>
      </c>
      <c r="D1466" s="3" t="s">
        <v>3037</v>
      </c>
      <c r="E1466" s="2">
        <v>27300.0</v>
      </c>
      <c r="F1466" s="2" t="s">
        <v>3038</v>
      </c>
      <c r="G1466" s="2" t="s">
        <v>12</v>
      </c>
      <c r="H1466" s="2" t="s">
        <v>2850</v>
      </c>
      <c r="I1466" s="5"/>
    </row>
    <row r="1467">
      <c r="A1467" s="2">
        <v>27901.0</v>
      </c>
      <c r="B1467" s="4" t="s">
        <v>20</v>
      </c>
      <c r="C1467" s="2">
        <v>7.37737138E8</v>
      </c>
      <c r="D1467" s="5"/>
      <c r="F1467" s="2" t="s">
        <v>3039</v>
      </c>
      <c r="G1467" s="2" t="s">
        <v>12</v>
      </c>
      <c r="H1467" s="2" t="s">
        <v>2850</v>
      </c>
      <c r="I1467" s="5"/>
    </row>
    <row r="1468">
      <c r="A1468" s="2">
        <v>14535.0</v>
      </c>
      <c r="B1468" s="4" t="s">
        <v>533</v>
      </c>
      <c r="C1468" s="2">
        <v>5.0770573E7</v>
      </c>
      <c r="D1468" s="3" t="s">
        <v>3040</v>
      </c>
      <c r="F1468" s="2" t="s">
        <v>3041</v>
      </c>
      <c r="G1468" s="2" t="s">
        <v>12</v>
      </c>
      <c r="H1468" s="2" t="s">
        <v>1063</v>
      </c>
      <c r="I1468" s="5"/>
    </row>
    <row r="1469">
      <c r="A1469" s="2">
        <v>3943.0</v>
      </c>
      <c r="B1469" s="4" t="s">
        <v>221</v>
      </c>
      <c r="C1469" s="2">
        <v>6.573491333E9</v>
      </c>
      <c r="D1469" s="3" t="s">
        <v>3042</v>
      </c>
      <c r="F1469" s="2" t="s">
        <v>3043</v>
      </c>
      <c r="G1469" s="2" t="s">
        <v>3044</v>
      </c>
      <c r="H1469" s="2" t="s">
        <v>2850</v>
      </c>
      <c r="I1469" s="5"/>
    </row>
    <row r="1470">
      <c r="A1470" s="2">
        <v>30595.0</v>
      </c>
      <c r="B1470" s="4" t="s">
        <v>20</v>
      </c>
      <c r="C1470" s="2">
        <v>6.599125532E9</v>
      </c>
      <c r="D1470" s="3" t="s">
        <v>3045</v>
      </c>
      <c r="F1470" s="2" t="s">
        <v>3046</v>
      </c>
      <c r="G1470" s="2" t="s">
        <v>263</v>
      </c>
      <c r="H1470" s="2" t="s">
        <v>1063</v>
      </c>
      <c r="I1470" s="5"/>
    </row>
    <row r="1471">
      <c r="A1471" s="2">
        <v>27312.0</v>
      </c>
      <c r="B1471" s="4" t="s">
        <v>216</v>
      </c>
      <c r="C1471" s="2">
        <v>1.369331409E9</v>
      </c>
      <c r="D1471" s="3" t="s">
        <v>3047</v>
      </c>
      <c r="E1471" s="2">
        <v>27311.0</v>
      </c>
      <c r="F1471" s="2" t="s">
        <v>3048</v>
      </c>
      <c r="G1471" s="2" t="s">
        <v>12</v>
      </c>
      <c r="H1471" s="2" t="s">
        <v>2850</v>
      </c>
      <c r="I1471" s="5"/>
    </row>
    <row r="1472">
      <c r="A1472" s="2">
        <v>20686.0</v>
      </c>
      <c r="B1472" s="4" t="s">
        <v>224</v>
      </c>
      <c r="C1472" s="2">
        <v>4.91316598E8</v>
      </c>
      <c r="D1472" s="3" t="s">
        <v>3049</v>
      </c>
      <c r="F1472" s="2" t="s">
        <v>3050</v>
      </c>
      <c r="G1472" s="2" t="s">
        <v>12</v>
      </c>
      <c r="H1472" s="2" t="s">
        <v>2850</v>
      </c>
      <c r="I1472" s="5"/>
    </row>
    <row r="1473">
      <c r="A1473" s="2">
        <v>28548.0</v>
      </c>
      <c r="B1473" s="4" t="s">
        <v>216</v>
      </c>
      <c r="C1473" s="2">
        <v>1.08990298E8</v>
      </c>
      <c r="D1473" s="5"/>
      <c r="F1473" s="2" t="s">
        <v>3051</v>
      </c>
      <c r="G1473" s="2" t="s">
        <v>12</v>
      </c>
      <c r="H1473" s="2" t="s">
        <v>2850</v>
      </c>
      <c r="I1473" s="5"/>
    </row>
    <row r="1474">
      <c r="A1474" s="2">
        <v>28317.0</v>
      </c>
      <c r="B1474" s="4" t="s">
        <v>20</v>
      </c>
      <c r="C1474" s="2">
        <v>8.94786762E8</v>
      </c>
      <c r="D1474" s="3" t="s">
        <v>3052</v>
      </c>
      <c r="F1474" s="2" t="s">
        <v>3053</v>
      </c>
      <c r="G1474" s="2" t="s">
        <v>12</v>
      </c>
      <c r="H1474" s="2" t="s">
        <v>1315</v>
      </c>
      <c r="I1474" s="5"/>
    </row>
    <row r="1475">
      <c r="A1475" s="2">
        <v>28130.0</v>
      </c>
      <c r="B1475" s="4" t="s">
        <v>20</v>
      </c>
      <c r="C1475" s="2">
        <v>9148171.0</v>
      </c>
      <c r="D1475" s="3" t="s">
        <v>3054</v>
      </c>
      <c r="F1475" s="2" t="s">
        <v>3055</v>
      </c>
      <c r="G1475" s="2" t="s">
        <v>12</v>
      </c>
      <c r="H1475" s="2" t="s">
        <v>1315</v>
      </c>
      <c r="I1475" s="5"/>
    </row>
    <row r="1476">
      <c r="A1476" s="2">
        <v>20541.0</v>
      </c>
      <c r="B1476" s="4" t="s">
        <v>227</v>
      </c>
      <c r="C1476" s="2">
        <v>9.07357879E8</v>
      </c>
      <c r="D1476" s="3" t="s">
        <v>3056</v>
      </c>
      <c r="F1476" s="2" t="s">
        <v>3057</v>
      </c>
      <c r="G1476" s="2" t="s">
        <v>12</v>
      </c>
      <c r="H1476" s="2" t="s">
        <v>2850</v>
      </c>
      <c r="I1476" s="5"/>
    </row>
    <row r="1477">
      <c r="A1477" s="2">
        <v>27400.0</v>
      </c>
      <c r="B1477" s="4" t="s">
        <v>278</v>
      </c>
      <c r="C1477" s="2">
        <v>8.8213244E8</v>
      </c>
      <c r="D1477" s="5"/>
      <c r="F1477" s="2" t="s">
        <v>3058</v>
      </c>
      <c r="G1477" s="2" t="s">
        <v>12</v>
      </c>
      <c r="H1477" s="2" t="s">
        <v>2850</v>
      </c>
      <c r="I1477" s="5"/>
    </row>
    <row r="1478">
      <c r="A1478" s="2">
        <v>28542.0</v>
      </c>
      <c r="B1478" s="4" t="s">
        <v>20</v>
      </c>
      <c r="C1478" s="2">
        <v>6.82723104E8</v>
      </c>
      <c r="D1478" s="3" t="s">
        <v>3059</v>
      </c>
      <c r="E1478" s="2">
        <v>28538.0</v>
      </c>
      <c r="F1478" s="2" t="s">
        <v>3060</v>
      </c>
      <c r="G1478" s="2" t="s">
        <v>12</v>
      </c>
      <c r="H1478" s="2" t="s">
        <v>2850</v>
      </c>
      <c r="I1478" s="5"/>
    </row>
    <row r="1479">
      <c r="A1479" s="2">
        <v>2987.0</v>
      </c>
      <c r="B1479" s="4" t="s">
        <v>221</v>
      </c>
      <c r="C1479" s="2">
        <v>5.71804991E8</v>
      </c>
      <c r="D1479" s="3" t="s">
        <v>3061</v>
      </c>
      <c r="F1479" s="2" t="s">
        <v>3062</v>
      </c>
      <c r="G1479" s="2" t="s">
        <v>12</v>
      </c>
      <c r="H1479" s="2" t="s">
        <v>1315</v>
      </c>
      <c r="I1479" s="5"/>
    </row>
    <row r="1480">
      <c r="A1480" s="2">
        <v>28525.0</v>
      </c>
      <c r="B1480" s="4" t="s">
        <v>20</v>
      </c>
      <c r="C1480" s="2">
        <v>1.61595122E8</v>
      </c>
      <c r="D1480" s="3" t="s">
        <v>3063</v>
      </c>
      <c r="F1480" s="2" t="s">
        <v>3064</v>
      </c>
      <c r="G1480" s="2" t="s">
        <v>12</v>
      </c>
      <c r="H1480" s="2" t="s">
        <v>2419</v>
      </c>
      <c r="I1480" s="5"/>
    </row>
    <row r="1481">
      <c r="A1481" s="2">
        <v>27779.0</v>
      </c>
      <c r="B1481" s="4" t="s">
        <v>278</v>
      </c>
      <c r="C1481" s="2">
        <v>8.9182613E7</v>
      </c>
      <c r="D1481" s="3" t="s">
        <v>3065</v>
      </c>
      <c r="E1481" s="2">
        <v>27776.0</v>
      </c>
      <c r="F1481" s="2" t="s">
        <v>3066</v>
      </c>
      <c r="G1481" s="2" t="s">
        <v>12</v>
      </c>
      <c r="H1481" s="2" t="s">
        <v>2850</v>
      </c>
      <c r="I1481" s="5"/>
    </row>
    <row r="1482">
      <c r="A1482" s="2">
        <v>21057.0</v>
      </c>
      <c r="B1482" s="4" t="s">
        <v>224</v>
      </c>
      <c r="C1482" s="2">
        <v>5.154507751E9</v>
      </c>
      <c r="D1482" s="5"/>
      <c r="F1482" s="2" t="s">
        <v>3067</v>
      </c>
      <c r="G1482" s="2" t="s">
        <v>12</v>
      </c>
      <c r="H1482" s="2" t="s">
        <v>2850</v>
      </c>
      <c r="I1482" s="5"/>
    </row>
    <row r="1483">
      <c r="A1483" s="2">
        <v>34134.0</v>
      </c>
      <c r="B1483" s="4" t="s">
        <v>290</v>
      </c>
      <c r="C1483" s="2">
        <v>6.19334769E8</v>
      </c>
      <c r="D1483" s="3" t="s">
        <v>3068</v>
      </c>
      <c r="F1483" s="2" t="s">
        <v>3069</v>
      </c>
      <c r="G1483" s="2" t="s">
        <v>12</v>
      </c>
      <c r="H1483" s="2" t="s">
        <v>2850</v>
      </c>
      <c r="I1483" s="5"/>
    </row>
    <row r="1484">
      <c r="A1484" s="2">
        <v>20095.0</v>
      </c>
      <c r="B1484" s="4" t="s">
        <v>9</v>
      </c>
      <c r="C1484" s="2">
        <v>8.26274457E8</v>
      </c>
      <c r="D1484" s="3" t="s">
        <v>3070</v>
      </c>
      <c r="F1484" s="2" t="s">
        <v>3071</v>
      </c>
      <c r="G1484" s="2" t="s">
        <v>12</v>
      </c>
      <c r="H1484" s="2" t="s">
        <v>2850</v>
      </c>
      <c r="I1484" s="5"/>
    </row>
    <row r="1485">
      <c r="A1485" s="2">
        <v>29028.0</v>
      </c>
      <c r="B1485" s="4" t="s">
        <v>20</v>
      </c>
      <c r="C1485" s="2">
        <v>4.14180346E8</v>
      </c>
      <c r="D1485" s="5"/>
      <c r="F1485" s="2" t="s">
        <v>3072</v>
      </c>
      <c r="G1485" s="2" t="s">
        <v>12</v>
      </c>
      <c r="H1485" s="2" t="s">
        <v>2850</v>
      </c>
      <c r="I1485" s="5"/>
    </row>
    <row r="1486">
      <c r="A1486" s="2">
        <v>20253.0</v>
      </c>
      <c r="B1486" s="4" t="s">
        <v>224</v>
      </c>
      <c r="C1486" s="2">
        <v>9.70287597E8</v>
      </c>
      <c r="D1486" s="3" t="s">
        <v>3073</v>
      </c>
      <c r="F1486" s="2" t="s">
        <v>3074</v>
      </c>
      <c r="G1486" s="2" t="s">
        <v>12</v>
      </c>
      <c r="H1486" s="2" t="s">
        <v>2850</v>
      </c>
      <c r="I1486" s="5"/>
    </row>
    <row r="1487">
      <c r="A1487" s="2">
        <v>27802.0</v>
      </c>
      <c r="B1487" s="4" t="s">
        <v>216</v>
      </c>
      <c r="C1487" s="2">
        <v>6.65224324E8</v>
      </c>
      <c r="D1487" s="3" t="s">
        <v>3075</v>
      </c>
      <c r="E1487" s="2">
        <v>27796.0</v>
      </c>
      <c r="F1487" s="2" t="s">
        <v>3076</v>
      </c>
      <c r="G1487" s="2" t="s">
        <v>12</v>
      </c>
      <c r="H1487" s="2" t="s">
        <v>2850</v>
      </c>
      <c r="I1487" s="5"/>
    </row>
    <row r="1488">
      <c r="A1488" s="2">
        <v>20526.0</v>
      </c>
      <c r="B1488" s="4" t="s">
        <v>227</v>
      </c>
      <c r="C1488" s="2">
        <v>1.125379846E9</v>
      </c>
      <c r="D1488" s="5"/>
      <c r="F1488" s="2" t="s">
        <v>3077</v>
      </c>
      <c r="G1488" s="2" t="s">
        <v>12</v>
      </c>
      <c r="H1488" s="2" t="s">
        <v>2850</v>
      </c>
      <c r="I1488" s="5"/>
    </row>
    <row r="1489">
      <c r="A1489" s="2">
        <v>27235.0</v>
      </c>
      <c r="B1489" s="4" t="s">
        <v>278</v>
      </c>
      <c r="C1489" s="2">
        <v>1.376418441E9</v>
      </c>
      <c r="D1489" s="5"/>
      <c r="E1489" s="2">
        <v>27231.0</v>
      </c>
      <c r="F1489" s="2" t="s">
        <v>3078</v>
      </c>
      <c r="G1489" s="2" t="s">
        <v>12</v>
      </c>
      <c r="H1489" s="2" t="s">
        <v>2850</v>
      </c>
      <c r="I1489" s="5"/>
    </row>
    <row r="1490">
      <c r="A1490" s="2">
        <v>22460.0</v>
      </c>
      <c r="B1490" s="4" t="s">
        <v>69</v>
      </c>
      <c r="C1490" s="2">
        <v>7.65622216E8</v>
      </c>
      <c r="D1490" s="3" t="s">
        <v>3079</v>
      </c>
      <c r="E1490" s="2">
        <v>22456.0</v>
      </c>
      <c r="F1490" s="2" t="s">
        <v>3080</v>
      </c>
      <c r="G1490" s="2" t="s">
        <v>12</v>
      </c>
      <c r="H1490" s="2" t="s">
        <v>2850</v>
      </c>
      <c r="I1490" s="5"/>
    </row>
    <row r="1491">
      <c r="A1491" s="2">
        <v>14500.0</v>
      </c>
      <c r="B1491" s="4" t="s">
        <v>533</v>
      </c>
      <c r="C1491" s="2">
        <v>6.87513764E8</v>
      </c>
      <c r="D1491" s="3" t="s">
        <v>3081</v>
      </c>
      <c r="F1491" s="2" t="s">
        <v>3082</v>
      </c>
      <c r="G1491" s="2" t="s">
        <v>12</v>
      </c>
      <c r="H1491" s="2" t="s">
        <v>1315</v>
      </c>
      <c r="I1491" s="5"/>
    </row>
    <row r="1492">
      <c r="A1492" s="2">
        <v>27155.0</v>
      </c>
      <c r="B1492" s="4" t="s">
        <v>20</v>
      </c>
      <c r="C1492" s="2">
        <v>8.85844425E8</v>
      </c>
      <c r="D1492" s="3" t="s">
        <v>3083</v>
      </c>
      <c r="E1492" s="2">
        <v>27110.0</v>
      </c>
      <c r="F1492" s="2" t="s">
        <v>3084</v>
      </c>
      <c r="G1492" s="2" t="s">
        <v>12</v>
      </c>
      <c r="H1492" s="2" t="s">
        <v>2850</v>
      </c>
      <c r="I1492" s="5"/>
    </row>
    <row r="1493">
      <c r="A1493" s="2">
        <v>27602.0</v>
      </c>
      <c r="B1493" s="4" t="s">
        <v>20</v>
      </c>
      <c r="C1493" s="2">
        <v>6.52299246E8</v>
      </c>
      <c r="D1493" s="3" t="s">
        <v>3085</v>
      </c>
      <c r="F1493" s="2" t="s">
        <v>3086</v>
      </c>
      <c r="G1493" s="2" t="s">
        <v>12</v>
      </c>
      <c r="H1493" s="2" t="s">
        <v>2850</v>
      </c>
      <c r="I1493" s="5"/>
    </row>
    <row r="1494">
      <c r="A1494" s="2">
        <v>20079.0</v>
      </c>
      <c r="B1494" s="4" t="s">
        <v>227</v>
      </c>
      <c r="C1494" s="2">
        <v>1.217995251E9</v>
      </c>
      <c r="D1494" s="3" t="s">
        <v>3087</v>
      </c>
      <c r="F1494" s="2" t="s">
        <v>3088</v>
      </c>
      <c r="G1494" s="2" t="s">
        <v>757</v>
      </c>
      <c r="H1494" s="2" t="s">
        <v>2850</v>
      </c>
      <c r="I1494" s="5"/>
    </row>
    <row r="1495">
      <c r="A1495" s="2">
        <v>27502.0</v>
      </c>
      <c r="B1495" s="4" t="s">
        <v>278</v>
      </c>
      <c r="C1495" s="2">
        <v>2.008525123E9</v>
      </c>
      <c r="D1495" s="5"/>
      <c r="F1495" s="2" t="s">
        <v>3089</v>
      </c>
      <c r="G1495" s="2" t="s">
        <v>12</v>
      </c>
      <c r="H1495" s="2" t="s">
        <v>2850</v>
      </c>
      <c r="I1495" s="5"/>
    </row>
    <row r="1496">
      <c r="A1496" s="2">
        <v>27714.0</v>
      </c>
      <c r="B1496" s="4" t="s">
        <v>278</v>
      </c>
      <c r="C1496" s="2">
        <v>1.023579435E9</v>
      </c>
      <c r="D1496" s="5"/>
      <c r="F1496" s="2" t="s">
        <v>3090</v>
      </c>
      <c r="G1496" s="2" t="s">
        <v>12</v>
      </c>
      <c r="H1496" s="2" t="s">
        <v>2850</v>
      </c>
      <c r="I1496" s="5"/>
    </row>
    <row r="1497">
      <c r="A1497" s="2">
        <v>20812.0</v>
      </c>
      <c r="B1497" s="4" t="s">
        <v>227</v>
      </c>
      <c r="C1497" s="2">
        <v>1.33489942E8</v>
      </c>
      <c r="D1497" s="3" t="s">
        <v>3091</v>
      </c>
      <c r="F1497" s="2" t="s">
        <v>3092</v>
      </c>
      <c r="G1497" s="2" t="s">
        <v>12</v>
      </c>
      <c r="H1497" s="2" t="s">
        <v>2850</v>
      </c>
      <c r="I1497" s="5"/>
    </row>
    <row r="1498">
      <c r="A1498" s="2">
        <v>21120.0</v>
      </c>
      <c r="B1498" s="4" t="s">
        <v>227</v>
      </c>
      <c r="C1498" s="2">
        <v>6.24910609E8</v>
      </c>
      <c r="D1498" s="3" t="s">
        <v>3093</v>
      </c>
      <c r="E1498" s="2">
        <v>21118.0</v>
      </c>
      <c r="F1498" s="2" t="s">
        <v>3094</v>
      </c>
      <c r="G1498" s="2" t="s">
        <v>12</v>
      </c>
      <c r="H1498" s="2" t="s">
        <v>2850</v>
      </c>
      <c r="I1498" s="5"/>
    </row>
    <row r="1499">
      <c r="A1499" s="2">
        <v>21043.0</v>
      </c>
      <c r="B1499" s="4" t="s">
        <v>224</v>
      </c>
      <c r="C1499" s="2">
        <v>6.51448058E8</v>
      </c>
      <c r="D1499" s="5"/>
      <c r="F1499" s="2" t="s">
        <v>3095</v>
      </c>
      <c r="G1499" s="2" t="s">
        <v>12</v>
      </c>
      <c r="H1499" s="2" t="s">
        <v>2850</v>
      </c>
      <c r="I1499" s="5"/>
    </row>
    <row r="1500">
      <c r="A1500" s="2">
        <v>28135.0</v>
      </c>
      <c r="B1500" s="4" t="s">
        <v>20</v>
      </c>
      <c r="C1500" s="2">
        <v>2.3113015E7</v>
      </c>
      <c r="D1500" s="3" t="s">
        <v>3096</v>
      </c>
      <c r="F1500" s="2" t="s">
        <v>3097</v>
      </c>
      <c r="G1500" s="2" t="s">
        <v>12</v>
      </c>
      <c r="H1500" s="2" t="s">
        <v>2850</v>
      </c>
      <c r="I1500" s="5"/>
    </row>
    <row r="1501">
      <c r="A1501" s="2">
        <v>16569.0</v>
      </c>
      <c r="B1501" s="4" t="s">
        <v>533</v>
      </c>
      <c r="C1501" s="2">
        <v>7.12251767E8</v>
      </c>
      <c r="D1501" s="3" t="s">
        <v>3098</v>
      </c>
      <c r="F1501" s="2" t="s">
        <v>3099</v>
      </c>
      <c r="G1501" s="2" t="s">
        <v>12</v>
      </c>
      <c r="H1501" s="2" t="s">
        <v>2419</v>
      </c>
      <c r="I1501" s="5"/>
    </row>
    <row r="1502">
      <c r="A1502" s="2">
        <v>28558.0</v>
      </c>
      <c r="B1502" s="4" t="s">
        <v>216</v>
      </c>
      <c r="C1502" s="2">
        <v>7.90284584E8</v>
      </c>
      <c r="D1502" s="5"/>
      <c r="F1502" s="2" t="s">
        <v>3100</v>
      </c>
      <c r="G1502" s="2" t="s">
        <v>12</v>
      </c>
      <c r="H1502" s="2" t="s">
        <v>2850</v>
      </c>
      <c r="I1502" s="5"/>
    </row>
    <row r="1503">
      <c r="A1503" s="2">
        <v>28546.0</v>
      </c>
      <c r="B1503" s="4" t="s">
        <v>20</v>
      </c>
      <c r="C1503" s="2">
        <v>6.09326015E8</v>
      </c>
      <c r="D1503" s="3" t="s">
        <v>3101</v>
      </c>
      <c r="F1503" s="2" t="s">
        <v>3102</v>
      </c>
      <c r="G1503" s="2" t="s">
        <v>12</v>
      </c>
      <c r="H1503" s="2" t="s">
        <v>1063</v>
      </c>
      <c r="I1503" s="5"/>
    </row>
    <row r="1504">
      <c r="A1504" s="2">
        <v>34288.0</v>
      </c>
      <c r="B1504" s="4" t="s">
        <v>290</v>
      </c>
      <c r="C1504" s="2">
        <v>1.29058631E8</v>
      </c>
      <c r="D1504" s="3" t="s">
        <v>3103</v>
      </c>
      <c r="F1504" s="2" t="s">
        <v>3104</v>
      </c>
      <c r="G1504" s="2" t="s">
        <v>317</v>
      </c>
      <c r="H1504" s="2" t="s">
        <v>2850</v>
      </c>
      <c r="I1504" s="5"/>
    </row>
    <row r="1505">
      <c r="A1505" s="2">
        <v>3575.0</v>
      </c>
      <c r="B1505" s="4" t="s">
        <v>221</v>
      </c>
      <c r="C1505" s="2">
        <v>1.35538129E8</v>
      </c>
      <c r="D1505" s="3" t="s">
        <v>3105</v>
      </c>
      <c r="F1505" s="2" t="s">
        <v>3106</v>
      </c>
      <c r="G1505" s="2" t="s">
        <v>12</v>
      </c>
      <c r="H1505" s="2" t="s">
        <v>1315</v>
      </c>
      <c r="I1505" s="5"/>
    </row>
    <row r="1506">
      <c r="A1506" s="2">
        <v>20785.0</v>
      </c>
      <c r="B1506" s="4" t="s">
        <v>224</v>
      </c>
      <c r="C1506" s="2">
        <v>1.21073548E8</v>
      </c>
      <c r="D1506" s="5"/>
      <c r="F1506" s="2" t="s">
        <v>3107</v>
      </c>
      <c r="G1506" s="2" t="s">
        <v>12</v>
      </c>
      <c r="H1506" s="2" t="s">
        <v>2850</v>
      </c>
      <c r="I1506" s="5"/>
    </row>
    <row r="1507">
      <c r="A1507" s="2">
        <v>27143.0</v>
      </c>
      <c r="B1507" s="4" t="s">
        <v>278</v>
      </c>
      <c r="C1507" s="2">
        <v>8.94786762E8</v>
      </c>
      <c r="D1507" s="3" t="s">
        <v>3108</v>
      </c>
      <c r="F1507" s="2" t="s">
        <v>3109</v>
      </c>
      <c r="G1507" s="2" t="s">
        <v>12</v>
      </c>
      <c r="H1507" s="2" t="s">
        <v>1063</v>
      </c>
      <c r="I1507" s="5"/>
    </row>
    <row r="1508">
      <c r="A1508" s="2">
        <v>27448.0</v>
      </c>
      <c r="B1508" s="4" t="s">
        <v>278</v>
      </c>
      <c r="C1508" s="2">
        <v>8.0514033E7</v>
      </c>
      <c r="D1508" s="5"/>
      <c r="F1508" s="2" t="s">
        <v>3110</v>
      </c>
      <c r="G1508" s="2" t="s">
        <v>12</v>
      </c>
      <c r="H1508" s="2" t="s">
        <v>2850</v>
      </c>
      <c r="I1508" s="5"/>
    </row>
    <row r="1509">
      <c r="A1509" s="2">
        <v>20980.0</v>
      </c>
      <c r="B1509" s="4" t="s">
        <v>224</v>
      </c>
      <c r="C1509" s="2">
        <v>1.12103077E8</v>
      </c>
      <c r="D1509" s="5"/>
      <c r="F1509" s="2" t="s">
        <v>3111</v>
      </c>
      <c r="G1509" s="2" t="s">
        <v>12</v>
      </c>
      <c r="H1509" s="2" t="s">
        <v>2850</v>
      </c>
      <c r="I1509" s="5"/>
    </row>
    <row r="1510">
      <c r="A1510" s="2">
        <v>27491.0</v>
      </c>
      <c r="B1510" s="4" t="s">
        <v>216</v>
      </c>
      <c r="C1510" s="2">
        <v>6.34132155E8</v>
      </c>
      <c r="D1510" s="3" t="s">
        <v>3112</v>
      </c>
      <c r="E1510" s="2">
        <v>27490.0</v>
      </c>
      <c r="F1510" s="2" t="s">
        <v>3113</v>
      </c>
      <c r="G1510" s="2" t="s">
        <v>12</v>
      </c>
      <c r="H1510" s="2" t="s">
        <v>2850</v>
      </c>
      <c r="I1510" s="5"/>
    </row>
    <row r="1511">
      <c r="A1511" s="2">
        <v>27185.0</v>
      </c>
      <c r="B1511" s="4" t="s">
        <v>278</v>
      </c>
      <c r="C1511" s="2">
        <v>1.98668642E8</v>
      </c>
      <c r="D1511" s="3" t="s">
        <v>3114</v>
      </c>
      <c r="E1511" s="2">
        <v>27173.0</v>
      </c>
      <c r="F1511" s="2" t="s">
        <v>3115</v>
      </c>
      <c r="G1511" s="2" t="s">
        <v>12</v>
      </c>
      <c r="H1511" s="2" t="s">
        <v>2850</v>
      </c>
      <c r="I1511" s="5"/>
    </row>
    <row r="1512">
      <c r="A1512" s="2">
        <v>20006.0</v>
      </c>
      <c r="B1512" s="4" t="s">
        <v>227</v>
      </c>
      <c r="C1512" s="2">
        <v>1.375694514E9</v>
      </c>
      <c r="D1512" s="3" t="s">
        <v>3116</v>
      </c>
      <c r="E1512" s="2">
        <v>20004.0</v>
      </c>
      <c r="F1512" s="2" t="s">
        <v>3117</v>
      </c>
      <c r="G1512" s="2" t="s">
        <v>12</v>
      </c>
      <c r="H1512" s="2" t="s">
        <v>2850</v>
      </c>
      <c r="I1512" s="5"/>
    </row>
    <row r="1513">
      <c r="A1513" s="2">
        <v>20276.0</v>
      </c>
      <c r="B1513" s="4" t="s">
        <v>227</v>
      </c>
      <c r="C1513" s="2">
        <v>9.54290708E8</v>
      </c>
      <c r="D1513" s="3" t="s">
        <v>3118</v>
      </c>
      <c r="F1513" s="2" t="s">
        <v>3119</v>
      </c>
      <c r="G1513" s="2" t="s">
        <v>12</v>
      </c>
      <c r="H1513" s="2" t="s">
        <v>2850</v>
      </c>
      <c r="I1513" s="5"/>
    </row>
    <row r="1514">
      <c r="A1514" s="2">
        <v>27644.0</v>
      </c>
      <c r="B1514" s="4" t="s">
        <v>216</v>
      </c>
      <c r="C1514" s="2">
        <v>2.36364502E8</v>
      </c>
      <c r="D1514" s="3" t="s">
        <v>3120</v>
      </c>
      <c r="E1514" s="2">
        <v>27640.0</v>
      </c>
      <c r="F1514" s="2" t="s">
        <v>3121</v>
      </c>
      <c r="G1514" s="2" t="s">
        <v>12</v>
      </c>
      <c r="H1514" s="2" t="s">
        <v>2850</v>
      </c>
      <c r="I1514" s="5"/>
    </row>
    <row r="1515">
      <c r="A1515" s="2">
        <v>27619.0</v>
      </c>
      <c r="B1515" s="4" t="s">
        <v>278</v>
      </c>
      <c r="C1515" s="2">
        <v>1.80134281E8</v>
      </c>
      <c r="D1515" s="5"/>
      <c r="F1515" s="2" t="s">
        <v>3122</v>
      </c>
      <c r="G1515" s="2" t="s">
        <v>12</v>
      </c>
      <c r="H1515" s="2" t="s">
        <v>2850</v>
      </c>
      <c r="I1515" s="5"/>
    </row>
    <row r="1516">
      <c r="A1516" s="2">
        <v>26825.0</v>
      </c>
      <c r="B1516" s="4" t="s">
        <v>20</v>
      </c>
      <c r="C1516" s="2">
        <v>8.6291935E7</v>
      </c>
      <c r="D1516" s="3" t="s">
        <v>3123</v>
      </c>
      <c r="E1516" s="2">
        <v>26777.0</v>
      </c>
      <c r="F1516" s="2" t="s">
        <v>3124</v>
      </c>
      <c r="G1516" s="2" t="s">
        <v>12</v>
      </c>
      <c r="H1516" s="2" t="s">
        <v>2850</v>
      </c>
      <c r="I1516" s="5"/>
    </row>
    <row r="1517">
      <c r="A1517" s="2">
        <v>20794.0</v>
      </c>
      <c r="B1517" s="4" t="s">
        <v>227</v>
      </c>
      <c r="C1517" s="2">
        <v>8.14882875E8</v>
      </c>
      <c r="D1517" s="3" t="s">
        <v>3125</v>
      </c>
      <c r="F1517" s="2" t="s">
        <v>3126</v>
      </c>
      <c r="G1517" s="2" t="s">
        <v>12</v>
      </c>
      <c r="H1517" s="2" t="s">
        <v>2850</v>
      </c>
      <c r="I1517" s="5"/>
    </row>
    <row r="1518">
      <c r="A1518" s="2">
        <v>35008.0</v>
      </c>
      <c r="B1518" s="4" t="s">
        <v>290</v>
      </c>
      <c r="C1518" s="2">
        <v>8.62342642E8</v>
      </c>
      <c r="D1518" s="3" t="s">
        <v>3127</v>
      </c>
      <c r="F1518" s="2" t="s">
        <v>3128</v>
      </c>
      <c r="G1518" s="2" t="s">
        <v>12</v>
      </c>
      <c r="H1518" s="2" t="s">
        <v>2419</v>
      </c>
      <c r="I1518" s="5"/>
    </row>
    <row r="1519">
      <c r="A1519" s="2">
        <v>2914.0</v>
      </c>
      <c r="B1519" s="4" t="s">
        <v>221</v>
      </c>
      <c r="C1519" s="2">
        <v>6.540662675E9</v>
      </c>
      <c r="D1519" s="3" t="s">
        <v>3129</v>
      </c>
      <c r="F1519" s="2" t="s">
        <v>3130</v>
      </c>
      <c r="G1519" s="2" t="s">
        <v>12</v>
      </c>
      <c r="H1519" s="2" t="s">
        <v>2850</v>
      </c>
      <c r="I1519" s="5"/>
    </row>
    <row r="1520">
      <c r="A1520" s="2">
        <v>27785.0</v>
      </c>
      <c r="B1520" s="4" t="s">
        <v>20</v>
      </c>
      <c r="C1520" s="2">
        <v>8.61220385E8</v>
      </c>
      <c r="D1520" s="3" t="s">
        <v>3131</v>
      </c>
      <c r="F1520" s="2" t="s">
        <v>3132</v>
      </c>
      <c r="G1520" s="2" t="s">
        <v>12</v>
      </c>
      <c r="H1520" s="2" t="s">
        <v>2850</v>
      </c>
      <c r="I1520" s="5"/>
    </row>
    <row r="1521">
      <c r="A1521" s="2">
        <v>28495.0</v>
      </c>
      <c r="B1521" s="4" t="s">
        <v>216</v>
      </c>
      <c r="C1521" s="2">
        <v>8.77444317E8</v>
      </c>
      <c r="D1521" s="3" t="s">
        <v>3133</v>
      </c>
      <c r="E1521" s="2">
        <v>28429.0</v>
      </c>
      <c r="F1521" s="2" t="s">
        <v>3134</v>
      </c>
      <c r="G1521" s="2" t="s">
        <v>12</v>
      </c>
      <c r="H1521" s="2" t="s">
        <v>2850</v>
      </c>
      <c r="I1521" s="5"/>
    </row>
    <row r="1522">
      <c r="A1522" s="2">
        <v>20510.0</v>
      </c>
      <c r="B1522" s="4" t="s">
        <v>227</v>
      </c>
      <c r="C1522" s="2">
        <v>1.142010339E9</v>
      </c>
      <c r="D1522" s="3" t="s">
        <v>3135</v>
      </c>
      <c r="F1522" s="2" t="s">
        <v>3136</v>
      </c>
      <c r="G1522" s="2" t="s">
        <v>12</v>
      </c>
      <c r="H1522" s="2" t="s">
        <v>2850</v>
      </c>
      <c r="I1522" s="5"/>
    </row>
    <row r="1523">
      <c r="A1523" s="2">
        <v>27361.0</v>
      </c>
      <c r="B1523" s="4" t="s">
        <v>20</v>
      </c>
      <c r="C1523" s="2">
        <v>1.22722945E8</v>
      </c>
      <c r="D1523" s="3" t="s">
        <v>3137</v>
      </c>
      <c r="F1523" s="2" t="s">
        <v>3138</v>
      </c>
      <c r="G1523" s="2" t="s">
        <v>12</v>
      </c>
      <c r="H1523" s="2" t="s">
        <v>2850</v>
      </c>
      <c r="I1523" s="5"/>
    </row>
    <row r="1524">
      <c r="A1524" s="2">
        <v>20691.0</v>
      </c>
      <c r="B1524" s="4" t="s">
        <v>227</v>
      </c>
      <c r="C1524" s="2">
        <v>6.532068962E9</v>
      </c>
      <c r="D1524" s="3" t="s">
        <v>3139</v>
      </c>
      <c r="F1524" s="2" t="s">
        <v>3140</v>
      </c>
      <c r="G1524" s="2" t="s">
        <v>12</v>
      </c>
      <c r="H1524" s="2" t="s">
        <v>386</v>
      </c>
      <c r="I1524" s="5"/>
    </row>
    <row r="1525">
      <c r="A1525" s="2">
        <v>28322.0</v>
      </c>
      <c r="B1525" s="4" t="s">
        <v>216</v>
      </c>
      <c r="C1525" s="2">
        <v>4.86537619E8</v>
      </c>
      <c r="D1525" s="3" t="s">
        <v>3141</v>
      </c>
      <c r="F1525" s="2" t="s">
        <v>3142</v>
      </c>
      <c r="G1525" s="2" t="s">
        <v>12</v>
      </c>
      <c r="H1525" s="2" t="s">
        <v>2850</v>
      </c>
      <c r="I1525" s="5"/>
    </row>
    <row r="1526">
      <c r="A1526" s="2">
        <v>27307.0</v>
      </c>
      <c r="B1526" s="4" t="s">
        <v>216</v>
      </c>
      <c r="C1526" s="2">
        <v>1.36801576E8</v>
      </c>
      <c r="D1526" s="3" t="s">
        <v>3143</v>
      </c>
      <c r="F1526" s="2" t="s">
        <v>3144</v>
      </c>
      <c r="G1526" s="2" t="s">
        <v>12</v>
      </c>
      <c r="H1526" s="2" t="s">
        <v>13</v>
      </c>
      <c r="I1526" s="5"/>
    </row>
    <row r="1527">
      <c r="A1527" s="2">
        <v>27495.0</v>
      </c>
      <c r="B1527" s="4" t="s">
        <v>278</v>
      </c>
      <c r="C1527" s="2">
        <v>1.347096829E9</v>
      </c>
      <c r="D1527" s="5"/>
      <c r="F1527" s="2" t="s">
        <v>3145</v>
      </c>
      <c r="G1527" s="2" t="s">
        <v>12</v>
      </c>
      <c r="H1527" s="2" t="s">
        <v>2850</v>
      </c>
      <c r="I1527" s="5"/>
    </row>
    <row r="1528">
      <c r="A1528" s="2">
        <v>30297.0</v>
      </c>
      <c r="B1528" s="4" t="s">
        <v>20</v>
      </c>
      <c r="C1528" s="2">
        <v>7.60370356E8</v>
      </c>
      <c r="D1528" s="3" t="s">
        <v>3146</v>
      </c>
      <c r="E1528" s="2">
        <v>30296.0</v>
      </c>
      <c r="F1528" s="2" t="s">
        <v>3147</v>
      </c>
      <c r="G1528" s="2" t="s">
        <v>12</v>
      </c>
      <c r="H1528" s="2" t="s">
        <v>2419</v>
      </c>
      <c r="I1528" s="5"/>
    </row>
    <row r="1529">
      <c r="A1529" s="2">
        <v>19926.0</v>
      </c>
      <c r="B1529" s="4" t="s">
        <v>227</v>
      </c>
      <c r="C1529" s="2">
        <v>4.4496754E7</v>
      </c>
      <c r="D1529" s="3" t="s">
        <v>3059</v>
      </c>
      <c r="F1529" s="2" t="s">
        <v>3148</v>
      </c>
      <c r="G1529" s="2" t="s">
        <v>12</v>
      </c>
      <c r="H1529" s="2" t="s">
        <v>2850</v>
      </c>
      <c r="I1529" s="5"/>
    </row>
    <row r="1530">
      <c r="A1530" s="2">
        <v>27020.0</v>
      </c>
      <c r="B1530" s="4" t="s">
        <v>278</v>
      </c>
      <c r="C1530" s="2">
        <v>5.98631671E8</v>
      </c>
      <c r="D1530" s="3" t="s">
        <v>3149</v>
      </c>
      <c r="E1530" s="2">
        <v>27018.0</v>
      </c>
      <c r="F1530" s="2" t="s">
        <v>3150</v>
      </c>
      <c r="G1530" s="2" t="s">
        <v>12</v>
      </c>
      <c r="H1530" s="2" t="s">
        <v>2850</v>
      </c>
      <c r="I1530" s="5"/>
    </row>
    <row r="1531">
      <c r="A1531" s="2">
        <v>20453.0</v>
      </c>
      <c r="B1531" s="4" t="s">
        <v>224</v>
      </c>
      <c r="C1531" s="2">
        <v>1.353947103E9</v>
      </c>
      <c r="D1531" s="5"/>
      <c r="F1531" s="2" t="s">
        <v>3151</v>
      </c>
      <c r="G1531" s="2" t="s">
        <v>12</v>
      </c>
      <c r="H1531" s="2" t="s">
        <v>2850</v>
      </c>
      <c r="I1531" s="5"/>
    </row>
    <row r="1532">
      <c r="A1532" s="2">
        <v>27428.0</v>
      </c>
      <c r="B1532" s="4" t="s">
        <v>20</v>
      </c>
      <c r="C1532" s="2">
        <v>9.73173442E8</v>
      </c>
      <c r="D1532" s="3" t="s">
        <v>3152</v>
      </c>
      <c r="F1532" s="2" t="s">
        <v>3153</v>
      </c>
      <c r="G1532" s="2" t="s">
        <v>12</v>
      </c>
      <c r="H1532" s="2" t="s">
        <v>2850</v>
      </c>
      <c r="I1532" s="5"/>
    </row>
    <row r="1533">
      <c r="A1533" s="2">
        <v>21948.0</v>
      </c>
      <c r="B1533" s="4" t="s">
        <v>69</v>
      </c>
      <c r="C1533" s="2">
        <v>4.22891875E8</v>
      </c>
      <c r="D1533" s="5"/>
      <c r="F1533" s="2" t="s">
        <v>3154</v>
      </c>
      <c r="G1533" s="2" t="s">
        <v>12</v>
      </c>
      <c r="H1533" s="2" t="s">
        <v>2850</v>
      </c>
      <c r="I1533" s="5"/>
    </row>
    <row r="1534">
      <c r="A1534" s="2">
        <v>26844.0</v>
      </c>
      <c r="B1534" s="4" t="s">
        <v>278</v>
      </c>
      <c r="C1534" s="2">
        <v>5.33097915E8</v>
      </c>
      <c r="D1534" s="3" t="s">
        <v>3155</v>
      </c>
      <c r="F1534" s="2" t="s">
        <v>3156</v>
      </c>
      <c r="G1534" s="2" t="s">
        <v>12</v>
      </c>
      <c r="H1534" s="2" t="s">
        <v>2850</v>
      </c>
      <c r="I1534" s="5"/>
    </row>
    <row r="1535">
      <c r="A1535" s="2">
        <v>27454.0</v>
      </c>
      <c r="B1535" s="4" t="s">
        <v>216</v>
      </c>
      <c r="C1535" s="2">
        <v>6.19627311E8</v>
      </c>
      <c r="D1535" s="3" t="s">
        <v>3157</v>
      </c>
      <c r="F1535" s="2" t="s">
        <v>3158</v>
      </c>
      <c r="G1535" s="2" t="s">
        <v>317</v>
      </c>
      <c r="H1535" s="2" t="s">
        <v>2850</v>
      </c>
      <c r="I1535" s="5"/>
    </row>
    <row r="1536">
      <c r="A1536" s="2">
        <v>14472.0</v>
      </c>
      <c r="B1536" s="4" t="s">
        <v>533</v>
      </c>
      <c r="C1536" s="2">
        <v>1.143904679E9</v>
      </c>
      <c r="D1536" s="5"/>
      <c r="F1536" s="2" t="s">
        <v>3159</v>
      </c>
      <c r="G1536" s="2" t="s">
        <v>12</v>
      </c>
      <c r="H1536" s="2" t="s">
        <v>2850</v>
      </c>
      <c r="I1536" s="5"/>
    </row>
    <row r="1537">
      <c r="A1537" s="2">
        <v>26873.0</v>
      </c>
      <c r="B1537" s="4" t="s">
        <v>20</v>
      </c>
      <c r="C1537" s="2">
        <v>6.145783203E9</v>
      </c>
      <c r="D1537" s="3" t="s">
        <v>3152</v>
      </c>
      <c r="E1537" s="2">
        <v>26867.0</v>
      </c>
      <c r="F1537" s="2" t="s">
        <v>3160</v>
      </c>
      <c r="G1537" s="2" t="s">
        <v>12</v>
      </c>
      <c r="H1537" s="2" t="s">
        <v>2850</v>
      </c>
      <c r="I1537" s="5"/>
    </row>
    <row r="1538">
      <c r="A1538" s="2">
        <v>20812.0</v>
      </c>
      <c r="B1538" s="4" t="s">
        <v>224</v>
      </c>
      <c r="C1538" s="2">
        <v>5.441932025E9</v>
      </c>
      <c r="D1538" s="3" t="s">
        <v>3161</v>
      </c>
      <c r="F1538" s="2" t="s">
        <v>3162</v>
      </c>
      <c r="G1538" s="2" t="s">
        <v>12</v>
      </c>
      <c r="H1538" s="2" t="s">
        <v>13</v>
      </c>
      <c r="I1538" s="5"/>
    </row>
    <row r="1539">
      <c r="A1539" s="2">
        <v>27205.0</v>
      </c>
      <c r="B1539" s="4" t="s">
        <v>278</v>
      </c>
      <c r="C1539" s="2">
        <v>1.346734892E9</v>
      </c>
      <c r="D1539" s="5"/>
      <c r="F1539" s="2" t="s">
        <v>3163</v>
      </c>
      <c r="G1539" s="2" t="s">
        <v>12</v>
      </c>
      <c r="H1539" s="2" t="s">
        <v>2850</v>
      </c>
      <c r="I1539" s="5"/>
    </row>
    <row r="1540">
      <c r="A1540" s="2">
        <v>20125.0</v>
      </c>
      <c r="B1540" s="4" t="s">
        <v>9</v>
      </c>
      <c r="C1540" s="2">
        <v>9.17660519E8</v>
      </c>
      <c r="D1540" s="5"/>
      <c r="F1540" s="2" t="s">
        <v>3164</v>
      </c>
      <c r="G1540" s="2" t="s">
        <v>12</v>
      </c>
      <c r="H1540" s="2" t="s">
        <v>2850</v>
      </c>
      <c r="I1540" s="5"/>
    </row>
    <row r="1541">
      <c r="A1541" s="2">
        <v>27317.0</v>
      </c>
      <c r="B1541" s="4" t="s">
        <v>20</v>
      </c>
      <c r="C1541" s="2">
        <v>4.86537619E8</v>
      </c>
      <c r="D1541" s="3" t="s">
        <v>3165</v>
      </c>
      <c r="E1541" s="2">
        <v>27316.0</v>
      </c>
      <c r="F1541" s="2" t="s">
        <v>3166</v>
      </c>
      <c r="G1541" s="2" t="s">
        <v>12</v>
      </c>
      <c r="H1541" s="2" t="s">
        <v>2850</v>
      </c>
      <c r="I1541" s="5"/>
    </row>
    <row r="1542">
      <c r="A1542" s="2">
        <v>22818.0</v>
      </c>
      <c r="B1542" s="4" t="s">
        <v>69</v>
      </c>
      <c r="C1542" s="2">
        <v>5.08165063E9</v>
      </c>
      <c r="D1542" s="3" t="s">
        <v>3167</v>
      </c>
      <c r="F1542" s="2" t="s">
        <v>3168</v>
      </c>
      <c r="G1542" s="2" t="s">
        <v>12</v>
      </c>
      <c r="H1542" s="2" t="s">
        <v>1315</v>
      </c>
      <c r="I1542" s="5"/>
    </row>
    <row r="1543">
      <c r="A1543" s="2">
        <v>20319.0</v>
      </c>
      <c r="B1543" s="4" t="s">
        <v>224</v>
      </c>
      <c r="C1543" s="2">
        <v>1.573005413E9</v>
      </c>
      <c r="D1543" s="3" t="s">
        <v>3169</v>
      </c>
      <c r="F1543" s="2" t="s">
        <v>3170</v>
      </c>
      <c r="G1543" s="2" t="s">
        <v>12</v>
      </c>
      <c r="H1543" s="2" t="s">
        <v>1315</v>
      </c>
      <c r="I1543" s="5"/>
    </row>
    <row r="1544">
      <c r="A1544" s="2">
        <v>27344.0</v>
      </c>
      <c r="B1544" s="4" t="s">
        <v>216</v>
      </c>
      <c r="C1544" s="2">
        <v>5.55358036E8</v>
      </c>
      <c r="D1544" s="3" t="s">
        <v>3171</v>
      </c>
      <c r="E1544" s="2">
        <v>27339.0</v>
      </c>
      <c r="F1544" s="2" t="s">
        <v>3172</v>
      </c>
      <c r="G1544" s="2" t="s">
        <v>12</v>
      </c>
      <c r="H1544" s="2" t="s">
        <v>2850</v>
      </c>
      <c r="I1544" s="5"/>
    </row>
    <row r="1545">
      <c r="A1545" s="2">
        <v>19978.0</v>
      </c>
      <c r="B1545" s="4" t="s">
        <v>227</v>
      </c>
      <c r="C1545" s="2">
        <v>1.1489803E8</v>
      </c>
      <c r="D1545" s="3" t="s">
        <v>3173</v>
      </c>
      <c r="F1545" s="2" t="s">
        <v>3174</v>
      </c>
      <c r="G1545" s="2" t="s">
        <v>12</v>
      </c>
      <c r="H1545" s="2" t="s">
        <v>2850</v>
      </c>
      <c r="I1545" s="5"/>
    </row>
    <row r="1546">
      <c r="A1546" s="2">
        <v>20724.0</v>
      </c>
      <c r="B1546" s="4" t="s">
        <v>224</v>
      </c>
      <c r="C1546" s="2">
        <v>4.18962369E8</v>
      </c>
      <c r="D1546" s="3" t="s">
        <v>3175</v>
      </c>
      <c r="F1546" s="2" t="s">
        <v>3176</v>
      </c>
      <c r="G1546" s="2" t="s">
        <v>12</v>
      </c>
      <c r="H1546" s="2" t="s">
        <v>1315</v>
      </c>
      <c r="I1546" s="5"/>
    </row>
    <row r="1547">
      <c r="A1547" s="2">
        <v>16144.0</v>
      </c>
      <c r="B1547" s="4" t="s">
        <v>533</v>
      </c>
      <c r="C1547" s="2">
        <v>1.02056272E8</v>
      </c>
      <c r="D1547" s="5"/>
      <c r="F1547" s="2" t="s">
        <v>3177</v>
      </c>
      <c r="G1547" s="2" t="s">
        <v>12</v>
      </c>
      <c r="H1547" s="2" t="s">
        <v>2850</v>
      </c>
      <c r="I1547" s="5"/>
    </row>
    <row r="1548">
      <c r="A1548" s="2">
        <v>27445.0</v>
      </c>
      <c r="B1548" s="4" t="s">
        <v>20</v>
      </c>
      <c r="C1548" s="2">
        <v>2.52340733E8</v>
      </c>
      <c r="D1548" s="3" t="s">
        <v>3178</v>
      </c>
      <c r="F1548" s="2" t="s">
        <v>3179</v>
      </c>
      <c r="G1548" s="2" t="s">
        <v>12</v>
      </c>
      <c r="H1548" s="2" t="s">
        <v>1315</v>
      </c>
      <c r="I1548" s="5"/>
    </row>
    <row r="1549">
      <c r="A1549" s="2">
        <v>28521.0</v>
      </c>
      <c r="B1549" s="4" t="s">
        <v>216</v>
      </c>
      <c r="C1549" s="2">
        <v>4.86537619E8</v>
      </c>
      <c r="D1549" s="3" t="s">
        <v>3180</v>
      </c>
      <c r="F1549" s="2" t="s">
        <v>3181</v>
      </c>
      <c r="G1549" s="2" t="s">
        <v>12</v>
      </c>
      <c r="H1549" s="2" t="s">
        <v>2850</v>
      </c>
      <c r="I1549" s="5"/>
    </row>
    <row r="1550">
      <c r="A1550" s="2">
        <v>27490.0</v>
      </c>
      <c r="B1550" s="4" t="s">
        <v>278</v>
      </c>
      <c r="C1550" s="2">
        <v>8.4043572E7</v>
      </c>
      <c r="D1550" s="5"/>
      <c r="F1550" s="2" t="s">
        <v>3182</v>
      </c>
      <c r="G1550" s="2" t="s">
        <v>12</v>
      </c>
      <c r="H1550" s="2" t="s">
        <v>2850</v>
      </c>
      <c r="I1550" s="5"/>
    </row>
    <row r="1551">
      <c r="A1551" s="2">
        <v>27267.0</v>
      </c>
      <c r="B1551" s="4" t="s">
        <v>20</v>
      </c>
      <c r="C1551" s="2">
        <v>6.82723104E8</v>
      </c>
      <c r="D1551" s="3" t="s">
        <v>3183</v>
      </c>
      <c r="E1551" s="2">
        <v>27262.0</v>
      </c>
      <c r="F1551" s="2" t="s">
        <v>3184</v>
      </c>
      <c r="G1551" s="2" t="s">
        <v>12</v>
      </c>
      <c r="H1551" s="2" t="s">
        <v>386</v>
      </c>
      <c r="I1551" s="5"/>
    </row>
    <row r="1552">
      <c r="A1552" s="2">
        <v>27412.0</v>
      </c>
      <c r="B1552" s="4" t="s">
        <v>278</v>
      </c>
      <c r="C1552" s="2">
        <v>1.994441595E9</v>
      </c>
      <c r="D1552" s="5"/>
      <c r="F1552" s="2" t="s">
        <v>3185</v>
      </c>
      <c r="G1552" s="2" t="s">
        <v>12</v>
      </c>
      <c r="H1552" s="2" t="s">
        <v>2850</v>
      </c>
      <c r="I1552" s="5"/>
    </row>
    <row r="1553">
      <c r="A1553" s="2">
        <v>15667.0</v>
      </c>
      <c r="B1553" s="4" t="s">
        <v>533</v>
      </c>
      <c r="C1553" s="2">
        <v>6.23634132E8</v>
      </c>
      <c r="D1553" s="3" t="s">
        <v>3186</v>
      </c>
      <c r="F1553" s="2" t="s">
        <v>3187</v>
      </c>
      <c r="G1553" s="2" t="s">
        <v>12</v>
      </c>
      <c r="H1553" s="2" t="s">
        <v>1315</v>
      </c>
      <c r="I1553" s="5"/>
    </row>
    <row r="1554">
      <c r="A1554" s="2">
        <v>22296.0</v>
      </c>
      <c r="B1554" s="4" t="s">
        <v>69</v>
      </c>
      <c r="C1554" s="2">
        <v>7.11902157E8</v>
      </c>
      <c r="D1554" s="5"/>
      <c r="F1554" s="2" t="s">
        <v>3188</v>
      </c>
      <c r="G1554" s="2" t="s">
        <v>12</v>
      </c>
      <c r="H1554" s="2" t="s">
        <v>2850</v>
      </c>
      <c r="I1554" s="5"/>
    </row>
    <row r="1555">
      <c r="A1555" s="2">
        <v>35138.0</v>
      </c>
      <c r="B1555" s="4" t="s">
        <v>290</v>
      </c>
      <c r="C1555" s="2">
        <v>3.81977217E8</v>
      </c>
      <c r="D1555" s="3" t="s">
        <v>3189</v>
      </c>
      <c r="F1555" s="2" t="s">
        <v>3190</v>
      </c>
      <c r="G1555" s="2" t="s">
        <v>12</v>
      </c>
      <c r="H1555" s="2" t="s">
        <v>2850</v>
      </c>
      <c r="I1555" s="5"/>
    </row>
    <row r="1556">
      <c r="A1556" s="2">
        <v>30498.0</v>
      </c>
      <c r="B1556" s="4" t="s">
        <v>20</v>
      </c>
      <c r="C1556" s="2">
        <v>2.129749072E9</v>
      </c>
      <c r="D1556" s="3" t="s">
        <v>3191</v>
      </c>
      <c r="F1556" s="2" t="s">
        <v>3192</v>
      </c>
      <c r="G1556" s="2" t="s">
        <v>12</v>
      </c>
      <c r="H1556" s="2" t="s">
        <v>2850</v>
      </c>
      <c r="I1556" s="5"/>
    </row>
    <row r="1557">
      <c r="A1557" s="2">
        <v>2986.0</v>
      </c>
      <c r="B1557" s="4" t="s">
        <v>221</v>
      </c>
      <c r="C1557" s="2">
        <v>7.57777758E8</v>
      </c>
      <c r="D1557" s="3" t="s">
        <v>3193</v>
      </c>
      <c r="F1557" s="2" t="s">
        <v>3194</v>
      </c>
      <c r="G1557" s="2" t="s">
        <v>12</v>
      </c>
      <c r="H1557" s="2" t="s">
        <v>13</v>
      </c>
      <c r="I1557" s="5"/>
    </row>
    <row r="1558">
      <c r="A1558" s="2">
        <v>27433.0</v>
      </c>
      <c r="B1558" s="4" t="s">
        <v>20</v>
      </c>
      <c r="C1558" s="2">
        <v>6.82723104E8</v>
      </c>
      <c r="D1558" s="3" t="s">
        <v>3195</v>
      </c>
      <c r="E1558" s="2">
        <v>27432.0</v>
      </c>
      <c r="F1558" s="2" t="s">
        <v>3196</v>
      </c>
      <c r="G1558" s="2" t="s">
        <v>12</v>
      </c>
      <c r="H1558" s="2" t="s">
        <v>2850</v>
      </c>
      <c r="I1558" s="5"/>
    </row>
    <row r="1559">
      <c r="A1559" s="2">
        <v>20944.0</v>
      </c>
      <c r="B1559" s="4" t="s">
        <v>224</v>
      </c>
      <c r="C1559" s="2">
        <v>6.357522956E9</v>
      </c>
      <c r="D1559" s="5"/>
      <c r="F1559" s="2" t="s">
        <v>3197</v>
      </c>
      <c r="G1559" s="2" t="s">
        <v>12</v>
      </c>
      <c r="H1559" s="2" t="s">
        <v>2850</v>
      </c>
      <c r="I1559" s="5"/>
    </row>
    <row r="1560">
      <c r="A1560" s="2">
        <v>20326.0</v>
      </c>
      <c r="B1560" s="4" t="s">
        <v>224</v>
      </c>
      <c r="C1560" s="2">
        <v>1.418225396E9</v>
      </c>
      <c r="D1560" s="3" t="s">
        <v>3198</v>
      </c>
      <c r="F1560" s="2" t="s">
        <v>3199</v>
      </c>
      <c r="G1560" s="2" t="s">
        <v>12</v>
      </c>
      <c r="H1560" s="2" t="s">
        <v>1315</v>
      </c>
      <c r="I1560" s="5"/>
    </row>
    <row r="1561">
      <c r="A1561" s="2">
        <v>29361.0</v>
      </c>
      <c r="B1561" s="4" t="s">
        <v>20</v>
      </c>
      <c r="C1561" s="2">
        <v>1.172646551E9</v>
      </c>
      <c r="D1561" s="3" t="s">
        <v>3200</v>
      </c>
      <c r="F1561" s="2" t="s">
        <v>3201</v>
      </c>
      <c r="G1561" s="2" t="s">
        <v>12</v>
      </c>
      <c r="H1561" s="2" t="s">
        <v>1063</v>
      </c>
      <c r="I1561" s="5"/>
    </row>
    <row r="1562">
      <c r="A1562" s="2">
        <v>22336.0</v>
      </c>
      <c r="B1562" s="4" t="s">
        <v>69</v>
      </c>
      <c r="C1562" s="2">
        <v>1.242557428E9</v>
      </c>
      <c r="D1562" s="3" t="s">
        <v>3202</v>
      </c>
      <c r="E1562" s="2">
        <v>22321.0</v>
      </c>
      <c r="F1562" s="2" t="s">
        <v>3203</v>
      </c>
      <c r="G1562" s="2" t="s">
        <v>317</v>
      </c>
      <c r="H1562" s="2" t="s">
        <v>2850</v>
      </c>
      <c r="I1562" s="5"/>
    </row>
    <row r="1563">
      <c r="A1563" s="2">
        <v>14849.0</v>
      </c>
      <c r="B1563" s="4" t="s">
        <v>533</v>
      </c>
      <c r="C1563" s="2">
        <v>7.88272125E8</v>
      </c>
      <c r="D1563" s="3" t="s">
        <v>3204</v>
      </c>
      <c r="E1563" s="2">
        <v>14846.0</v>
      </c>
      <c r="F1563" s="2" t="s">
        <v>3205</v>
      </c>
      <c r="G1563" s="2" t="s">
        <v>12</v>
      </c>
      <c r="H1563" s="2" t="s">
        <v>2850</v>
      </c>
      <c r="I1563" s="5"/>
    </row>
    <row r="1564">
      <c r="A1564" s="2">
        <v>22358.0</v>
      </c>
      <c r="B1564" s="4" t="s">
        <v>69</v>
      </c>
      <c r="C1564" s="2">
        <v>5.79646699E8</v>
      </c>
      <c r="D1564" s="3" t="s">
        <v>3206</v>
      </c>
      <c r="E1564" s="2">
        <v>22357.0</v>
      </c>
      <c r="F1564" s="2" t="s">
        <v>3207</v>
      </c>
      <c r="G1564" s="2" t="s">
        <v>12</v>
      </c>
      <c r="H1564" s="2" t="s">
        <v>2850</v>
      </c>
      <c r="I1564" s="5"/>
    </row>
    <row r="1565">
      <c r="A1565" s="2">
        <v>19980.0</v>
      </c>
      <c r="B1565" s="4" t="s">
        <v>9</v>
      </c>
      <c r="C1565" s="2">
        <v>3.90762053E8</v>
      </c>
      <c r="D1565" s="3" t="s">
        <v>3208</v>
      </c>
      <c r="E1565" s="2">
        <v>19978.0</v>
      </c>
      <c r="F1565" s="2" t="s">
        <v>3209</v>
      </c>
      <c r="G1565" s="2" t="s">
        <v>987</v>
      </c>
      <c r="H1565" s="2" t="s">
        <v>2850</v>
      </c>
      <c r="I1565" s="5"/>
    </row>
    <row r="1566">
      <c r="A1566" s="2">
        <v>29024.0</v>
      </c>
      <c r="B1566" s="4" t="s">
        <v>20</v>
      </c>
      <c r="C1566" s="2">
        <v>6.27149019E8</v>
      </c>
      <c r="D1566" s="5"/>
      <c r="F1566" s="2" t="s">
        <v>3210</v>
      </c>
      <c r="G1566" s="2" t="s">
        <v>12</v>
      </c>
      <c r="H1566" s="2" t="s">
        <v>2850</v>
      </c>
      <c r="I1566" s="5"/>
    </row>
    <row r="1567">
      <c r="A1567" s="2">
        <v>27329.0</v>
      </c>
      <c r="B1567" s="4" t="s">
        <v>216</v>
      </c>
      <c r="C1567" s="2">
        <v>4.54979674E8</v>
      </c>
      <c r="D1567" s="3" t="s">
        <v>3211</v>
      </c>
      <c r="F1567" s="2" t="s">
        <v>3212</v>
      </c>
      <c r="G1567" s="2" t="s">
        <v>1482</v>
      </c>
      <c r="H1567" s="2" t="s">
        <v>2850</v>
      </c>
      <c r="I1567" s="5"/>
    </row>
    <row r="1568">
      <c r="A1568" s="2">
        <v>27756.0</v>
      </c>
      <c r="B1568" s="4" t="s">
        <v>20</v>
      </c>
      <c r="C1568" s="2">
        <v>9.73173442E8</v>
      </c>
      <c r="D1568" s="3" t="s">
        <v>3213</v>
      </c>
      <c r="F1568" s="2" t="s">
        <v>3214</v>
      </c>
      <c r="G1568" s="2" t="s">
        <v>12</v>
      </c>
      <c r="H1568" s="2" t="s">
        <v>1315</v>
      </c>
      <c r="I1568" s="5"/>
    </row>
    <row r="1569">
      <c r="A1569" s="2">
        <v>16364.0</v>
      </c>
      <c r="B1569" s="4" t="s">
        <v>533</v>
      </c>
      <c r="C1569" s="2">
        <v>1.135248183E9</v>
      </c>
      <c r="D1569" s="5"/>
      <c r="F1569" s="2" t="s">
        <v>3215</v>
      </c>
      <c r="G1569" s="2" t="s">
        <v>12</v>
      </c>
      <c r="H1569" s="2" t="s">
        <v>2850</v>
      </c>
      <c r="I1569" s="5"/>
    </row>
    <row r="1570">
      <c r="A1570" s="2">
        <v>27519.0</v>
      </c>
      <c r="B1570" s="4" t="s">
        <v>216</v>
      </c>
      <c r="C1570" s="2">
        <v>1.581009724E9</v>
      </c>
      <c r="D1570" s="3" t="s">
        <v>3216</v>
      </c>
      <c r="F1570" s="2" t="s">
        <v>3217</v>
      </c>
      <c r="G1570" s="2" t="s">
        <v>12</v>
      </c>
      <c r="H1570" s="2" t="s">
        <v>13</v>
      </c>
      <c r="I1570" s="5"/>
    </row>
    <row r="1571">
      <c r="A1571" s="2">
        <v>27056.0</v>
      </c>
      <c r="B1571" s="4" t="s">
        <v>278</v>
      </c>
      <c r="C1571" s="2">
        <v>1.5609886E8</v>
      </c>
      <c r="D1571" s="3" t="s">
        <v>3218</v>
      </c>
      <c r="F1571" s="2" t="s">
        <v>3219</v>
      </c>
      <c r="G1571" s="2" t="s">
        <v>12</v>
      </c>
      <c r="H1571" s="2" t="s">
        <v>1315</v>
      </c>
      <c r="I1571" s="5"/>
    </row>
    <row r="1572">
      <c r="A1572" s="2">
        <v>20903.0</v>
      </c>
      <c r="B1572" s="4" t="s">
        <v>227</v>
      </c>
      <c r="C1572" s="2">
        <v>9.6230957E7</v>
      </c>
      <c r="D1572" s="3" t="s">
        <v>3220</v>
      </c>
      <c r="E1572" s="2">
        <v>20902.0</v>
      </c>
      <c r="F1572" s="2" t="s">
        <v>3221</v>
      </c>
      <c r="G1572" s="2" t="s">
        <v>12</v>
      </c>
      <c r="H1572" s="2" t="s">
        <v>2850</v>
      </c>
      <c r="I1572" s="5"/>
    </row>
    <row r="1573">
      <c r="A1573" s="2">
        <v>20845.0</v>
      </c>
      <c r="B1573" s="4" t="s">
        <v>224</v>
      </c>
      <c r="C1573" s="2">
        <v>7.92856195E8</v>
      </c>
      <c r="D1573" s="5"/>
      <c r="F1573" s="2" t="s">
        <v>3222</v>
      </c>
      <c r="G1573" s="2" t="s">
        <v>12</v>
      </c>
      <c r="H1573" s="2" t="s">
        <v>2850</v>
      </c>
      <c r="I1573" s="5"/>
    </row>
    <row r="1574">
      <c r="A1574" s="2">
        <v>20498.0</v>
      </c>
      <c r="B1574" s="4" t="s">
        <v>227</v>
      </c>
      <c r="C1574" s="2">
        <v>6.66598504E8</v>
      </c>
      <c r="D1574" s="3" t="s">
        <v>3223</v>
      </c>
      <c r="F1574" s="2" t="s">
        <v>3224</v>
      </c>
      <c r="G1574" s="2" t="s">
        <v>12</v>
      </c>
      <c r="H1574" s="2" t="s">
        <v>1315</v>
      </c>
      <c r="I1574" s="5"/>
    </row>
    <row r="1575">
      <c r="A1575" s="2">
        <v>34205.0</v>
      </c>
      <c r="B1575" s="4" t="s">
        <v>290</v>
      </c>
      <c r="C1575" s="2">
        <v>3.57179795E8</v>
      </c>
      <c r="D1575" s="3" t="s">
        <v>3225</v>
      </c>
      <c r="F1575" s="2" t="s">
        <v>3226</v>
      </c>
      <c r="G1575" s="2" t="s">
        <v>317</v>
      </c>
      <c r="H1575" s="2" t="s">
        <v>1315</v>
      </c>
      <c r="I1575" s="5"/>
    </row>
    <row r="1576">
      <c r="A1576" s="2">
        <v>29506.0</v>
      </c>
      <c r="B1576" s="4" t="s">
        <v>20</v>
      </c>
      <c r="C1576" s="2">
        <v>2.129749072E9</v>
      </c>
      <c r="D1576" s="3" t="s">
        <v>3227</v>
      </c>
      <c r="F1576" s="2" t="s">
        <v>3228</v>
      </c>
      <c r="G1576" s="2" t="s">
        <v>12</v>
      </c>
      <c r="H1576" s="2" t="s">
        <v>2419</v>
      </c>
      <c r="I1576" s="5"/>
    </row>
    <row r="1577">
      <c r="A1577" s="2">
        <v>27304.0</v>
      </c>
      <c r="B1577" s="4" t="s">
        <v>20</v>
      </c>
      <c r="C1577" s="2">
        <v>1.182459601E9</v>
      </c>
      <c r="D1577" s="5"/>
      <c r="F1577" s="2" t="s">
        <v>3229</v>
      </c>
      <c r="G1577" s="2" t="s">
        <v>12</v>
      </c>
      <c r="H1577" s="2" t="s">
        <v>2850</v>
      </c>
      <c r="I1577" s="5"/>
    </row>
    <row r="1578">
      <c r="A1578" s="2">
        <v>15898.0</v>
      </c>
      <c r="B1578" s="4" t="s">
        <v>533</v>
      </c>
      <c r="C1578" s="2">
        <v>5.77183782E8</v>
      </c>
      <c r="D1578" s="3" t="s">
        <v>3230</v>
      </c>
      <c r="F1578" s="2" t="s">
        <v>3231</v>
      </c>
      <c r="G1578" s="2" t="s">
        <v>12</v>
      </c>
      <c r="H1578" s="2" t="s">
        <v>386</v>
      </c>
      <c r="I1578" s="5"/>
    </row>
    <row r="1579">
      <c r="A1579" s="2">
        <v>27808.0</v>
      </c>
      <c r="B1579" s="4" t="s">
        <v>278</v>
      </c>
      <c r="C1579" s="2">
        <v>9.93753352E8</v>
      </c>
      <c r="D1579" s="5"/>
      <c r="F1579" s="2" t="s">
        <v>3232</v>
      </c>
      <c r="G1579" s="2" t="s">
        <v>12</v>
      </c>
      <c r="H1579" s="2" t="s">
        <v>2850</v>
      </c>
      <c r="I1579" s="5"/>
    </row>
    <row r="1580">
      <c r="A1580" s="2">
        <v>28564.0</v>
      </c>
      <c r="B1580" s="4" t="s">
        <v>216</v>
      </c>
      <c r="C1580" s="2">
        <v>6.24553471E8</v>
      </c>
      <c r="D1580" s="5"/>
      <c r="F1580" s="2" t="s">
        <v>3233</v>
      </c>
      <c r="G1580" s="2" t="s">
        <v>12</v>
      </c>
      <c r="H1580" s="2" t="s">
        <v>2850</v>
      </c>
      <c r="I1580" s="5"/>
    </row>
    <row r="1581">
      <c r="A1581" s="2">
        <v>20467.0</v>
      </c>
      <c r="B1581" s="4" t="s">
        <v>224</v>
      </c>
      <c r="C1581" s="2">
        <v>2.9421675E8</v>
      </c>
      <c r="D1581" s="3" t="s">
        <v>3234</v>
      </c>
      <c r="E1581" s="2">
        <v>20464.0</v>
      </c>
      <c r="F1581" s="2" t="s">
        <v>3235</v>
      </c>
      <c r="G1581" s="2" t="s">
        <v>12</v>
      </c>
      <c r="H1581" s="2" t="s">
        <v>1315</v>
      </c>
      <c r="I1581" s="5"/>
    </row>
    <row r="1582">
      <c r="A1582" s="2">
        <v>21005.0</v>
      </c>
      <c r="B1582" s="4" t="s">
        <v>227</v>
      </c>
      <c r="C1582" s="2">
        <v>6.66598504E8</v>
      </c>
      <c r="D1582" s="3" t="s">
        <v>3236</v>
      </c>
      <c r="F1582" s="2" t="s">
        <v>3237</v>
      </c>
      <c r="G1582" s="2" t="s">
        <v>12</v>
      </c>
      <c r="H1582" s="2" t="s">
        <v>2850</v>
      </c>
      <c r="I1582" s="5"/>
    </row>
    <row r="1583">
      <c r="A1583" s="2">
        <v>27318.0</v>
      </c>
      <c r="B1583" s="4" t="s">
        <v>216</v>
      </c>
      <c r="C1583" s="2">
        <v>4.1643208E7</v>
      </c>
      <c r="D1583" s="3" t="s">
        <v>3238</v>
      </c>
      <c r="F1583" s="2" t="s">
        <v>3239</v>
      </c>
      <c r="G1583" s="2" t="s">
        <v>317</v>
      </c>
      <c r="H1583" s="2" t="s">
        <v>13</v>
      </c>
      <c r="I1583" s="5"/>
    </row>
    <row r="1584">
      <c r="A1584" s="2">
        <v>29753.0</v>
      </c>
      <c r="B1584" s="4" t="s">
        <v>20</v>
      </c>
      <c r="C1584" s="2">
        <v>1.08195066E9</v>
      </c>
      <c r="D1584" s="3" t="s">
        <v>3240</v>
      </c>
      <c r="F1584" s="2" t="s">
        <v>3241</v>
      </c>
      <c r="G1584" s="2" t="s">
        <v>12</v>
      </c>
      <c r="H1584" s="2" t="s">
        <v>2850</v>
      </c>
      <c r="I1584" s="5"/>
    </row>
    <row r="1585">
      <c r="A1585" s="2">
        <v>28822.0</v>
      </c>
      <c r="B1585" s="4" t="s">
        <v>20</v>
      </c>
      <c r="C1585" s="2">
        <v>4.86537619E8</v>
      </c>
      <c r="D1585" s="3" t="s">
        <v>3242</v>
      </c>
      <c r="E1585" s="2">
        <v>28821.0</v>
      </c>
      <c r="F1585" s="2" t="s">
        <v>3243</v>
      </c>
      <c r="G1585" s="2" t="s">
        <v>12</v>
      </c>
      <c r="H1585" s="2" t="s">
        <v>2850</v>
      </c>
      <c r="I1585" s="5"/>
    </row>
    <row r="1586">
      <c r="A1586" s="2">
        <v>27730.0</v>
      </c>
      <c r="B1586" s="4" t="s">
        <v>278</v>
      </c>
      <c r="C1586" s="2">
        <v>1.08195066E9</v>
      </c>
      <c r="D1586" s="3" t="s">
        <v>3244</v>
      </c>
      <c r="F1586" s="2" t="s">
        <v>3245</v>
      </c>
      <c r="G1586" s="2" t="s">
        <v>12</v>
      </c>
      <c r="H1586" s="2" t="s">
        <v>2850</v>
      </c>
      <c r="I1586" s="5"/>
    </row>
    <row r="1587">
      <c r="A1587" s="2">
        <v>14328.0</v>
      </c>
      <c r="B1587" s="4" t="s">
        <v>533</v>
      </c>
      <c r="C1587" s="2">
        <v>2.5104806E8</v>
      </c>
      <c r="D1587" s="3" t="s">
        <v>3246</v>
      </c>
      <c r="F1587" s="2" t="s">
        <v>3247</v>
      </c>
      <c r="G1587" s="2" t="s">
        <v>12</v>
      </c>
      <c r="H1587" s="2" t="s">
        <v>1063</v>
      </c>
      <c r="I1587" s="5"/>
    </row>
    <row r="1588">
      <c r="A1588" s="2">
        <v>21086.0</v>
      </c>
      <c r="B1588" s="4" t="s">
        <v>224</v>
      </c>
      <c r="C1588" s="2">
        <v>1.34464044E8</v>
      </c>
      <c r="D1588" s="5"/>
      <c r="F1588" s="2" t="s">
        <v>3248</v>
      </c>
      <c r="G1588" s="2" t="s">
        <v>12</v>
      </c>
      <c r="H1588" s="2" t="s">
        <v>2850</v>
      </c>
      <c r="I1588" s="5"/>
    </row>
    <row r="1589">
      <c r="A1589" s="2">
        <v>27689.0</v>
      </c>
      <c r="B1589" s="4" t="s">
        <v>216</v>
      </c>
      <c r="C1589" s="2">
        <v>1.99535757E8</v>
      </c>
      <c r="D1589" s="3" t="s">
        <v>3249</v>
      </c>
      <c r="F1589" s="2" t="s">
        <v>3250</v>
      </c>
      <c r="G1589" s="2" t="s">
        <v>12</v>
      </c>
      <c r="H1589" s="2" t="s">
        <v>2850</v>
      </c>
      <c r="I1589" s="5"/>
    </row>
    <row r="1590">
      <c r="A1590" s="2">
        <v>27683.0</v>
      </c>
      <c r="B1590" s="4" t="s">
        <v>216</v>
      </c>
      <c r="C1590" s="2">
        <v>6.65224324E8</v>
      </c>
      <c r="D1590" s="3" t="s">
        <v>3251</v>
      </c>
      <c r="E1590" s="2">
        <v>27682.0</v>
      </c>
      <c r="F1590" s="2" t="s">
        <v>3252</v>
      </c>
      <c r="G1590" s="2" t="s">
        <v>317</v>
      </c>
      <c r="H1590" s="2" t="s">
        <v>2850</v>
      </c>
      <c r="I1590" s="5"/>
    </row>
    <row r="1591">
      <c r="A1591" s="2">
        <v>20154.0</v>
      </c>
      <c r="B1591" s="4" t="s">
        <v>227</v>
      </c>
      <c r="C1591" s="2">
        <v>6.87513764E8</v>
      </c>
      <c r="D1591" s="3" t="s">
        <v>3253</v>
      </c>
      <c r="F1591" s="2" t="s">
        <v>3254</v>
      </c>
      <c r="G1591" s="2" t="s">
        <v>12</v>
      </c>
      <c r="H1591" s="2" t="s">
        <v>1315</v>
      </c>
      <c r="I1591" s="5"/>
    </row>
    <row r="1592">
      <c r="A1592" s="2">
        <v>20405.0</v>
      </c>
      <c r="B1592" s="4" t="s">
        <v>227</v>
      </c>
      <c r="C1592" s="2">
        <v>5.93382063E8</v>
      </c>
      <c r="D1592" s="3" t="s">
        <v>3255</v>
      </c>
      <c r="E1592" s="2">
        <v>20404.0</v>
      </c>
      <c r="F1592" s="2" t="s">
        <v>3256</v>
      </c>
      <c r="G1592" s="2" t="s">
        <v>12</v>
      </c>
      <c r="H1592" s="2" t="s">
        <v>2850</v>
      </c>
      <c r="I1592" s="5"/>
    </row>
    <row r="1593">
      <c r="A1593" s="2">
        <v>27550.0</v>
      </c>
      <c r="B1593" s="4" t="s">
        <v>20</v>
      </c>
      <c r="C1593" s="2">
        <v>6.51648536E8</v>
      </c>
      <c r="D1593" s="3" t="s">
        <v>3257</v>
      </c>
      <c r="F1593" s="2" t="s">
        <v>3258</v>
      </c>
      <c r="G1593" s="2" t="s">
        <v>12</v>
      </c>
      <c r="H1593" s="2" t="s">
        <v>2850</v>
      </c>
      <c r="I1593" s="5"/>
    </row>
    <row r="1594">
      <c r="A1594" s="2">
        <v>20325.0</v>
      </c>
      <c r="B1594" s="4" t="s">
        <v>224</v>
      </c>
      <c r="C1594" s="2">
        <v>2.129749072E9</v>
      </c>
      <c r="D1594" s="3" t="s">
        <v>3259</v>
      </c>
      <c r="E1594" s="2">
        <v>20324.0</v>
      </c>
      <c r="F1594" s="2" t="s">
        <v>3260</v>
      </c>
      <c r="G1594" s="2" t="s">
        <v>12</v>
      </c>
      <c r="H1594" s="2" t="s">
        <v>2850</v>
      </c>
      <c r="I1594" s="5"/>
    </row>
    <row r="1595">
      <c r="A1595" s="2">
        <v>21056.0</v>
      </c>
      <c r="B1595" s="4" t="s">
        <v>224</v>
      </c>
      <c r="C1595" s="2">
        <v>3.75425559E8</v>
      </c>
      <c r="D1595" s="5"/>
      <c r="F1595" s="2" t="s">
        <v>3261</v>
      </c>
      <c r="G1595" s="2" t="s">
        <v>12</v>
      </c>
      <c r="H1595" s="2" t="s">
        <v>2850</v>
      </c>
      <c r="I1595" s="5"/>
    </row>
    <row r="1596">
      <c r="A1596" s="2">
        <v>22331.0</v>
      </c>
      <c r="B1596" s="4" t="s">
        <v>69</v>
      </c>
      <c r="C1596" s="2">
        <v>6.136066173E9</v>
      </c>
      <c r="D1596" s="3" t="s">
        <v>3262</v>
      </c>
      <c r="E1596" s="2">
        <v>22330.0</v>
      </c>
      <c r="F1596" s="2" t="s">
        <v>3263</v>
      </c>
      <c r="G1596" s="2" t="s">
        <v>317</v>
      </c>
      <c r="H1596" s="2" t="s">
        <v>2850</v>
      </c>
      <c r="I1596" s="5"/>
    </row>
    <row r="1597">
      <c r="A1597" s="2">
        <v>19930.0</v>
      </c>
      <c r="B1597" s="4" t="s">
        <v>9</v>
      </c>
      <c r="C1597" s="2">
        <v>8.14882875E8</v>
      </c>
      <c r="D1597" s="3" t="s">
        <v>3264</v>
      </c>
      <c r="F1597" s="2" t="s">
        <v>3265</v>
      </c>
      <c r="G1597" s="2" t="s">
        <v>12</v>
      </c>
      <c r="H1597" s="2" t="s">
        <v>2850</v>
      </c>
      <c r="I1597" s="5"/>
    </row>
    <row r="1598">
      <c r="A1598" s="2">
        <v>20712.0</v>
      </c>
      <c r="B1598" s="4" t="s">
        <v>227</v>
      </c>
      <c r="C1598" s="2">
        <v>6.19673309E9</v>
      </c>
      <c r="D1598" s="3" t="s">
        <v>3266</v>
      </c>
      <c r="E1598" s="2">
        <v>20707.0</v>
      </c>
      <c r="F1598" s="2" t="s">
        <v>3267</v>
      </c>
      <c r="G1598" s="2" t="s">
        <v>12</v>
      </c>
      <c r="H1598" s="2" t="s">
        <v>2850</v>
      </c>
      <c r="I1598" s="5"/>
    </row>
    <row r="1599">
      <c r="A1599" s="2">
        <v>20851.0</v>
      </c>
      <c r="B1599" s="4" t="s">
        <v>224</v>
      </c>
      <c r="C1599" s="2">
        <v>7.973296E8</v>
      </c>
      <c r="D1599" s="5"/>
      <c r="F1599" s="2" t="s">
        <v>3268</v>
      </c>
      <c r="G1599" s="2" t="s">
        <v>12</v>
      </c>
      <c r="H1599" s="2" t="s">
        <v>2850</v>
      </c>
      <c r="I1599" s="5"/>
    </row>
    <row r="1600">
      <c r="A1600" s="2">
        <v>27861.0</v>
      </c>
      <c r="B1600" s="4" t="s">
        <v>278</v>
      </c>
      <c r="C1600" s="2">
        <v>1.96170991E8</v>
      </c>
      <c r="D1600" s="3" t="s">
        <v>3269</v>
      </c>
      <c r="E1600" s="2">
        <v>27858.0</v>
      </c>
      <c r="F1600" s="2" t="s">
        <v>3270</v>
      </c>
      <c r="G1600" s="2" t="s">
        <v>12</v>
      </c>
      <c r="H1600" s="2" t="s">
        <v>2850</v>
      </c>
      <c r="I1600" s="5"/>
    </row>
    <row r="1601">
      <c r="A1601" s="2">
        <v>15619.0</v>
      </c>
      <c r="B1601" s="4" t="s">
        <v>533</v>
      </c>
      <c r="C1601" s="2">
        <v>1.046688268E9</v>
      </c>
      <c r="D1601" s="3" t="s">
        <v>3271</v>
      </c>
      <c r="E1601" s="2">
        <v>15600.0</v>
      </c>
      <c r="F1601" s="2" t="s">
        <v>3272</v>
      </c>
      <c r="G1601" s="2" t="s">
        <v>12</v>
      </c>
      <c r="H1601" s="2" t="s">
        <v>2850</v>
      </c>
      <c r="I1601" s="5"/>
    </row>
    <row r="1602">
      <c r="A1602" s="2">
        <v>20594.0</v>
      </c>
      <c r="B1602" s="4" t="s">
        <v>224</v>
      </c>
      <c r="C1602" s="2">
        <v>9.70287597E8</v>
      </c>
      <c r="D1602" s="3" t="s">
        <v>3273</v>
      </c>
      <c r="F1602" s="2" t="s">
        <v>3274</v>
      </c>
      <c r="G1602" s="2" t="s">
        <v>12</v>
      </c>
      <c r="H1602" s="2" t="s">
        <v>2850</v>
      </c>
      <c r="I1602" s="5"/>
    </row>
    <row r="1603">
      <c r="A1603" s="2">
        <v>29029.0</v>
      </c>
      <c r="B1603" s="4" t="s">
        <v>20</v>
      </c>
      <c r="C1603" s="2">
        <v>1.090860882E9</v>
      </c>
      <c r="D1603" s="5"/>
      <c r="F1603" s="2" t="s">
        <v>3275</v>
      </c>
      <c r="G1603" s="2" t="s">
        <v>12</v>
      </c>
      <c r="H1603" s="2" t="s">
        <v>2850</v>
      </c>
      <c r="I1603" s="5"/>
    </row>
    <row r="1604">
      <c r="A1604" s="2">
        <v>27365.0</v>
      </c>
      <c r="B1604" s="4" t="s">
        <v>278</v>
      </c>
      <c r="C1604" s="2">
        <v>5.98631671E8</v>
      </c>
      <c r="D1604" s="3" t="s">
        <v>3276</v>
      </c>
      <c r="F1604" s="2" t="s">
        <v>3277</v>
      </c>
      <c r="G1604" s="2" t="s">
        <v>12</v>
      </c>
      <c r="H1604" s="2" t="s">
        <v>2850</v>
      </c>
      <c r="I1604" s="5"/>
    </row>
    <row r="1605">
      <c r="A1605" s="2">
        <v>21106.0</v>
      </c>
      <c r="B1605" s="4" t="s">
        <v>224</v>
      </c>
      <c r="C1605" s="2">
        <v>5.85297512E8</v>
      </c>
      <c r="D1605" s="5"/>
      <c r="F1605" s="2" t="s">
        <v>3278</v>
      </c>
      <c r="G1605" s="2" t="s">
        <v>12</v>
      </c>
      <c r="H1605" s="2" t="s">
        <v>2850</v>
      </c>
      <c r="I1605" s="5"/>
    </row>
    <row r="1606">
      <c r="A1606" s="2">
        <v>19926.0</v>
      </c>
      <c r="B1606" s="4" t="s">
        <v>9</v>
      </c>
      <c r="C1606" s="2">
        <v>6.193354174E9</v>
      </c>
      <c r="D1606" s="5"/>
      <c r="F1606" s="2" t="s">
        <v>3279</v>
      </c>
      <c r="G1606" s="2" t="s">
        <v>12</v>
      </c>
      <c r="H1606" s="2" t="s">
        <v>2850</v>
      </c>
      <c r="I1606" s="5"/>
    </row>
    <row r="1607">
      <c r="A1607" s="2">
        <v>34787.0</v>
      </c>
      <c r="B1607" s="4" t="s">
        <v>290</v>
      </c>
      <c r="C1607" s="2">
        <v>1.022379083E9</v>
      </c>
      <c r="D1607" s="5"/>
      <c r="F1607" s="2" t="s">
        <v>3280</v>
      </c>
      <c r="G1607" s="2" t="s">
        <v>12</v>
      </c>
      <c r="H1607" s="2" t="s">
        <v>2850</v>
      </c>
      <c r="I1607" s="5"/>
    </row>
    <row r="1608">
      <c r="A1608" s="2">
        <v>34190.0</v>
      </c>
      <c r="B1608" s="4" t="s">
        <v>290</v>
      </c>
      <c r="C1608" s="2">
        <v>6.82723104E8</v>
      </c>
      <c r="D1608" s="3" t="s">
        <v>3281</v>
      </c>
      <c r="F1608" s="2" t="s">
        <v>3282</v>
      </c>
      <c r="G1608" s="2" t="s">
        <v>12</v>
      </c>
      <c r="H1608" s="2" t="s">
        <v>2850</v>
      </c>
      <c r="I1608" s="5"/>
    </row>
    <row r="1609">
      <c r="A1609" s="2">
        <v>27380.0</v>
      </c>
      <c r="B1609" s="4" t="s">
        <v>278</v>
      </c>
      <c r="C1609" s="2">
        <v>8.13878988E8</v>
      </c>
      <c r="D1609" s="3" t="s">
        <v>3283</v>
      </c>
      <c r="E1609" s="2">
        <v>27377.0</v>
      </c>
      <c r="F1609" s="2" t="s">
        <v>3284</v>
      </c>
      <c r="G1609" s="2" t="s">
        <v>12</v>
      </c>
      <c r="H1609" s="2" t="s">
        <v>2850</v>
      </c>
      <c r="I1609" s="5"/>
    </row>
    <row r="1610">
      <c r="A1610" s="2">
        <v>27541.0</v>
      </c>
      <c r="B1610" s="4" t="s">
        <v>216</v>
      </c>
      <c r="C1610" s="2">
        <v>1.481468805E9</v>
      </c>
      <c r="D1610" s="3" t="s">
        <v>2970</v>
      </c>
      <c r="E1610" s="2">
        <v>27528.0</v>
      </c>
      <c r="F1610" s="2" t="s">
        <v>3285</v>
      </c>
      <c r="G1610" s="2" t="s">
        <v>12</v>
      </c>
      <c r="H1610" s="2" t="s">
        <v>2850</v>
      </c>
      <c r="I1610" s="5"/>
    </row>
    <row r="1611">
      <c r="A1611" s="2">
        <v>27503.0</v>
      </c>
      <c r="B1611" s="4" t="s">
        <v>278</v>
      </c>
      <c r="C1611" s="2">
        <v>2.26671316E8</v>
      </c>
      <c r="D1611" s="5"/>
      <c r="F1611" s="2" t="s">
        <v>3286</v>
      </c>
      <c r="G1611" s="2" t="s">
        <v>12</v>
      </c>
      <c r="H1611" s="2" t="s">
        <v>2850</v>
      </c>
      <c r="I1611" s="5"/>
    </row>
    <row r="1612">
      <c r="A1612" s="2">
        <v>27702.0</v>
      </c>
      <c r="B1612" s="4" t="s">
        <v>20</v>
      </c>
      <c r="C1612" s="2">
        <v>1.63752298E8</v>
      </c>
      <c r="D1612" s="3" t="s">
        <v>3287</v>
      </c>
      <c r="E1612" s="2">
        <v>27701.0</v>
      </c>
      <c r="F1612" s="2" t="s">
        <v>3288</v>
      </c>
      <c r="G1612" s="2" t="s">
        <v>12</v>
      </c>
      <c r="H1612" s="2" t="s">
        <v>2850</v>
      </c>
      <c r="I1612" s="5"/>
    </row>
    <row r="1613">
      <c r="A1613" s="2">
        <v>27307.0</v>
      </c>
      <c r="B1613" s="4" t="s">
        <v>20</v>
      </c>
      <c r="C1613" s="2">
        <v>6.82723104E8</v>
      </c>
      <c r="D1613" s="3" t="s">
        <v>3289</v>
      </c>
      <c r="F1613" s="2" t="s">
        <v>3290</v>
      </c>
      <c r="G1613" s="2" t="s">
        <v>12</v>
      </c>
      <c r="H1613" s="2" t="s">
        <v>2850</v>
      </c>
      <c r="I1613" s="5"/>
    </row>
    <row r="1614">
      <c r="A1614" s="2">
        <v>27654.0</v>
      </c>
      <c r="B1614" s="4" t="s">
        <v>278</v>
      </c>
      <c r="C1614" s="2">
        <v>4.894546E7</v>
      </c>
      <c r="D1614" s="5"/>
      <c r="F1614" s="2" t="s">
        <v>3291</v>
      </c>
      <c r="G1614" s="2" t="s">
        <v>12</v>
      </c>
      <c r="H1614" s="2" t="s">
        <v>2850</v>
      </c>
      <c r="I1614" s="5"/>
    </row>
    <row r="1615">
      <c r="A1615" s="2">
        <v>3303.0</v>
      </c>
      <c r="B1615" s="4" t="s">
        <v>221</v>
      </c>
      <c r="C1615" s="2">
        <v>1.581009724E9</v>
      </c>
      <c r="D1615" s="3" t="s">
        <v>3292</v>
      </c>
      <c r="E1615" s="2">
        <v>3209.0</v>
      </c>
      <c r="F1615" s="2" t="s">
        <v>3293</v>
      </c>
      <c r="G1615" s="2" t="s">
        <v>12</v>
      </c>
      <c r="H1615" s="2" t="s">
        <v>2850</v>
      </c>
      <c r="I1615" s="5"/>
    </row>
    <row r="1616">
      <c r="A1616" s="2">
        <v>28234.0</v>
      </c>
      <c r="B1616" s="4" t="s">
        <v>20</v>
      </c>
      <c r="C1616" s="2">
        <v>1.75796764E8</v>
      </c>
      <c r="D1616" s="3" t="s">
        <v>3294</v>
      </c>
      <c r="F1616" s="2" t="s">
        <v>3295</v>
      </c>
      <c r="G1616" s="2" t="s">
        <v>12</v>
      </c>
      <c r="H1616" s="2" t="s">
        <v>1315</v>
      </c>
      <c r="I1616" s="5"/>
    </row>
    <row r="1617">
      <c r="A1617" s="2">
        <v>27776.0</v>
      </c>
      <c r="B1617" s="4" t="s">
        <v>216</v>
      </c>
      <c r="C1617" s="2">
        <v>1.949034938E9</v>
      </c>
      <c r="D1617" s="3" t="s">
        <v>3296</v>
      </c>
      <c r="F1617" s="2" t="s">
        <v>3297</v>
      </c>
      <c r="G1617" s="2" t="s">
        <v>317</v>
      </c>
      <c r="H1617" s="2" t="s">
        <v>1315</v>
      </c>
      <c r="I1617" s="5"/>
    </row>
    <row r="1618">
      <c r="A1618" s="2">
        <v>15105.0</v>
      </c>
      <c r="B1618" s="4" t="s">
        <v>533</v>
      </c>
      <c r="C1618" s="2">
        <v>1.379692942E9</v>
      </c>
      <c r="D1618" s="3" t="s">
        <v>3298</v>
      </c>
      <c r="F1618" s="2" t="s">
        <v>3299</v>
      </c>
      <c r="G1618" s="2" t="s">
        <v>12</v>
      </c>
      <c r="H1618" s="2" t="s">
        <v>2850</v>
      </c>
      <c r="I1618" s="5"/>
    </row>
    <row r="1619">
      <c r="A1619" s="2">
        <v>27592.0</v>
      </c>
      <c r="B1619" s="4" t="s">
        <v>278</v>
      </c>
      <c r="C1619" s="2">
        <v>5.265491946E9</v>
      </c>
      <c r="D1619" s="5"/>
      <c r="F1619" s="2" t="s">
        <v>3300</v>
      </c>
      <c r="G1619" s="2" t="s">
        <v>12</v>
      </c>
      <c r="H1619" s="2" t="s">
        <v>2850</v>
      </c>
      <c r="I1619" s="5"/>
    </row>
    <row r="1620">
      <c r="A1620" s="2">
        <v>27437.0</v>
      </c>
      <c r="B1620" s="4" t="s">
        <v>278</v>
      </c>
      <c r="C1620" s="2">
        <v>8.62051198E8</v>
      </c>
      <c r="D1620" s="5"/>
      <c r="F1620" s="2" t="s">
        <v>3301</v>
      </c>
      <c r="G1620" s="2" t="s">
        <v>12</v>
      </c>
      <c r="H1620" s="2" t="s">
        <v>2850</v>
      </c>
      <c r="I1620" s="5"/>
    </row>
    <row r="1621">
      <c r="A1621" s="2">
        <v>21087.0</v>
      </c>
      <c r="B1621" s="4" t="s">
        <v>227</v>
      </c>
      <c r="C1621" s="2">
        <v>1.390796532E9</v>
      </c>
      <c r="D1621" s="5"/>
      <c r="F1621" s="2" t="s">
        <v>3302</v>
      </c>
      <c r="G1621" s="2" t="s">
        <v>12</v>
      </c>
      <c r="H1621" s="2" t="s">
        <v>2850</v>
      </c>
      <c r="I1621" s="5"/>
    </row>
    <row r="1622">
      <c r="A1622" s="2">
        <v>26955.0</v>
      </c>
      <c r="B1622" s="4" t="s">
        <v>20</v>
      </c>
      <c r="C1622" s="2">
        <v>8.94786762E8</v>
      </c>
      <c r="D1622" s="3" t="s">
        <v>3303</v>
      </c>
      <c r="E1622" s="2">
        <v>26950.0</v>
      </c>
      <c r="F1622" s="2" t="s">
        <v>3304</v>
      </c>
      <c r="G1622" s="2" t="s">
        <v>12</v>
      </c>
      <c r="H1622" s="2" t="s">
        <v>2850</v>
      </c>
      <c r="I1622" s="5"/>
    </row>
    <row r="1623">
      <c r="A1623" s="2">
        <v>27965.0</v>
      </c>
      <c r="B1623" s="4" t="s">
        <v>216</v>
      </c>
      <c r="C1623" s="2">
        <v>8.36612025E8</v>
      </c>
      <c r="D1623" s="3" t="s">
        <v>3305</v>
      </c>
      <c r="F1623" s="2" t="s">
        <v>3306</v>
      </c>
      <c r="G1623" s="2" t="s">
        <v>12</v>
      </c>
      <c r="H1623" s="2" t="s">
        <v>2850</v>
      </c>
      <c r="I1623" s="5"/>
    </row>
    <row r="1624">
      <c r="A1624" s="2">
        <v>20996.0</v>
      </c>
      <c r="B1624" s="4" t="s">
        <v>224</v>
      </c>
      <c r="C1624" s="2">
        <v>1.378692814E9</v>
      </c>
      <c r="D1624" s="5"/>
      <c r="F1624" s="2" t="s">
        <v>3307</v>
      </c>
      <c r="G1624" s="2" t="s">
        <v>12</v>
      </c>
      <c r="H1624" s="2" t="s">
        <v>2850</v>
      </c>
      <c r="I1624" s="5"/>
    </row>
    <row r="1625">
      <c r="A1625" s="2">
        <v>15897.0</v>
      </c>
      <c r="B1625" s="4" t="s">
        <v>533</v>
      </c>
      <c r="C1625" s="2">
        <v>6.19101907E8</v>
      </c>
      <c r="D1625" s="5"/>
      <c r="F1625" s="2" t="s">
        <v>3308</v>
      </c>
      <c r="G1625" s="2" t="s">
        <v>12</v>
      </c>
      <c r="H1625" s="2" t="s">
        <v>2850</v>
      </c>
      <c r="I1625" s="5"/>
    </row>
    <row r="1626">
      <c r="A1626" s="2">
        <v>29283.0</v>
      </c>
      <c r="B1626" s="4" t="s">
        <v>20</v>
      </c>
      <c r="C1626" s="2">
        <v>1.081335287E9</v>
      </c>
      <c r="D1626" s="5"/>
      <c r="F1626" s="2" t="s">
        <v>3309</v>
      </c>
      <c r="G1626" s="2" t="s">
        <v>12</v>
      </c>
      <c r="H1626" s="2" t="s">
        <v>2850</v>
      </c>
      <c r="I1626" s="5"/>
    </row>
    <row r="1627">
      <c r="A1627" s="2">
        <v>20550.0</v>
      </c>
      <c r="B1627" s="4" t="s">
        <v>224</v>
      </c>
      <c r="C1627" s="2">
        <v>2.129749072E9</v>
      </c>
      <c r="D1627" s="5"/>
      <c r="F1627" s="2" t="s">
        <v>3310</v>
      </c>
      <c r="G1627" s="2" t="s">
        <v>12</v>
      </c>
      <c r="H1627" s="2" t="s">
        <v>2850</v>
      </c>
      <c r="I1627" s="5"/>
    </row>
    <row r="1628">
      <c r="A1628" s="2">
        <v>19953.0</v>
      </c>
      <c r="B1628" s="4" t="s">
        <v>227</v>
      </c>
      <c r="C1628" s="2">
        <v>1.411109925E9</v>
      </c>
      <c r="D1628" s="5"/>
      <c r="F1628" s="2" t="s">
        <v>3311</v>
      </c>
      <c r="G1628" s="2" t="s">
        <v>12</v>
      </c>
      <c r="H1628" s="2" t="s">
        <v>2850</v>
      </c>
      <c r="I1628" s="5"/>
    </row>
    <row r="1629">
      <c r="A1629" s="2">
        <v>28571.0</v>
      </c>
      <c r="B1629" s="4" t="s">
        <v>216</v>
      </c>
      <c r="C1629" s="2">
        <v>850253.0</v>
      </c>
      <c r="D1629" s="5"/>
      <c r="F1629" s="2" t="s">
        <v>3312</v>
      </c>
      <c r="G1629" s="2" t="s">
        <v>12</v>
      </c>
      <c r="H1629" s="2" t="s">
        <v>2850</v>
      </c>
      <c r="I1629" s="5"/>
    </row>
    <row r="1630">
      <c r="A1630" s="2">
        <v>27659.0</v>
      </c>
      <c r="B1630" s="4" t="s">
        <v>216</v>
      </c>
      <c r="C1630" s="2">
        <v>9.70287597E8</v>
      </c>
      <c r="D1630" s="5"/>
      <c r="F1630" s="2" t="s">
        <v>3313</v>
      </c>
      <c r="G1630" s="2" t="s">
        <v>12</v>
      </c>
      <c r="H1630" s="2" t="s">
        <v>2850</v>
      </c>
      <c r="I1630" s="5"/>
    </row>
    <row r="1631">
      <c r="A1631" s="2">
        <v>20545.0</v>
      </c>
      <c r="B1631" s="4" t="s">
        <v>224</v>
      </c>
      <c r="C1631" s="2">
        <v>8.15625764E8</v>
      </c>
      <c r="D1631" s="3" t="s">
        <v>3314</v>
      </c>
      <c r="F1631" s="2" t="s">
        <v>3315</v>
      </c>
      <c r="G1631" s="2" t="s">
        <v>12</v>
      </c>
      <c r="H1631" s="2" t="s">
        <v>2850</v>
      </c>
      <c r="I1631" s="5"/>
    </row>
    <row r="1632">
      <c r="A1632" s="2">
        <v>28574.0</v>
      </c>
      <c r="B1632" s="4" t="s">
        <v>20</v>
      </c>
      <c r="C1632" s="2">
        <v>2.99979942E8</v>
      </c>
      <c r="D1632" s="3" t="s">
        <v>3316</v>
      </c>
      <c r="F1632" s="2" t="s">
        <v>3317</v>
      </c>
      <c r="G1632" s="2" t="s">
        <v>12</v>
      </c>
      <c r="H1632" s="2" t="s">
        <v>2850</v>
      </c>
      <c r="I1632" s="5"/>
    </row>
    <row r="1633">
      <c r="A1633" s="2">
        <v>28109.0</v>
      </c>
      <c r="B1633" s="4" t="s">
        <v>216</v>
      </c>
      <c r="C1633" s="2">
        <v>2.023596334E9</v>
      </c>
      <c r="D1633" s="3" t="s">
        <v>3318</v>
      </c>
      <c r="F1633" s="2" t="s">
        <v>3319</v>
      </c>
      <c r="G1633" s="2" t="s">
        <v>12</v>
      </c>
      <c r="H1633" s="2" t="s">
        <v>2850</v>
      </c>
      <c r="I1633" s="5"/>
    </row>
    <row r="1634">
      <c r="A1634" s="2">
        <v>27190.0</v>
      </c>
      <c r="B1634" s="4" t="s">
        <v>278</v>
      </c>
      <c r="C1634" s="2">
        <v>6.9417694E8</v>
      </c>
      <c r="D1634" s="5"/>
      <c r="F1634" s="2" t="s">
        <v>3320</v>
      </c>
      <c r="G1634" s="2" t="s">
        <v>12</v>
      </c>
      <c r="H1634" s="2" t="s">
        <v>2850</v>
      </c>
      <c r="I1634" s="5"/>
    </row>
    <row r="1635">
      <c r="A1635" s="2">
        <v>28285.0</v>
      </c>
      <c r="B1635" s="4" t="s">
        <v>216</v>
      </c>
      <c r="C1635" s="2">
        <v>5.51545535E9</v>
      </c>
      <c r="D1635" s="3" t="s">
        <v>3321</v>
      </c>
      <c r="F1635" s="2" t="s">
        <v>3322</v>
      </c>
      <c r="G1635" s="2" t="s">
        <v>12</v>
      </c>
      <c r="H1635" s="2" t="s">
        <v>386</v>
      </c>
      <c r="I1635" s="5"/>
    </row>
    <row r="1636">
      <c r="A1636" s="2">
        <v>27626.0</v>
      </c>
      <c r="B1636" s="4" t="s">
        <v>20</v>
      </c>
      <c r="C1636" s="2">
        <v>5.93470686E8</v>
      </c>
      <c r="D1636" s="3" t="s">
        <v>3120</v>
      </c>
      <c r="F1636" s="2" t="s">
        <v>3323</v>
      </c>
      <c r="G1636" s="2" t="s">
        <v>12</v>
      </c>
      <c r="H1636" s="2" t="s">
        <v>2850</v>
      </c>
      <c r="I1636" s="5"/>
    </row>
    <row r="1637">
      <c r="A1637" s="2">
        <v>28028.0</v>
      </c>
      <c r="B1637" s="4" t="s">
        <v>20</v>
      </c>
      <c r="C1637" s="2">
        <v>9.70779288E8</v>
      </c>
      <c r="D1637" s="3" t="s">
        <v>3324</v>
      </c>
      <c r="E1637" s="2">
        <v>28027.0</v>
      </c>
      <c r="F1637" s="2" t="s">
        <v>3325</v>
      </c>
      <c r="G1637" s="2" t="s">
        <v>12</v>
      </c>
      <c r="H1637" s="2" t="s">
        <v>2850</v>
      </c>
      <c r="I1637" s="5"/>
    </row>
    <row r="1638">
      <c r="A1638" s="2">
        <v>20757.0</v>
      </c>
      <c r="B1638" s="4" t="s">
        <v>224</v>
      </c>
      <c r="C1638" s="2">
        <v>1.21353484E8</v>
      </c>
      <c r="D1638" s="5"/>
      <c r="F1638" s="2" t="s">
        <v>3326</v>
      </c>
      <c r="G1638" s="2" t="s">
        <v>12</v>
      </c>
      <c r="H1638" s="2" t="s">
        <v>2850</v>
      </c>
      <c r="I1638" s="5"/>
    </row>
    <row r="1639">
      <c r="A1639" s="2">
        <v>27875.0</v>
      </c>
      <c r="B1639" s="4" t="s">
        <v>216</v>
      </c>
      <c r="C1639" s="2">
        <v>4.54979674E8</v>
      </c>
      <c r="D1639" s="3" t="s">
        <v>3327</v>
      </c>
      <c r="F1639" s="2" t="s">
        <v>3328</v>
      </c>
      <c r="G1639" s="2" t="s">
        <v>12</v>
      </c>
      <c r="H1639" s="2" t="s">
        <v>2850</v>
      </c>
      <c r="I1639" s="5"/>
    </row>
    <row r="1640">
      <c r="A1640" s="2">
        <v>27569.0</v>
      </c>
      <c r="B1640" s="4" t="s">
        <v>20</v>
      </c>
      <c r="C1640" s="2">
        <v>6.52299246E8</v>
      </c>
      <c r="D1640" s="5"/>
      <c r="F1640" s="2" t="s">
        <v>3329</v>
      </c>
      <c r="G1640" s="2" t="s">
        <v>12</v>
      </c>
      <c r="H1640" s="2" t="s">
        <v>2850</v>
      </c>
      <c r="I1640" s="5"/>
    </row>
    <row r="1641">
      <c r="A1641" s="2">
        <v>20091.0</v>
      </c>
      <c r="B1641" s="4" t="s">
        <v>9</v>
      </c>
      <c r="C1641" s="2">
        <v>1.047936354E9</v>
      </c>
      <c r="D1641" s="5"/>
      <c r="F1641" s="2" t="s">
        <v>3330</v>
      </c>
      <c r="G1641" s="2" t="s">
        <v>12</v>
      </c>
      <c r="H1641" s="2" t="s">
        <v>2850</v>
      </c>
      <c r="I1641" s="5"/>
    </row>
    <row r="1642">
      <c r="A1642" s="2">
        <v>26635.0</v>
      </c>
      <c r="B1642" s="4" t="s">
        <v>278</v>
      </c>
      <c r="C1642" s="2">
        <v>1.067061413E9</v>
      </c>
      <c r="D1642" s="5"/>
      <c r="F1642" s="2" t="s">
        <v>3331</v>
      </c>
      <c r="G1642" s="2" t="s">
        <v>12</v>
      </c>
      <c r="H1642" s="2" t="s">
        <v>2850</v>
      </c>
      <c r="I1642" s="5"/>
    </row>
    <row r="1643">
      <c r="A1643" s="2">
        <v>28486.0</v>
      </c>
      <c r="B1643" s="4" t="s">
        <v>20</v>
      </c>
      <c r="C1643" s="2">
        <v>6.37275348E8</v>
      </c>
      <c r="D1643" s="3" t="s">
        <v>3332</v>
      </c>
      <c r="F1643" s="2" t="s">
        <v>3333</v>
      </c>
      <c r="G1643" s="2" t="s">
        <v>12</v>
      </c>
      <c r="H1643" s="2" t="s">
        <v>2850</v>
      </c>
      <c r="I1643" s="5"/>
    </row>
    <row r="1644">
      <c r="A1644" s="2">
        <v>20742.0</v>
      </c>
      <c r="B1644" s="4" t="s">
        <v>224</v>
      </c>
      <c r="C1644" s="2">
        <v>1.10503839E8</v>
      </c>
      <c r="D1644" s="5"/>
      <c r="F1644" s="2" t="s">
        <v>3334</v>
      </c>
      <c r="G1644" s="2" t="s">
        <v>12</v>
      </c>
      <c r="H1644" s="2" t="s">
        <v>2850</v>
      </c>
      <c r="I1644" s="5"/>
    </row>
    <row r="1645">
      <c r="A1645" s="2">
        <v>20583.0</v>
      </c>
      <c r="B1645" s="4" t="s">
        <v>227</v>
      </c>
      <c r="C1645" s="2">
        <v>6.16562794E8</v>
      </c>
      <c r="D1645" s="3" t="s">
        <v>3335</v>
      </c>
      <c r="E1645" s="2">
        <v>20579.0</v>
      </c>
      <c r="F1645" s="2" t="s">
        <v>3336</v>
      </c>
      <c r="G1645" s="2" t="s">
        <v>12</v>
      </c>
      <c r="H1645" s="2" t="s">
        <v>2850</v>
      </c>
      <c r="I1645" s="5"/>
    </row>
    <row r="1646">
      <c r="A1646" s="2">
        <v>20639.0</v>
      </c>
      <c r="B1646" s="4" t="s">
        <v>227</v>
      </c>
      <c r="C1646" s="2">
        <v>6.532068962E9</v>
      </c>
      <c r="D1646" s="3" t="s">
        <v>3337</v>
      </c>
      <c r="F1646" s="2" t="s">
        <v>3338</v>
      </c>
      <c r="G1646" s="2" t="s">
        <v>12</v>
      </c>
      <c r="H1646" s="2" t="s">
        <v>2850</v>
      </c>
      <c r="I1646" s="5"/>
    </row>
    <row r="1647">
      <c r="A1647" s="2">
        <v>26754.0</v>
      </c>
      <c r="B1647" s="4" t="s">
        <v>278</v>
      </c>
      <c r="C1647" s="2">
        <v>5.98631671E8</v>
      </c>
      <c r="D1647" s="3" t="s">
        <v>3339</v>
      </c>
      <c r="F1647" s="2" t="s">
        <v>3340</v>
      </c>
      <c r="G1647" s="2" t="s">
        <v>12</v>
      </c>
      <c r="H1647" s="2" t="s">
        <v>2850</v>
      </c>
      <c r="I1647" s="5"/>
    </row>
    <row r="1648">
      <c r="A1648" s="2">
        <v>21158.0</v>
      </c>
      <c r="B1648" s="4" t="s">
        <v>227</v>
      </c>
      <c r="C1648" s="2">
        <v>1.62556131E8</v>
      </c>
      <c r="D1648" s="5"/>
      <c r="F1648" s="2" t="s">
        <v>3341</v>
      </c>
      <c r="G1648" s="2" t="s">
        <v>12</v>
      </c>
      <c r="H1648" s="2" t="s">
        <v>2850</v>
      </c>
      <c r="I1648" s="5"/>
    </row>
    <row r="1649">
      <c r="A1649" s="2">
        <v>27640.0</v>
      </c>
      <c r="B1649" s="4" t="s">
        <v>20</v>
      </c>
      <c r="C1649" s="2">
        <v>6.51648536E8</v>
      </c>
      <c r="D1649" s="3" t="s">
        <v>3342</v>
      </c>
      <c r="F1649" s="2" t="s">
        <v>3343</v>
      </c>
      <c r="G1649" s="2" t="s">
        <v>12</v>
      </c>
      <c r="H1649" s="2" t="s">
        <v>2850</v>
      </c>
      <c r="I1649" s="5"/>
    </row>
    <row r="1650">
      <c r="A1650" s="2">
        <v>16353.0</v>
      </c>
      <c r="B1650" s="4" t="s">
        <v>533</v>
      </c>
      <c r="C1650" s="2">
        <v>1.59427107E8</v>
      </c>
      <c r="D1650" s="5"/>
      <c r="F1650" s="2" t="s">
        <v>3344</v>
      </c>
      <c r="G1650" s="2" t="s">
        <v>12</v>
      </c>
      <c r="H1650" s="2" t="s">
        <v>2850</v>
      </c>
      <c r="I1650" s="5"/>
    </row>
    <row r="1651">
      <c r="A1651" s="2">
        <v>20423.0</v>
      </c>
      <c r="B1651" s="4" t="s">
        <v>224</v>
      </c>
      <c r="C1651" s="2">
        <v>3.08428237E8</v>
      </c>
      <c r="D1651" s="3" t="s">
        <v>3345</v>
      </c>
      <c r="E1651" s="2">
        <v>20422.0</v>
      </c>
      <c r="F1651" s="2" t="s">
        <v>3346</v>
      </c>
      <c r="G1651" s="2" t="s">
        <v>12</v>
      </c>
      <c r="H1651" s="2" t="s">
        <v>2850</v>
      </c>
      <c r="I1651" s="5"/>
    </row>
    <row r="1652">
      <c r="A1652" s="2">
        <v>14565.0</v>
      </c>
      <c r="B1652" s="4" t="s">
        <v>533</v>
      </c>
      <c r="C1652" s="2">
        <v>1.919943936E9</v>
      </c>
      <c r="D1652" s="3" t="s">
        <v>3347</v>
      </c>
      <c r="E1652" s="2">
        <v>14564.0</v>
      </c>
      <c r="F1652" s="2" t="s">
        <v>3348</v>
      </c>
      <c r="G1652" s="2" t="s">
        <v>12</v>
      </c>
      <c r="H1652" s="2" t="s">
        <v>2850</v>
      </c>
      <c r="I1652" s="5"/>
    </row>
    <row r="1653">
      <c r="A1653" s="2">
        <v>27830.0</v>
      </c>
      <c r="B1653" s="4" t="s">
        <v>20</v>
      </c>
      <c r="C1653" s="2">
        <v>8.94961858E8</v>
      </c>
      <c r="D1653" s="3" t="s">
        <v>3349</v>
      </c>
      <c r="F1653" s="2" t="s">
        <v>3350</v>
      </c>
      <c r="G1653" s="2" t="s">
        <v>12</v>
      </c>
      <c r="H1653" s="2" t="s">
        <v>2850</v>
      </c>
      <c r="I1653" s="5"/>
    </row>
    <row r="1654">
      <c r="A1654" s="2">
        <v>21052.0</v>
      </c>
      <c r="B1654" s="4" t="s">
        <v>224</v>
      </c>
      <c r="C1654" s="2">
        <v>1.396534912E9</v>
      </c>
      <c r="D1654" s="5"/>
      <c r="F1654" s="2" t="s">
        <v>3351</v>
      </c>
      <c r="G1654" s="2" t="s">
        <v>12</v>
      </c>
      <c r="H1654" s="2" t="s">
        <v>2850</v>
      </c>
      <c r="I1654" s="5"/>
    </row>
    <row r="1655">
      <c r="A1655" s="2">
        <v>27588.0</v>
      </c>
      <c r="B1655" s="4" t="s">
        <v>278</v>
      </c>
      <c r="C1655" s="2">
        <v>1.43213037E8</v>
      </c>
      <c r="D1655" s="5"/>
      <c r="F1655" s="2" t="s">
        <v>3352</v>
      </c>
      <c r="G1655" s="2" t="s">
        <v>12</v>
      </c>
      <c r="H1655" s="2" t="s">
        <v>2850</v>
      </c>
      <c r="I1655" s="5"/>
    </row>
    <row r="1656">
      <c r="A1656" s="2">
        <v>27620.0</v>
      </c>
      <c r="B1656" s="4" t="s">
        <v>278</v>
      </c>
      <c r="C1656" s="2">
        <v>8.27973259E8</v>
      </c>
      <c r="D1656" s="5"/>
      <c r="F1656" s="2" t="s">
        <v>3353</v>
      </c>
      <c r="G1656" s="2" t="s">
        <v>12</v>
      </c>
      <c r="H1656" s="2" t="s">
        <v>2850</v>
      </c>
      <c r="I1656" s="5"/>
    </row>
    <row r="1657">
      <c r="A1657" s="2">
        <v>21063.0</v>
      </c>
      <c r="B1657" s="4" t="s">
        <v>224</v>
      </c>
      <c r="C1657" s="2">
        <v>4.40672146E8</v>
      </c>
      <c r="D1657" s="5"/>
      <c r="F1657" s="2" t="s">
        <v>3354</v>
      </c>
      <c r="G1657" s="2" t="s">
        <v>12</v>
      </c>
      <c r="H1657" s="2" t="s">
        <v>2850</v>
      </c>
      <c r="I1657" s="5"/>
    </row>
    <row r="1658">
      <c r="A1658" s="2">
        <v>27766.0</v>
      </c>
      <c r="B1658" s="4" t="s">
        <v>216</v>
      </c>
      <c r="C1658" s="2">
        <v>1.10503839E8</v>
      </c>
      <c r="D1658" s="3" t="s">
        <v>3355</v>
      </c>
      <c r="E1658" s="2">
        <v>25424.0</v>
      </c>
      <c r="F1658" s="2" t="s">
        <v>3356</v>
      </c>
      <c r="G1658" s="2" t="s">
        <v>12</v>
      </c>
      <c r="H1658" s="2" t="s">
        <v>2850</v>
      </c>
      <c r="I1658" s="5"/>
    </row>
    <row r="1659">
      <c r="A1659" s="2">
        <v>20519.0</v>
      </c>
      <c r="B1659" s="4" t="s">
        <v>224</v>
      </c>
      <c r="C1659" s="2">
        <v>4.91316598E8</v>
      </c>
      <c r="D1659" s="3" t="s">
        <v>3287</v>
      </c>
      <c r="E1659" s="2">
        <v>20518.0</v>
      </c>
      <c r="F1659" s="2" t="s">
        <v>3357</v>
      </c>
      <c r="G1659" s="2" t="s">
        <v>12</v>
      </c>
      <c r="H1659" s="2" t="s">
        <v>2850</v>
      </c>
      <c r="I1659" s="5"/>
    </row>
    <row r="1660">
      <c r="A1660" s="2">
        <v>27011.0</v>
      </c>
      <c r="B1660" s="4" t="s">
        <v>278</v>
      </c>
      <c r="C1660" s="2">
        <v>7.51103687E8</v>
      </c>
      <c r="D1660" s="5"/>
      <c r="F1660" s="2" t="s">
        <v>3358</v>
      </c>
      <c r="G1660" s="2" t="s">
        <v>12</v>
      </c>
      <c r="H1660" s="2" t="s">
        <v>2850</v>
      </c>
      <c r="I1660" s="5"/>
    </row>
    <row r="1661">
      <c r="A1661" s="2">
        <v>27882.0</v>
      </c>
      <c r="B1661" s="4" t="s">
        <v>20</v>
      </c>
      <c r="C1661" s="2">
        <v>2.06046414E8</v>
      </c>
      <c r="D1661" s="3" t="s">
        <v>3359</v>
      </c>
      <c r="E1661" s="2">
        <v>27877.0</v>
      </c>
      <c r="F1661" s="2" t="s">
        <v>3360</v>
      </c>
      <c r="G1661" s="2" t="s">
        <v>12</v>
      </c>
      <c r="H1661" s="2" t="s">
        <v>2850</v>
      </c>
      <c r="I1661" s="5"/>
    </row>
    <row r="1662">
      <c r="A1662" s="2">
        <v>27856.0</v>
      </c>
      <c r="B1662" s="4" t="s">
        <v>278</v>
      </c>
      <c r="C1662" s="2">
        <v>7.30010363E8</v>
      </c>
      <c r="D1662" s="5"/>
      <c r="F1662" s="2" t="s">
        <v>3361</v>
      </c>
      <c r="G1662" s="2" t="s">
        <v>12</v>
      </c>
      <c r="H1662" s="2" t="s">
        <v>2850</v>
      </c>
      <c r="I1662" s="5"/>
    </row>
    <row r="1663">
      <c r="A1663" s="2">
        <v>27509.0</v>
      </c>
      <c r="B1663" s="4" t="s">
        <v>278</v>
      </c>
      <c r="C1663" s="2">
        <v>1.277412724E9</v>
      </c>
      <c r="D1663" s="5"/>
      <c r="F1663" s="2" t="s">
        <v>3362</v>
      </c>
      <c r="G1663" s="2" t="s">
        <v>12</v>
      </c>
      <c r="H1663" s="2" t="s">
        <v>2850</v>
      </c>
      <c r="I1663" s="5"/>
    </row>
    <row r="1664">
      <c r="A1664" s="2">
        <v>22559.0</v>
      </c>
      <c r="B1664" s="4" t="s">
        <v>69</v>
      </c>
      <c r="C1664" s="2">
        <v>1.37453171E8</v>
      </c>
      <c r="D1664" s="3" t="s">
        <v>3363</v>
      </c>
      <c r="E1664" s="2">
        <v>22116.0</v>
      </c>
      <c r="F1664" s="2" t="s">
        <v>3364</v>
      </c>
      <c r="G1664" s="2" t="s">
        <v>12</v>
      </c>
      <c r="H1664" s="2" t="s">
        <v>2850</v>
      </c>
      <c r="I1664" s="5"/>
    </row>
    <row r="1665">
      <c r="A1665" s="2">
        <v>20800.0</v>
      </c>
      <c r="B1665" s="4" t="s">
        <v>227</v>
      </c>
      <c r="C1665" s="2">
        <v>3.81977217E8</v>
      </c>
      <c r="D1665" s="3" t="s">
        <v>3365</v>
      </c>
      <c r="F1665" s="2" t="s">
        <v>3366</v>
      </c>
      <c r="G1665" s="2" t="s">
        <v>12</v>
      </c>
      <c r="H1665" s="2" t="s">
        <v>2850</v>
      </c>
      <c r="I1665" s="5"/>
    </row>
    <row r="1666">
      <c r="A1666" s="2">
        <v>27468.0</v>
      </c>
      <c r="B1666" s="4" t="s">
        <v>20</v>
      </c>
      <c r="C1666" s="2">
        <v>6.30415102E8</v>
      </c>
      <c r="D1666" s="3" t="s">
        <v>3155</v>
      </c>
      <c r="F1666" s="2" t="s">
        <v>3367</v>
      </c>
      <c r="G1666" s="2" t="s">
        <v>12</v>
      </c>
      <c r="H1666" s="2" t="s">
        <v>2850</v>
      </c>
      <c r="I1666" s="5"/>
    </row>
    <row r="1667">
      <c r="A1667" s="2">
        <v>3253.0</v>
      </c>
      <c r="B1667" s="4" t="s">
        <v>221</v>
      </c>
      <c r="C1667" s="2">
        <v>1.248269205E9</v>
      </c>
      <c r="D1667" s="3" t="s">
        <v>3368</v>
      </c>
      <c r="F1667" s="2" t="s">
        <v>3369</v>
      </c>
      <c r="G1667" s="2" t="s">
        <v>12</v>
      </c>
      <c r="H1667" s="2" t="s">
        <v>2850</v>
      </c>
      <c r="I1667" s="5"/>
    </row>
    <row r="1668">
      <c r="A1668" s="2">
        <v>27602.0</v>
      </c>
      <c r="B1668" s="4" t="s">
        <v>278</v>
      </c>
      <c r="C1668" s="2">
        <v>7.00390202E8</v>
      </c>
      <c r="D1668" s="5"/>
      <c r="F1668" s="2" t="s">
        <v>3370</v>
      </c>
      <c r="G1668" s="2" t="s">
        <v>12</v>
      </c>
      <c r="H1668" s="2" t="s">
        <v>2850</v>
      </c>
      <c r="I1668" s="5"/>
    </row>
    <row r="1669">
      <c r="A1669" s="2">
        <v>27646.0</v>
      </c>
      <c r="B1669" s="4" t="s">
        <v>278</v>
      </c>
      <c r="C1669" s="2">
        <v>6.25491824E8</v>
      </c>
      <c r="D1669" s="5"/>
      <c r="F1669" s="2" t="s">
        <v>3371</v>
      </c>
      <c r="G1669" s="2" t="s">
        <v>12</v>
      </c>
      <c r="H1669" s="2" t="s">
        <v>2850</v>
      </c>
      <c r="I1669" s="5"/>
    </row>
    <row r="1670">
      <c r="A1670" s="2">
        <v>20120.0</v>
      </c>
      <c r="B1670" s="4" t="s">
        <v>9</v>
      </c>
      <c r="C1670" s="2">
        <v>6.39557769E9</v>
      </c>
      <c r="D1670" s="3" t="s">
        <v>3372</v>
      </c>
      <c r="F1670" s="2" t="s">
        <v>3373</v>
      </c>
      <c r="G1670" s="2" t="s">
        <v>12</v>
      </c>
      <c r="H1670" s="2" t="s">
        <v>2850</v>
      </c>
      <c r="I1670" s="5"/>
    </row>
    <row r="1671">
      <c r="A1671" s="2">
        <v>20952.0</v>
      </c>
      <c r="B1671" s="4" t="s">
        <v>224</v>
      </c>
      <c r="C1671" s="2">
        <v>8.94786762E8</v>
      </c>
      <c r="D1671" s="5"/>
      <c r="F1671" s="2" t="s">
        <v>3374</v>
      </c>
      <c r="G1671" s="2" t="s">
        <v>12</v>
      </c>
      <c r="H1671" s="2" t="s">
        <v>2850</v>
      </c>
      <c r="I1671" s="5"/>
    </row>
    <row r="1672">
      <c r="A1672" s="2">
        <v>27746.0</v>
      </c>
      <c r="B1672" s="4" t="s">
        <v>278</v>
      </c>
      <c r="C1672" s="2">
        <v>1.217480665E9</v>
      </c>
      <c r="D1672" s="3" t="s">
        <v>3375</v>
      </c>
      <c r="E1672" s="2">
        <v>27739.0</v>
      </c>
      <c r="F1672" s="2" t="s">
        <v>3376</v>
      </c>
      <c r="G1672" s="2" t="s">
        <v>12</v>
      </c>
      <c r="H1672" s="2" t="s">
        <v>2850</v>
      </c>
      <c r="I1672" s="5"/>
    </row>
    <row r="1673">
      <c r="A1673" s="2">
        <v>20961.0</v>
      </c>
      <c r="B1673" s="4" t="s">
        <v>224</v>
      </c>
      <c r="C1673" s="2">
        <v>9.25003682E8</v>
      </c>
      <c r="D1673" s="5"/>
      <c r="F1673" s="2" t="s">
        <v>3377</v>
      </c>
      <c r="G1673" s="2" t="s">
        <v>12</v>
      </c>
      <c r="H1673" s="2" t="s">
        <v>2850</v>
      </c>
      <c r="I1673" s="5"/>
    </row>
    <row r="1674">
      <c r="A1674" s="2">
        <v>27557.0</v>
      </c>
      <c r="B1674" s="4" t="s">
        <v>20</v>
      </c>
      <c r="C1674" s="2">
        <v>6.51648536E8</v>
      </c>
      <c r="D1674" s="3" t="s">
        <v>3378</v>
      </c>
      <c r="E1674" s="2">
        <v>27556.0</v>
      </c>
      <c r="F1674" s="2" t="s">
        <v>3379</v>
      </c>
      <c r="G1674" s="2" t="s">
        <v>12</v>
      </c>
      <c r="H1674" s="2" t="s">
        <v>2850</v>
      </c>
      <c r="I1674" s="5"/>
    </row>
    <row r="1675">
      <c r="A1675" s="2">
        <v>28486.0</v>
      </c>
      <c r="B1675" s="4" t="s">
        <v>216</v>
      </c>
      <c r="C1675" s="2">
        <v>1.99655654E8</v>
      </c>
      <c r="D1675" s="3" t="s">
        <v>3380</v>
      </c>
      <c r="F1675" s="2" t="s">
        <v>3381</v>
      </c>
      <c r="G1675" s="2" t="s">
        <v>12</v>
      </c>
      <c r="H1675" s="2" t="s">
        <v>2850</v>
      </c>
      <c r="I1675" s="5"/>
    </row>
    <row r="1676">
      <c r="A1676" s="2">
        <v>35122.0</v>
      </c>
      <c r="B1676" s="4" t="s">
        <v>290</v>
      </c>
      <c r="C1676" s="2">
        <v>6.39557769E9</v>
      </c>
      <c r="D1676" s="3" t="s">
        <v>2882</v>
      </c>
      <c r="F1676" s="2" t="s">
        <v>3382</v>
      </c>
      <c r="G1676" s="2" t="s">
        <v>12</v>
      </c>
      <c r="H1676" s="2" t="s">
        <v>2850</v>
      </c>
      <c r="I1676" s="5"/>
    </row>
    <row r="1677">
      <c r="A1677" s="2">
        <v>21006.0</v>
      </c>
      <c r="B1677" s="4" t="s">
        <v>224</v>
      </c>
      <c r="C1677" s="2">
        <v>9.53514181E8</v>
      </c>
      <c r="D1677" s="5"/>
      <c r="F1677" s="2" t="s">
        <v>3383</v>
      </c>
      <c r="G1677" s="2" t="s">
        <v>12</v>
      </c>
      <c r="H1677" s="2" t="s">
        <v>2850</v>
      </c>
      <c r="I1677" s="5"/>
    </row>
    <row r="1678">
      <c r="A1678" s="2">
        <v>21019.0</v>
      </c>
      <c r="B1678" s="4" t="s">
        <v>224</v>
      </c>
      <c r="C1678" s="2">
        <v>2.95879179E8</v>
      </c>
      <c r="D1678" s="5"/>
      <c r="F1678" s="2" t="s">
        <v>3384</v>
      </c>
      <c r="G1678" s="2" t="s">
        <v>12</v>
      </c>
      <c r="H1678" s="2" t="s">
        <v>2850</v>
      </c>
      <c r="I1678" s="5"/>
    </row>
    <row r="1679">
      <c r="A1679" s="2">
        <v>19967.0</v>
      </c>
      <c r="B1679" s="4" t="s">
        <v>9</v>
      </c>
      <c r="C1679" s="2">
        <v>1.971436237E9</v>
      </c>
      <c r="D1679" s="3" t="s">
        <v>3385</v>
      </c>
      <c r="F1679" s="2" t="s">
        <v>3386</v>
      </c>
      <c r="G1679" s="2" t="s">
        <v>12</v>
      </c>
      <c r="H1679" s="2" t="s">
        <v>2850</v>
      </c>
      <c r="I1679" s="5"/>
    </row>
    <row r="1680">
      <c r="A1680" s="2">
        <v>20964.0</v>
      </c>
      <c r="B1680" s="4" t="s">
        <v>224</v>
      </c>
      <c r="C1680" s="2">
        <v>1.965804344E9</v>
      </c>
      <c r="D1680" s="5"/>
      <c r="F1680" s="2" t="s">
        <v>3387</v>
      </c>
      <c r="G1680" s="2" t="s">
        <v>12</v>
      </c>
      <c r="H1680" s="2" t="s">
        <v>2850</v>
      </c>
      <c r="I1680" s="5"/>
    </row>
    <row r="1681">
      <c r="A1681" s="2">
        <v>27595.0</v>
      </c>
      <c r="B1681" s="4" t="s">
        <v>278</v>
      </c>
      <c r="C1681" s="2">
        <v>1.71957808E8</v>
      </c>
      <c r="D1681" s="5"/>
      <c r="F1681" s="2" t="s">
        <v>3388</v>
      </c>
      <c r="G1681" s="2" t="s">
        <v>12</v>
      </c>
      <c r="H1681" s="2" t="s">
        <v>2850</v>
      </c>
      <c r="I1681" s="5"/>
    </row>
    <row r="1682">
      <c r="A1682" s="2">
        <v>20879.0</v>
      </c>
      <c r="B1682" s="4" t="s">
        <v>224</v>
      </c>
      <c r="C1682" s="2">
        <v>7.46403255E8</v>
      </c>
      <c r="D1682" s="5"/>
      <c r="F1682" s="2" t="s">
        <v>3389</v>
      </c>
      <c r="G1682" s="2" t="s">
        <v>12</v>
      </c>
      <c r="H1682" s="2" t="s">
        <v>2850</v>
      </c>
      <c r="I1682" s="5"/>
    </row>
    <row r="1683">
      <c r="A1683" s="2">
        <v>26827.0</v>
      </c>
      <c r="B1683" s="4" t="s">
        <v>278</v>
      </c>
      <c r="C1683" s="2">
        <v>1.212067016E9</v>
      </c>
      <c r="D1683" s="5"/>
      <c r="E1683" s="2">
        <v>26826.0</v>
      </c>
      <c r="F1683" s="2" t="s">
        <v>3390</v>
      </c>
      <c r="G1683" s="2" t="s">
        <v>12</v>
      </c>
      <c r="H1683" s="2" t="s">
        <v>2850</v>
      </c>
      <c r="I1683" s="5"/>
    </row>
    <row r="1684">
      <c r="A1684" s="2">
        <v>20822.0</v>
      </c>
      <c r="B1684" s="4" t="s">
        <v>224</v>
      </c>
      <c r="C1684" s="2">
        <v>3.9390267E7</v>
      </c>
      <c r="D1684" s="5"/>
      <c r="F1684" s="2" t="s">
        <v>3391</v>
      </c>
      <c r="G1684" s="2" t="s">
        <v>12</v>
      </c>
      <c r="H1684" s="2" t="s">
        <v>2850</v>
      </c>
      <c r="I1684" s="5"/>
    </row>
    <row r="1685">
      <c r="A1685" s="2">
        <v>27404.0</v>
      </c>
      <c r="B1685" s="4" t="s">
        <v>278</v>
      </c>
      <c r="C1685" s="2">
        <v>1.008651289E9</v>
      </c>
      <c r="D1685" s="5"/>
      <c r="F1685" s="2" t="s">
        <v>3392</v>
      </c>
      <c r="G1685" s="2" t="s">
        <v>12</v>
      </c>
      <c r="H1685" s="2" t="s">
        <v>2850</v>
      </c>
      <c r="I1685" s="5"/>
    </row>
    <row r="1686">
      <c r="A1686" s="2">
        <v>13914.0</v>
      </c>
      <c r="B1686" s="4" t="s">
        <v>533</v>
      </c>
      <c r="C1686" s="2">
        <v>8.64609138E8</v>
      </c>
      <c r="D1686" s="3" t="s">
        <v>3393</v>
      </c>
      <c r="F1686" s="2" t="s">
        <v>3394</v>
      </c>
      <c r="G1686" s="2" t="s">
        <v>12</v>
      </c>
      <c r="H1686" s="2" t="s">
        <v>2850</v>
      </c>
      <c r="I1686" s="5"/>
    </row>
    <row r="1687">
      <c r="A1687" s="2">
        <v>27743.0</v>
      </c>
      <c r="B1687" s="4" t="s">
        <v>20</v>
      </c>
      <c r="C1687" s="2">
        <v>6.56032863E8</v>
      </c>
      <c r="D1687" s="3" t="s">
        <v>3152</v>
      </c>
      <c r="E1687" s="2">
        <v>27731.0</v>
      </c>
      <c r="F1687" s="2" t="s">
        <v>3395</v>
      </c>
      <c r="G1687" s="2" t="s">
        <v>12</v>
      </c>
      <c r="H1687" s="2" t="s">
        <v>2850</v>
      </c>
      <c r="I1687" s="5"/>
    </row>
    <row r="1688">
      <c r="A1688" s="2">
        <v>27124.0</v>
      </c>
      <c r="B1688" s="4" t="s">
        <v>278</v>
      </c>
      <c r="C1688" s="2">
        <v>7.68169879E8</v>
      </c>
      <c r="D1688" s="3" t="s">
        <v>3396</v>
      </c>
      <c r="E1688" s="2">
        <v>27122.0</v>
      </c>
      <c r="F1688" s="2" t="s">
        <v>3397</v>
      </c>
      <c r="G1688" s="2" t="s">
        <v>12</v>
      </c>
      <c r="H1688" s="2" t="s">
        <v>2850</v>
      </c>
      <c r="I1688" s="5"/>
    </row>
    <row r="1689">
      <c r="A1689" s="2">
        <v>27769.0</v>
      </c>
      <c r="B1689" s="4" t="s">
        <v>278</v>
      </c>
      <c r="C1689" s="2">
        <v>9.73055535E8</v>
      </c>
      <c r="D1689" s="5"/>
      <c r="F1689" s="2" t="s">
        <v>3398</v>
      </c>
      <c r="G1689" s="2" t="s">
        <v>12</v>
      </c>
      <c r="H1689" s="2" t="s">
        <v>2850</v>
      </c>
      <c r="I1689" s="5"/>
    </row>
    <row r="1690">
      <c r="A1690" s="2">
        <v>27540.0</v>
      </c>
      <c r="B1690" s="4" t="s">
        <v>278</v>
      </c>
      <c r="C1690" s="2">
        <v>7.40683029E8</v>
      </c>
      <c r="D1690" s="5"/>
      <c r="F1690" s="2" t="s">
        <v>3399</v>
      </c>
      <c r="G1690" s="2" t="s">
        <v>12</v>
      </c>
      <c r="H1690" s="2" t="s">
        <v>2850</v>
      </c>
      <c r="I1690" s="5"/>
    </row>
    <row r="1691">
      <c r="A1691" s="2">
        <v>21275.0</v>
      </c>
      <c r="B1691" s="4" t="s">
        <v>224</v>
      </c>
      <c r="C1691" s="2">
        <v>9.44546384E8</v>
      </c>
      <c r="D1691" s="3" t="s">
        <v>3400</v>
      </c>
      <c r="F1691" s="2" t="s">
        <v>3401</v>
      </c>
      <c r="G1691" s="2" t="s">
        <v>12</v>
      </c>
      <c r="H1691" s="2" t="s">
        <v>2850</v>
      </c>
      <c r="I1691" s="5"/>
    </row>
    <row r="1692">
      <c r="A1692" s="2">
        <v>3388.0</v>
      </c>
      <c r="B1692" s="4" t="s">
        <v>221</v>
      </c>
      <c r="C1692" s="2">
        <v>7.68169879E8</v>
      </c>
      <c r="D1692" s="3" t="s">
        <v>3402</v>
      </c>
      <c r="F1692" s="2" t="s">
        <v>3403</v>
      </c>
      <c r="G1692" s="2" t="s">
        <v>12</v>
      </c>
      <c r="H1692" s="2" t="s">
        <v>2850</v>
      </c>
      <c r="I1692" s="5"/>
    </row>
    <row r="1693">
      <c r="A1693" s="2">
        <v>27853.0</v>
      </c>
      <c r="B1693" s="4" t="s">
        <v>20</v>
      </c>
      <c r="C1693" s="2">
        <v>1.39208222E8</v>
      </c>
      <c r="D1693" s="3" t="s">
        <v>3404</v>
      </c>
      <c r="E1693" s="2">
        <v>27852.0</v>
      </c>
      <c r="F1693" s="2" t="s">
        <v>3405</v>
      </c>
      <c r="G1693" s="2" t="s">
        <v>12</v>
      </c>
      <c r="H1693" s="2" t="s">
        <v>2850</v>
      </c>
      <c r="I1693" s="5"/>
    </row>
    <row r="1694">
      <c r="A1694" s="2">
        <v>3086.0</v>
      </c>
      <c r="B1694" s="4" t="s">
        <v>221</v>
      </c>
      <c r="C1694" s="2">
        <v>6.532068962E9</v>
      </c>
      <c r="D1694" s="3" t="s">
        <v>3406</v>
      </c>
      <c r="F1694" s="2" t="s">
        <v>3407</v>
      </c>
      <c r="G1694" s="2" t="s">
        <v>12</v>
      </c>
      <c r="H1694" s="2" t="s">
        <v>2850</v>
      </c>
      <c r="I1694" s="5"/>
    </row>
    <row r="1695">
      <c r="A1695" s="2">
        <v>27090.0</v>
      </c>
      <c r="B1695" s="4" t="s">
        <v>278</v>
      </c>
      <c r="C1695" s="2">
        <v>4.86537619E8</v>
      </c>
      <c r="D1695" s="3" t="s">
        <v>3408</v>
      </c>
      <c r="E1695" s="2">
        <v>27089.0</v>
      </c>
      <c r="F1695" s="2" t="s">
        <v>3409</v>
      </c>
      <c r="G1695" s="2" t="s">
        <v>12</v>
      </c>
      <c r="H1695" s="2" t="s">
        <v>2850</v>
      </c>
      <c r="I1695" s="5"/>
    </row>
    <row r="1696">
      <c r="A1696" s="2">
        <v>27417.0</v>
      </c>
      <c r="B1696" s="4" t="s">
        <v>278</v>
      </c>
      <c r="C1696" s="2">
        <v>7.39967259E8</v>
      </c>
      <c r="D1696" s="5"/>
      <c r="F1696" s="2" t="s">
        <v>3410</v>
      </c>
      <c r="G1696" s="2" t="s">
        <v>12</v>
      </c>
      <c r="H1696" s="2" t="s">
        <v>2850</v>
      </c>
      <c r="I1696" s="5"/>
    </row>
    <row r="1697">
      <c r="A1697" s="2">
        <v>20868.0</v>
      </c>
      <c r="B1697" s="4" t="s">
        <v>224</v>
      </c>
      <c r="C1697" s="2">
        <v>8.29298194E8</v>
      </c>
      <c r="D1697" s="5"/>
      <c r="F1697" s="2" t="s">
        <v>3411</v>
      </c>
      <c r="G1697" s="2" t="s">
        <v>12</v>
      </c>
      <c r="H1697" s="2" t="s">
        <v>2850</v>
      </c>
      <c r="I1697" s="5"/>
    </row>
    <row r="1698">
      <c r="A1698" s="2">
        <v>20915.0</v>
      </c>
      <c r="B1698" s="4" t="s">
        <v>227</v>
      </c>
      <c r="C1698" s="2">
        <v>1.387622284E9</v>
      </c>
      <c r="D1698" s="3" t="s">
        <v>3412</v>
      </c>
      <c r="F1698" s="2" t="s">
        <v>3413</v>
      </c>
      <c r="G1698" s="2" t="s">
        <v>757</v>
      </c>
      <c r="H1698" s="2" t="s">
        <v>2850</v>
      </c>
      <c r="I1698" s="5"/>
    </row>
    <row r="1699">
      <c r="A1699" s="2">
        <v>34326.0</v>
      </c>
      <c r="B1699" s="4" t="s">
        <v>290</v>
      </c>
      <c r="C1699" s="2">
        <v>1.539476238E9</v>
      </c>
      <c r="D1699" s="5"/>
      <c r="F1699" s="2" t="s">
        <v>3414</v>
      </c>
      <c r="G1699" s="2" t="s">
        <v>12</v>
      </c>
      <c r="H1699" s="2" t="s">
        <v>2850</v>
      </c>
      <c r="I1699" s="5"/>
    </row>
    <row r="1700">
      <c r="A1700" s="2">
        <v>27949.0</v>
      </c>
      <c r="B1700" s="4" t="s">
        <v>216</v>
      </c>
      <c r="C1700" s="2">
        <v>2.129749072E9</v>
      </c>
      <c r="D1700" s="3" t="s">
        <v>3415</v>
      </c>
      <c r="E1700" s="2">
        <v>27947.0</v>
      </c>
      <c r="F1700" s="2" t="s">
        <v>3416</v>
      </c>
      <c r="G1700" s="2" t="s">
        <v>12</v>
      </c>
      <c r="H1700" s="2" t="s">
        <v>2850</v>
      </c>
      <c r="I1700" s="5"/>
    </row>
    <row r="1701">
      <c r="A1701" s="2">
        <v>27102.0</v>
      </c>
      <c r="B1701" s="4" t="s">
        <v>20</v>
      </c>
      <c r="C1701" s="2">
        <v>2.52340733E8</v>
      </c>
      <c r="D1701" s="3" t="s">
        <v>2970</v>
      </c>
      <c r="E1701" s="2">
        <v>27101.0</v>
      </c>
      <c r="F1701" s="2" t="s">
        <v>3417</v>
      </c>
      <c r="G1701" s="2" t="s">
        <v>12</v>
      </c>
      <c r="H1701" s="2" t="s">
        <v>2850</v>
      </c>
      <c r="I1701" s="5"/>
    </row>
    <row r="1702">
      <c r="A1702" s="2">
        <v>26813.0</v>
      </c>
      <c r="B1702" s="4" t="s">
        <v>20</v>
      </c>
      <c r="C1702" s="2">
        <v>6.52299246E8</v>
      </c>
      <c r="D1702" s="3" t="s">
        <v>3418</v>
      </c>
      <c r="F1702" s="2" t="s">
        <v>3419</v>
      </c>
      <c r="G1702" s="2" t="s">
        <v>12</v>
      </c>
      <c r="H1702" s="2" t="s">
        <v>2850</v>
      </c>
      <c r="I1702" s="5"/>
    </row>
    <row r="1703">
      <c r="A1703" s="2">
        <v>20017.0</v>
      </c>
      <c r="B1703" s="4" t="s">
        <v>227</v>
      </c>
      <c r="C1703" s="2">
        <v>7.30010363E8</v>
      </c>
      <c r="D1703" s="3" t="s">
        <v>3420</v>
      </c>
      <c r="E1703" s="2">
        <v>20016.0</v>
      </c>
      <c r="F1703" s="2" t="s">
        <v>3421</v>
      </c>
      <c r="G1703" s="2" t="s">
        <v>12</v>
      </c>
      <c r="H1703" s="2" t="s">
        <v>2850</v>
      </c>
      <c r="I1703" s="5"/>
    </row>
    <row r="1704">
      <c r="A1704" s="2">
        <v>27598.0</v>
      </c>
      <c r="B1704" s="4" t="s">
        <v>20</v>
      </c>
      <c r="C1704" s="2">
        <v>4.5105377E8</v>
      </c>
      <c r="D1704" s="3" t="s">
        <v>3422</v>
      </c>
      <c r="F1704" s="2" t="s">
        <v>3423</v>
      </c>
      <c r="G1704" s="2" t="s">
        <v>12</v>
      </c>
      <c r="H1704" s="2" t="s">
        <v>2850</v>
      </c>
      <c r="I1704" s="5"/>
    </row>
    <row r="1705">
      <c r="A1705" s="2">
        <v>2716.0</v>
      </c>
      <c r="B1705" s="4" t="s">
        <v>221</v>
      </c>
      <c r="C1705" s="2">
        <v>7.973296E8</v>
      </c>
      <c r="D1705" s="3" t="s">
        <v>3424</v>
      </c>
      <c r="F1705" s="2" t="s">
        <v>3425</v>
      </c>
      <c r="G1705" s="2" t="s">
        <v>12</v>
      </c>
      <c r="H1705" s="2" t="s">
        <v>2850</v>
      </c>
      <c r="I1705" s="5"/>
    </row>
    <row r="1706">
      <c r="A1706" s="2">
        <v>27122.0</v>
      </c>
      <c r="B1706" s="4" t="s">
        <v>278</v>
      </c>
      <c r="C1706" s="2">
        <v>5.33097915E8</v>
      </c>
      <c r="D1706" s="3" t="s">
        <v>3426</v>
      </c>
      <c r="F1706" s="2" t="s">
        <v>3427</v>
      </c>
      <c r="G1706" s="2" t="s">
        <v>12</v>
      </c>
      <c r="H1706" s="2" t="s">
        <v>2850</v>
      </c>
      <c r="I1706" s="5"/>
    </row>
    <row r="1707">
      <c r="A1707" s="2">
        <v>20879.0</v>
      </c>
      <c r="B1707" s="4" t="s">
        <v>227</v>
      </c>
      <c r="C1707" s="2">
        <v>1.29171112E8</v>
      </c>
      <c r="D1707" s="3" t="s">
        <v>3428</v>
      </c>
      <c r="F1707" s="2" t="s">
        <v>3429</v>
      </c>
      <c r="G1707" s="2" t="s">
        <v>12</v>
      </c>
      <c r="H1707" s="2" t="s">
        <v>2419</v>
      </c>
      <c r="I1707" s="5"/>
    </row>
    <row r="1708">
      <c r="A1708" s="2">
        <v>20074.0</v>
      </c>
      <c r="B1708" s="4" t="s">
        <v>227</v>
      </c>
      <c r="C1708" s="2">
        <v>1.319472062E9</v>
      </c>
      <c r="D1708" s="3" t="s">
        <v>3430</v>
      </c>
      <c r="F1708" s="2" t="s">
        <v>3431</v>
      </c>
      <c r="G1708" s="2" t="s">
        <v>12</v>
      </c>
      <c r="H1708" s="2" t="s">
        <v>386</v>
      </c>
      <c r="I1708" s="5"/>
    </row>
    <row r="1709">
      <c r="A1709" s="2">
        <v>34215.0</v>
      </c>
      <c r="B1709" s="4" t="s">
        <v>290</v>
      </c>
      <c r="C1709" s="2">
        <v>2.50202596E8</v>
      </c>
      <c r="D1709" s="3" t="s">
        <v>3432</v>
      </c>
      <c r="F1709" s="2" t="s">
        <v>3433</v>
      </c>
      <c r="G1709" s="2" t="s">
        <v>12</v>
      </c>
      <c r="H1709" s="2" t="s">
        <v>2850</v>
      </c>
      <c r="I1709" s="5"/>
    </row>
    <row r="1710">
      <c r="A1710" s="2">
        <v>22255.0</v>
      </c>
      <c r="B1710" s="4" t="s">
        <v>69</v>
      </c>
      <c r="C1710" s="2">
        <v>1.217995251E9</v>
      </c>
      <c r="D1710" s="3" t="s">
        <v>3434</v>
      </c>
      <c r="F1710" s="2" t="s">
        <v>3435</v>
      </c>
      <c r="G1710" s="2" t="s">
        <v>12</v>
      </c>
      <c r="H1710" s="2" t="s">
        <v>386</v>
      </c>
      <c r="I1710" s="5"/>
    </row>
    <row r="1711">
      <c r="A1711" s="2">
        <v>22495.0</v>
      </c>
      <c r="B1711" s="4" t="s">
        <v>69</v>
      </c>
      <c r="C1711" s="2">
        <v>5.114506517E9</v>
      </c>
      <c r="D1711" s="3" t="s">
        <v>3436</v>
      </c>
      <c r="F1711" s="2" t="s">
        <v>3437</v>
      </c>
      <c r="G1711" s="2" t="s">
        <v>12</v>
      </c>
      <c r="H1711" s="2" t="s">
        <v>2850</v>
      </c>
      <c r="I1711" s="5"/>
    </row>
    <row r="1712">
      <c r="A1712" s="2">
        <v>28939.0</v>
      </c>
      <c r="B1712" s="4" t="s">
        <v>20</v>
      </c>
      <c r="C1712" s="2">
        <v>1.80424469E8</v>
      </c>
      <c r="D1712" s="3" t="s">
        <v>3438</v>
      </c>
      <c r="F1712" s="2" t="s">
        <v>3439</v>
      </c>
      <c r="G1712" s="2" t="s">
        <v>12</v>
      </c>
      <c r="H1712" s="2" t="s">
        <v>2850</v>
      </c>
      <c r="I1712" s="5"/>
    </row>
    <row r="1713">
      <c r="A1713" s="2">
        <v>17305.0</v>
      </c>
      <c r="B1713" s="4" t="s">
        <v>533</v>
      </c>
      <c r="C1713" s="2">
        <v>3.19753918E8</v>
      </c>
      <c r="D1713" s="3" t="s">
        <v>3440</v>
      </c>
      <c r="F1713" s="2" t="s">
        <v>3441</v>
      </c>
      <c r="G1713" s="2" t="s">
        <v>12</v>
      </c>
      <c r="H1713" s="2" t="s">
        <v>2850</v>
      </c>
      <c r="I1713" s="5"/>
    </row>
    <row r="1714">
      <c r="A1714" s="2">
        <v>3042.0</v>
      </c>
      <c r="B1714" s="4" t="s">
        <v>221</v>
      </c>
      <c r="C1714" s="2">
        <v>3.82281069E8</v>
      </c>
      <c r="D1714" s="3" t="s">
        <v>3442</v>
      </c>
      <c r="F1714" s="2" t="s">
        <v>3443</v>
      </c>
      <c r="G1714" s="2" t="s">
        <v>12</v>
      </c>
      <c r="H1714" s="2" t="s">
        <v>2850</v>
      </c>
      <c r="I1714" s="5"/>
    </row>
    <row r="1715">
      <c r="A1715" s="2">
        <v>28035.0</v>
      </c>
      <c r="B1715" s="4" t="s">
        <v>216</v>
      </c>
      <c r="C1715" s="2">
        <v>2.58707399E8</v>
      </c>
      <c r="D1715" s="3" t="s">
        <v>3444</v>
      </c>
      <c r="F1715" s="2" t="s">
        <v>3445</v>
      </c>
      <c r="G1715" s="2" t="s">
        <v>12</v>
      </c>
      <c r="H1715" s="2" t="s">
        <v>2850</v>
      </c>
      <c r="I1715" s="5"/>
    </row>
    <row r="1716">
      <c r="A1716" s="2">
        <v>3824.0</v>
      </c>
      <c r="B1716" s="4" t="s">
        <v>221</v>
      </c>
      <c r="C1716" s="2">
        <v>2.36364502E8</v>
      </c>
      <c r="D1716" s="3" t="s">
        <v>3446</v>
      </c>
      <c r="F1716" s="2" t="s">
        <v>3447</v>
      </c>
      <c r="G1716" s="2" t="s">
        <v>12</v>
      </c>
      <c r="H1716" s="2" t="s">
        <v>2850</v>
      </c>
      <c r="I1716" s="5"/>
    </row>
    <row r="1717">
      <c r="A1717" s="2">
        <v>28030.0</v>
      </c>
      <c r="B1717" s="4" t="s">
        <v>216</v>
      </c>
      <c r="C1717" s="2">
        <v>6.34684525E8</v>
      </c>
      <c r="D1717" s="3" t="s">
        <v>3448</v>
      </c>
      <c r="F1717" s="2" t="s">
        <v>3449</v>
      </c>
      <c r="G1717" s="2" t="s">
        <v>12</v>
      </c>
      <c r="H1717" s="2" t="s">
        <v>1315</v>
      </c>
      <c r="I1717" s="5"/>
    </row>
    <row r="1718">
      <c r="A1718" s="2">
        <v>3743.0</v>
      </c>
      <c r="B1718" s="4" t="s">
        <v>221</v>
      </c>
      <c r="C1718" s="2">
        <v>1.054091834E9</v>
      </c>
      <c r="D1718" s="3" t="s">
        <v>3450</v>
      </c>
      <c r="F1718" s="2" t="s">
        <v>3451</v>
      </c>
      <c r="G1718" s="2" t="s">
        <v>12</v>
      </c>
      <c r="H1718" s="2" t="s">
        <v>13</v>
      </c>
      <c r="I1718" s="5"/>
    </row>
    <row r="1719">
      <c r="A1719" s="2">
        <v>27329.0</v>
      </c>
      <c r="B1719" s="4" t="s">
        <v>20</v>
      </c>
      <c r="C1719" s="2">
        <v>6.4870715E8</v>
      </c>
      <c r="D1719" s="3" t="s">
        <v>3452</v>
      </c>
      <c r="F1719" s="2" t="s">
        <v>3453</v>
      </c>
      <c r="G1719" s="2" t="s">
        <v>12</v>
      </c>
      <c r="H1719" s="2" t="s">
        <v>2850</v>
      </c>
      <c r="I1719" s="5"/>
    </row>
    <row r="1720">
      <c r="A1720" s="2">
        <v>27131.0</v>
      </c>
      <c r="B1720" s="4" t="s">
        <v>20</v>
      </c>
      <c r="C1720" s="2">
        <v>1.451881126E9</v>
      </c>
      <c r="D1720" s="3" t="s">
        <v>3454</v>
      </c>
      <c r="F1720" s="2" t="s">
        <v>3455</v>
      </c>
      <c r="G1720" s="2" t="s">
        <v>12</v>
      </c>
      <c r="H1720" s="2" t="s">
        <v>2850</v>
      </c>
      <c r="I1720" s="5"/>
    </row>
    <row r="1721">
      <c r="A1721" s="2">
        <v>17294.0</v>
      </c>
      <c r="B1721" s="4" t="s">
        <v>533</v>
      </c>
      <c r="C1721" s="2">
        <v>5.717809051E9</v>
      </c>
      <c r="D1721" s="3" t="s">
        <v>3456</v>
      </c>
      <c r="F1721" s="2" t="s">
        <v>3457</v>
      </c>
      <c r="G1721" s="2" t="s">
        <v>317</v>
      </c>
      <c r="H1721" s="2" t="s">
        <v>2419</v>
      </c>
      <c r="I1721" s="5"/>
    </row>
    <row r="1722">
      <c r="A1722" s="2">
        <v>19867.0</v>
      </c>
      <c r="B1722" s="4" t="s">
        <v>9</v>
      </c>
      <c r="C1722" s="2">
        <v>8.94961858E8</v>
      </c>
      <c r="D1722" s="3" t="s">
        <v>3458</v>
      </c>
      <c r="F1722" s="2" t="s">
        <v>3459</v>
      </c>
      <c r="G1722" s="2" t="s">
        <v>317</v>
      </c>
      <c r="H1722" s="2" t="s">
        <v>2850</v>
      </c>
      <c r="I1722" s="5"/>
    </row>
    <row r="1723">
      <c r="A1723" s="2">
        <v>27667.0</v>
      </c>
      <c r="B1723" s="4" t="s">
        <v>20</v>
      </c>
      <c r="C1723" s="2">
        <v>5.179047043E9</v>
      </c>
      <c r="D1723" s="3" t="s">
        <v>3460</v>
      </c>
      <c r="F1723" s="2" t="s">
        <v>3461</v>
      </c>
      <c r="G1723" s="2" t="s">
        <v>12</v>
      </c>
      <c r="H1723" s="2" t="s">
        <v>1315</v>
      </c>
      <c r="I1723" s="5"/>
    </row>
    <row r="1724">
      <c r="A1724" s="2">
        <v>28120.0</v>
      </c>
      <c r="B1724" s="4" t="s">
        <v>20</v>
      </c>
      <c r="C1724" s="2">
        <v>1.107865461E9</v>
      </c>
      <c r="D1724" s="3" t="s">
        <v>3462</v>
      </c>
      <c r="F1724" s="2" t="s">
        <v>3463</v>
      </c>
      <c r="G1724" s="2" t="s">
        <v>12</v>
      </c>
      <c r="H1724" s="2" t="s">
        <v>2850</v>
      </c>
      <c r="I1724" s="5"/>
    </row>
    <row r="1725">
      <c r="A1725" s="2">
        <v>34281.0</v>
      </c>
      <c r="B1725" s="4" t="s">
        <v>290</v>
      </c>
      <c r="C1725" s="2">
        <v>1.21073548E8</v>
      </c>
      <c r="D1725" s="3" t="s">
        <v>3464</v>
      </c>
      <c r="F1725" s="2" t="s">
        <v>3465</v>
      </c>
      <c r="G1725" s="2" t="s">
        <v>12</v>
      </c>
      <c r="H1725" s="2" t="s">
        <v>1063</v>
      </c>
      <c r="I1725" s="5"/>
    </row>
    <row r="1726">
      <c r="A1726" s="2">
        <v>26783.0</v>
      </c>
      <c r="B1726" s="4" t="s">
        <v>278</v>
      </c>
      <c r="C1726" s="2">
        <v>2.00215181E8</v>
      </c>
      <c r="D1726" s="3" t="s">
        <v>3466</v>
      </c>
      <c r="F1726" s="2" t="s">
        <v>3467</v>
      </c>
      <c r="G1726" s="2" t="s">
        <v>1482</v>
      </c>
      <c r="H1726" s="2" t="s">
        <v>1063</v>
      </c>
      <c r="I1726" s="5"/>
    </row>
    <row r="1727">
      <c r="A1727" s="2">
        <v>14325.0</v>
      </c>
      <c r="B1727" s="4" t="s">
        <v>533</v>
      </c>
      <c r="C1727" s="2">
        <v>8.64609138E8</v>
      </c>
      <c r="D1727" s="3" t="s">
        <v>3468</v>
      </c>
      <c r="F1727" s="2" t="s">
        <v>3469</v>
      </c>
      <c r="G1727" s="2" t="s">
        <v>12</v>
      </c>
      <c r="H1727" s="2" t="s">
        <v>1063</v>
      </c>
      <c r="I1727" s="5"/>
    </row>
    <row r="1728">
      <c r="A1728" s="2">
        <v>14525.0</v>
      </c>
      <c r="B1728" s="4" t="s">
        <v>533</v>
      </c>
      <c r="C1728" s="2">
        <v>5.0856855E8</v>
      </c>
      <c r="D1728" s="3" t="s">
        <v>3470</v>
      </c>
      <c r="F1728" s="2" t="s">
        <v>3471</v>
      </c>
      <c r="G1728" s="2" t="s">
        <v>12</v>
      </c>
      <c r="H1728" s="2" t="s">
        <v>2850</v>
      </c>
      <c r="I1728" s="5"/>
    </row>
    <row r="1729">
      <c r="A1729" s="2">
        <v>20118.0</v>
      </c>
      <c r="B1729" s="4" t="s">
        <v>9</v>
      </c>
      <c r="C1729" s="2">
        <v>1.15447963E8</v>
      </c>
      <c r="D1729" s="3" t="s">
        <v>3472</v>
      </c>
      <c r="F1729" s="2" t="s">
        <v>3473</v>
      </c>
      <c r="G1729" s="2" t="s">
        <v>12</v>
      </c>
      <c r="H1729" s="2" t="s">
        <v>2850</v>
      </c>
      <c r="I1729" s="5"/>
    </row>
    <row r="1730">
      <c r="A1730" s="2">
        <v>22130.0</v>
      </c>
      <c r="B1730" s="4" t="s">
        <v>69</v>
      </c>
      <c r="C1730" s="2">
        <v>1.80424469E8</v>
      </c>
      <c r="D1730" s="3" t="s">
        <v>3474</v>
      </c>
      <c r="F1730" s="2" t="s">
        <v>3475</v>
      </c>
      <c r="G1730" s="2" t="s">
        <v>12</v>
      </c>
      <c r="H1730" s="2" t="s">
        <v>2419</v>
      </c>
      <c r="I1730" s="5"/>
    </row>
    <row r="1731">
      <c r="A1731" s="2">
        <v>16103.0</v>
      </c>
      <c r="B1731" s="4" t="s">
        <v>533</v>
      </c>
      <c r="C1731" s="2">
        <v>9.91356697E8</v>
      </c>
      <c r="D1731" s="3" t="s">
        <v>3476</v>
      </c>
      <c r="F1731" s="2" t="s">
        <v>3477</v>
      </c>
      <c r="G1731" s="2" t="s">
        <v>12</v>
      </c>
      <c r="H1731" s="2" t="s">
        <v>2850</v>
      </c>
      <c r="I1731" s="5"/>
    </row>
    <row r="1732">
      <c r="A1732" s="2">
        <v>34302.0</v>
      </c>
      <c r="B1732" s="4" t="s">
        <v>290</v>
      </c>
      <c r="C1732" s="2">
        <v>6.28154844E8</v>
      </c>
      <c r="D1732" s="3" t="s">
        <v>3478</v>
      </c>
      <c r="F1732" s="2" t="s">
        <v>3479</v>
      </c>
      <c r="G1732" s="2" t="s">
        <v>12</v>
      </c>
      <c r="H1732" s="2" t="s">
        <v>2850</v>
      </c>
      <c r="I1732" s="5"/>
    </row>
    <row r="1733">
      <c r="A1733" s="2">
        <v>27311.0</v>
      </c>
      <c r="B1733" s="4" t="s">
        <v>278</v>
      </c>
      <c r="C1733" s="2">
        <v>6.39822772E8</v>
      </c>
      <c r="D1733" s="3" t="s">
        <v>3480</v>
      </c>
      <c r="F1733" s="2" t="s">
        <v>3481</v>
      </c>
      <c r="G1733" s="2" t="s">
        <v>757</v>
      </c>
      <c r="H1733" s="2" t="s">
        <v>2850</v>
      </c>
      <c r="I1733" s="5"/>
    </row>
    <row r="1734">
      <c r="A1734" s="2">
        <v>29839.0</v>
      </c>
      <c r="B1734" s="4" t="s">
        <v>20</v>
      </c>
      <c r="C1734" s="2">
        <v>7.73847666E8</v>
      </c>
      <c r="D1734" s="3" t="s">
        <v>3482</v>
      </c>
      <c r="F1734" s="2" t="s">
        <v>3483</v>
      </c>
      <c r="G1734" s="2" t="s">
        <v>12</v>
      </c>
      <c r="H1734" s="2" t="s">
        <v>2419</v>
      </c>
      <c r="I1734" s="3" t="s">
        <v>3484</v>
      </c>
    </row>
    <row r="1735">
      <c r="A1735" s="2">
        <v>16076.0</v>
      </c>
      <c r="B1735" s="4" t="s">
        <v>533</v>
      </c>
      <c r="C1735" s="2">
        <v>5.0856855E8</v>
      </c>
      <c r="D1735" s="3" t="s">
        <v>3485</v>
      </c>
      <c r="F1735" s="2" t="s">
        <v>3486</v>
      </c>
      <c r="G1735" s="2" t="s">
        <v>12</v>
      </c>
      <c r="H1735" s="2" t="s">
        <v>2850</v>
      </c>
      <c r="I1735" s="5"/>
    </row>
    <row r="1736">
      <c r="A1736" s="2">
        <v>26971.0</v>
      </c>
      <c r="B1736" s="4" t="s">
        <v>20</v>
      </c>
      <c r="C1736" s="2">
        <v>1.073590595E9</v>
      </c>
      <c r="D1736" s="3" t="s">
        <v>3487</v>
      </c>
      <c r="F1736" s="2" t="s">
        <v>3488</v>
      </c>
      <c r="G1736" s="2" t="s">
        <v>12</v>
      </c>
      <c r="H1736" s="2" t="s">
        <v>386</v>
      </c>
      <c r="I1736" s="5"/>
    </row>
    <row r="1737">
      <c r="A1737" s="2">
        <v>28357.0</v>
      </c>
      <c r="B1737" s="4" t="s">
        <v>216</v>
      </c>
      <c r="C1737" s="2">
        <v>7.00390202E8</v>
      </c>
      <c r="D1737" s="3" t="s">
        <v>3489</v>
      </c>
      <c r="E1737" s="2">
        <v>28279.0</v>
      </c>
      <c r="F1737" s="2" t="s">
        <v>3490</v>
      </c>
      <c r="G1737" s="2" t="s">
        <v>2465</v>
      </c>
      <c r="H1737" s="2" t="s">
        <v>1063</v>
      </c>
      <c r="I1737" s="5"/>
    </row>
    <row r="1738">
      <c r="A1738" s="2">
        <v>27669.0</v>
      </c>
      <c r="B1738" s="4" t="s">
        <v>20</v>
      </c>
      <c r="C1738" s="2">
        <v>2.3113015E7</v>
      </c>
      <c r="D1738" s="3" t="s">
        <v>3491</v>
      </c>
      <c r="F1738" s="2" t="s">
        <v>3492</v>
      </c>
      <c r="G1738" s="2" t="s">
        <v>12</v>
      </c>
      <c r="H1738" s="2" t="s">
        <v>1315</v>
      </c>
      <c r="I1738" s="5"/>
    </row>
    <row r="1739">
      <c r="A1739" s="2">
        <v>27527.0</v>
      </c>
      <c r="B1739" s="4" t="s">
        <v>20</v>
      </c>
      <c r="C1739" s="2">
        <v>6.52299246E8</v>
      </c>
      <c r="D1739" s="3" t="s">
        <v>3493</v>
      </c>
      <c r="F1739" s="2" t="s">
        <v>3494</v>
      </c>
      <c r="G1739" s="2" t="s">
        <v>12</v>
      </c>
      <c r="H1739" s="2" t="s">
        <v>2850</v>
      </c>
      <c r="I1739" s="5"/>
    </row>
    <row r="1740">
      <c r="A1740" s="2">
        <v>15125.0</v>
      </c>
      <c r="B1740" s="4" t="s">
        <v>533</v>
      </c>
      <c r="C1740" s="2">
        <v>7.68779506E8</v>
      </c>
      <c r="D1740" s="3" t="s">
        <v>3495</v>
      </c>
      <c r="F1740" s="2" t="s">
        <v>3496</v>
      </c>
      <c r="G1740" s="2" t="s">
        <v>12</v>
      </c>
      <c r="H1740" s="2" t="s">
        <v>2850</v>
      </c>
      <c r="I1740" s="5"/>
    </row>
    <row r="1741">
      <c r="A1741" s="2">
        <v>26672.0</v>
      </c>
      <c r="B1741" s="4" t="s">
        <v>278</v>
      </c>
      <c r="C1741" s="2">
        <v>8.99365205E8</v>
      </c>
      <c r="D1741" s="3" t="s">
        <v>3497</v>
      </c>
      <c r="F1741" s="2" t="s">
        <v>3498</v>
      </c>
      <c r="G1741" s="2" t="s">
        <v>12</v>
      </c>
      <c r="H1741" s="2" t="s">
        <v>2850</v>
      </c>
      <c r="I1741" s="5"/>
    </row>
    <row r="1742">
      <c r="A1742" s="2">
        <v>20880.0</v>
      </c>
      <c r="B1742" s="4" t="s">
        <v>227</v>
      </c>
      <c r="C1742" s="2">
        <v>1.072926076E9</v>
      </c>
      <c r="D1742" s="3" t="s">
        <v>3499</v>
      </c>
      <c r="F1742" s="2" t="s">
        <v>3500</v>
      </c>
      <c r="G1742" s="2" t="s">
        <v>12</v>
      </c>
      <c r="H1742" s="2" t="s">
        <v>2850</v>
      </c>
      <c r="I1742" s="5"/>
    </row>
    <row r="1743">
      <c r="A1743" s="2">
        <v>20963.0</v>
      </c>
      <c r="B1743" s="4" t="s">
        <v>227</v>
      </c>
      <c r="C1743" s="2">
        <v>2.75671317E8</v>
      </c>
      <c r="D1743" s="3" t="s">
        <v>3501</v>
      </c>
      <c r="F1743" s="2" t="s">
        <v>3502</v>
      </c>
      <c r="G1743" s="2" t="s">
        <v>12</v>
      </c>
      <c r="H1743" s="2" t="s">
        <v>2419</v>
      </c>
      <c r="I1743" s="5"/>
    </row>
    <row r="1744">
      <c r="A1744" s="2">
        <v>27992.0</v>
      </c>
      <c r="B1744" s="4" t="s">
        <v>216</v>
      </c>
      <c r="C1744" s="2">
        <v>4.54979674E8</v>
      </c>
      <c r="D1744" s="3" t="s">
        <v>3503</v>
      </c>
      <c r="F1744" s="2" t="s">
        <v>3504</v>
      </c>
      <c r="G1744" s="2" t="s">
        <v>12</v>
      </c>
      <c r="H1744" s="2" t="s">
        <v>2850</v>
      </c>
      <c r="I1744" s="5"/>
    </row>
    <row r="1745">
      <c r="A1745" s="2">
        <v>27343.0</v>
      </c>
      <c r="B1745" s="4" t="s">
        <v>216</v>
      </c>
      <c r="C1745" s="2">
        <v>6.56032863E8</v>
      </c>
      <c r="D1745" s="3" t="s">
        <v>3505</v>
      </c>
      <c r="F1745" s="2" t="s">
        <v>3506</v>
      </c>
      <c r="G1745" s="2" t="s">
        <v>317</v>
      </c>
      <c r="H1745" s="2" t="s">
        <v>2850</v>
      </c>
      <c r="I1745" s="5"/>
    </row>
    <row r="1746">
      <c r="A1746" s="2">
        <v>27391.0</v>
      </c>
      <c r="B1746" s="4" t="s">
        <v>216</v>
      </c>
      <c r="C1746" s="2">
        <v>1.64279678E8</v>
      </c>
      <c r="D1746" s="3" t="s">
        <v>3507</v>
      </c>
      <c r="E1746" s="2">
        <v>27390.0</v>
      </c>
      <c r="F1746" s="2" t="s">
        <v>3508</v>
      </c>
      <c r="G1746" s="2" t="s">
        <v>12</v>
      </c>
      <c r="H1746" s="2" t="s">
        <v>2419</v>
      </c>
      <c r="I1746" s="5"/>
    </row>
    <row r="1747">
      <c r="A1747" s="2">
        <v>28514.0</v>
      </c>
      <c r="B1747" s="4" t="s">
        <v>20</v>
      </c>
      <c r="C1747" s="2">
        <v>5.60984744E8</v>
      </c>
      <c r="D1747" s="3" t="s">
        <v>3509</v>
      </c>
      <c r="F1747" s="2" t="s">
        <v>3510</v>
      </c>
      <c r="G1747" s="2" t="s">
        <v>12</v>
      </c>
      <c r="H1747" s="2" t="s">
        <v>2850</v>
      </c>
      <c r="I1747" s="5"/>
    </row>
    <row r="1748">
      <c r="A1748" s="2">
        <v>22569.0</v>
      </c>
      <c r="B1748" s="4" t="s">
        <v>69</v>
      </c>
      <c r="C1748" s="2">
        <v>1.379692942E9</v>
      </c>
      <c r="D1748" s="3" t="s">
        <v>3511</v>
      </c>
      <c r="F1748" s="2" t="s">
        <v>3512</v>
      </c>
      <c r="G1748" s="2" t="s">
        <v>12</v>
      </c>
      <c r="H1748" s="2" t="s">
        <v>2850</v>
      </c>
      <c r="I1748" s="5"/>
    </row>
    <row r="1749">
      <c r="A1749" s="2">
        <v>14438.0</v>
      </c>
      <c r="B1749" s="4" t="s">
        <v>533</v>
      </c>
      <c r="C1749" s="2">
        <v>2.76844965E8</v>
      </c>
      <c r="D1749" s="3" t="s">
        <v>3513</v>
      </c>
      <c r="F1749" s="2" t="s">
        <v>3514</v>
      </c>
      <c r="G1749" s="2" t="s">
        <v>12</v>
      </c>
      <c r="H1749" s="2" t="s">
        <v>2850</v>
      </c>
      <c r="I1749" s="5"/>
    </row>
    <row r="1750">
      <c r="A1750" s="2">
        <v>20794.0</v>
      </c>
      <c r="B1750" s="4" t="s">
        <v>224</v>
      </c>
      <c r="C1750" s="2">
        <v>5.441932025E9</v>
      </c>
      <c r="D1750" s="3" t="s">
        <v>3515</v>
      </c>
      <c r="F1750" s="2" t="s">
        <v>3516</v>
      </c>
      <c r="G1750" s="2" t="s">
        <v>12</v>
      </c>
      <c r="H1750" s="2" t="s">
        <v>2850</v>
      </c>
      <c r="I1750" s="5"/>
    </row>
    <row r="1751">
      <c r="A1751" s="2">
        <v>20848.0</v>
      </c>
      <c r="B1751" s="4" t="s">
        <v>227</v>
      </c>
      <c r="C1751" s="2">
        <v>6.321574984E9</v>
      </c>
      <c r="D1751" s="3" t="s">
        <v>3125</v>
      </c>
      <c r="F1751" s="2" t="s">
        <v>3517</v>
      </c>
      <c r="G1751" s="2" t="s">
        <v>12</v>
      </c>
      <c r="H1751" s="2" t="s">
        <v>2850</v>
      </c>
      <c r="I1751" s="5"/>
    </row>
    <row r="1752">
      <c r="A1752" s="2">
        <v>27751.0</v>
      </c>
      <c r="B1752" s="4" t="s">
        <v>216</v>
      </c>
      <c r="C1752" s="2">
        <v>5.403138103E9</v>
      </c>
      <c r="D1752" s="3" t="s">
        <v>3120</v>
      </c>
      <c r="F1752" s="2" t="s">
        <v>3518</v>
      </c>
      <c r="G1752" s="2" t="s">
        <v>12</v>
      </c>
      <c r="H1752" s="2" t="s">
        <v>2850</v>
      </c>
      <c r="I1752" s="5"/>
    </row>
    <row r="1753">
      <c r="A1753" s="2">
        <v>27996.0</v>
      </c>
      <c r="B1753" s="4" t="s">
        <v>20</v>
      </c>
      <c r="C1753" s="2">
        <v>6.82723104E8</v>
      </c>
      <c r="D1753" s="3" t="s">
        <v>3519</v>
      </c>
      <c r="F1753" s="2" t="s">
        <v>3520</v>
      </c>
      <c r="G1753" s="2" t="s">
        <v>12</v>
      </c>
      <c r="H1753" s="2" t="s">
        <v>2850</v>
      </c>
      <c r="I1753" s="5"/>
    </row>
    <row r="1754">
      <c r="A1754" s="2">
        <v>28378.0</v>
      </c>
      <c r="B1754" s="4" t="s">
        <v>216</v>
      </c>
      <c r="C1754" s="2">
        <v>8.62342642E8</v>
      </c>
      <c r="D1754" s="3" t="s">
        <v>3521</v>
      </c>
      <c r="F1754" s="2" t="s">
        <v>3522</v>
      </c>
      <c r="G1754" s="2" t="s">
        <v>12</v>
      </c>
      <c r="H1754" s="2" t="s">
        <v>2850</v>
      </c>
      <c r="I1754" s="5"/>
    </row>
    <row r="1755">
      <c r="A1755" s="2">
        <v>22512.0</v>
      </c>
      <c r="B1755" s="4" t="s">
        <v>69</v>
      </c>
      <c r="C1755" s="2">
        <v>6.39557769E9</v>
      </c>
      <c r="D1755" s="3" t="s">
        <v>2882</v>
      </c>
      <c r="F1755" s="2" t="s">
        <v>3523</v>
      </c>
      <c r="G1755" s="2" t="s">
        <v>12</v>
      </c>
      <c r="H1755" s="2" t="s">
        <v>2850</v>
      </c>
      <c r="I1755" s="5"/>
    </row>
    <row r="1756">
      <c r="A1756" s="2">
        <v>20861.0</v>
      </c>
      <c r="B1756" s="4" t="s">
        <v>227</v>
      </c>
      <c r="C1756" s="2">
        <v>6.16562794E8</v>
      </c>
      <c r="D1756" s="3" t="s">
        <v>3524</v>
      </c>
      <c r="F1756" s="2" t="s">
        <v>3525</v>
      </c>
      <c r="G1756" s="2" t="s">
        <v>317</v>
      </c>
      <c r="H1756" s="2" t="s">
        <v>2850</v>
      </c>
      <c r="I1756" s="5"/>
    </row>
    <row r="1757">
      <c r="A1757" s="2">
        <v>27114.0</v>
      </c>
      <c r="B1757" s="4" t="s">
        <v>20</v>
      </c>
      <c r="C1757" s="2">
        <v>3.51018888E8</v>
      </c>
      <c r="D1757" s="3" t="s">
        <v>3526</v>
      </c>
      <c r="F1757" s="2" t="s">
        <v>3527</v>
      </c>
      <c r="G1757" s="2" t="s">
        <v>12</v>
      </c>
      <c r="H1757" s="2" t="s">
        <v>2850</v>
      </c>
      <c r="I1757" s="5"/>
    </row>
    <row r="1758">
      <c r="A1758" s="2">
        <v>22857.0</v>
      </c>
      <c r="B1758" s="4" t="s">
        <v>69</v>
      </c>
      <c r="C1758" s="2">
        <v>8.58954438E8</v>
      </c>
      <c r="D1758" s="3" t="s">
        <v>3528</v>
      </c>
      <c r="F1758" s="2" t="s">
        <v>3529</v>
      </c>
      <c r="G1758" s="2" t="s">
        <v>12</v>
      </c>
      <c r="H1758" s="2" t="s">
        <v>1063</v>
      </c>
      <c r="I1758" s="5"/>
    </row>
    <row r="1759">
      <c r="A1759" s="2">
        <v>17407.0</v>
      </c>
      <c r="B1759" s="4" t="s">
        <v>533</v>
      </c>
      <c r="C1759" s="2">
        <v>1.088118263E9</v>
      </c>
      <c r="D1759" s="3" t="s">
        <v>3530</v>
      </c>
      <c r="F1759" s="2" t="s">
        <v>3531</v>
      </c>
      <c r="G1759" s="2" t="s">
        <v>12</v>
      </c>
      <c r="H1759" s="2" t="s">
        <v>1063</v>
      </c>
      <c r="I1759" s="5"/>
    </row>
    <row r="1760">
      <c r="A1760" s="2">
        <v>20077.0</v>
      </c>
      <c r="B1760" s="4" t="s">
        <v>9</v>
      </c>
      <c r="C1760" s="2">
        <v>3.81977217E8</v>
      </c>
      <c r="D1760" s="3" t="s">
        <v>3532</v>
      </c>
      <c r="F1760" s="2" t="s">
        <v>3533</v>
      </c>
      <c r="G1760" s="2" t="s">
        <v>12</v>
      </c>
      <c r="H1760" s="2" t="s">
        <v>2850</v>
      </c>
      <c r="I1760" s="5"/>
    </row>
    <row r="1761">
      <c r="A1761" s="2">
        <v>28468.0</v>
      </c>
      <c r="B1761" s="4" t="s">
        <v>216</v>
      </c>
      <c r="C1761" s="2">
        <v>4.86537619E8</v>
      </c>
      <c r="D1761" s="3" t="s">
        <v>3534</v>
      </c>
      <c r="F1761" s="2" t="s">
        <v>3535</v>
      </c>
      <c r="G1761" s="2" t="s">
        <v>12</v>
      </c>
      <c r="H1761" s="2" t="s">
        <v>2850</v>
      </c>
      <c r="I1761" s="5"/>
    </row>
    <row r="1762">
      <c r="A1762" s="2">
        <v>28206.0</v>
      </c>
      <c r="B1762" s="4" t="s">
        <v>216</v>
      </c>
      <c r="C1762" s="2">
        <v>6.36961964E8</v>
      </c>
      <c r="D1762" s="3" t="s">
        <v>3536</v>
      </c>
      <c r="F1762" s="2" t="s">
        <v>3537</v>
      </c>
      <c r="G1762" s="2" t="s">
        <v>12</v>
      </c>
      <c r="H1762" s="2" t="s">
        <v>386</v>
      </c>
      <c r="I1762" s="5"/>
    </row>
    <row r="1763">
      <c r="A1763" s="2">
        <v>3347.0</v>
      </c>
      <c r="B1763" s="4" t="s">
        <v>221</v>
      </c>
      <c r="C1763" s="2">
        <v>3.6637158E7</v>
      </c>
      <c r="D1763" s="3" t="s">
        <v>3538</v>
      </c>
      <c r="F1763" s="2" t="s">
        <v>3539</v>
      </c>
      <c r="G1763" s="2" t="s">
        <v>12</v>
      </c>
      <c r="H1763" s="2" t="s">
        <v>2850</v>
      </c>
      <c r="I1763" s="5"/>
    </row>
    <row r="1764">
      <c r="A1764" s="2">
        <v>17018.0</v>
      </c>
      <c r="B1764" s="4" t="s">
        <v>533</v>
      </c>
      <c r="C1764" s="2">
        <v>6.56962341E8</v>
      </c>
      <c r="D1764" s="3" t="s">
        <v>3540</v>
      </c>
      <c r="F1764" s="2" t="s">
        <v>3541</v>
      </c>
      <c r="G1764" s="2" t="s">
        <v>12</v>
      </c>
      <c r="H1764" s="2" t="s">
        <v>1315</v>
      </c>
      <c r="I1764" s="5"/>
    </row>
    <row r="1765">
      <c r="A1765" s="2">
        <v>26994.0</v>
      </c>
      <c r="B1765" s="4" t="s">
        <v>278</v>
      </c>
      <c r="C1765" s="2">
        <v>9.07357879E8</v>
      </c>
      <c r="D1765" s="3" t="s">
        <v>3542</v>
      </c>
      <c r="F1765" s="2" t="s">
        <v>3543</v>
      </c>
      <c r="G1765" s="2" t="s">
        <v>12</v>
      </c>
      <c r="H1765" s="2" t="s">
        <v>2850</v>
      </c>
      <c r="I1765" s="5"/>
    </row>
    <row r="1766">
      <c r="A1766" s="2">
        <v>26649.0</v>
      </c>
      <c r="B1766" s="4" t="s">
        <v>278</v>
      </c>
      <c r="C1766" s="2">
        <v>1.59528086E8</v>
      </c>
      <c r="D1766" s="3" t="s">
        <v>3544</v>
      </c>
      <c r="E1766" s="2">
        <v>26645.0</v>
      </c>
      <c r="F1766" s="2" t="s">
        <v>3545</v>
      </c>
      <c r="G1766" s="2" t="s">
        <v>3546</v>
      </c>
      <c r="H1766" s="2" t="s">
        <v>2850</v>
      </c>
      <c r="I1766" s="5"/>
    </row>
    <row r="1767">
      <c r="A1767" s="2">
        <v>15067.0</v>
      </c>
      <c r="B1767" s="4" t="s">
        <v>533</v>
      </c>
      <c r="C1767" s="2">
        <v>8.05434269E8</v>
      </c>
      <c r="D1767" s="3" t="s">
        <v>3547</v>
      </c>
      <c r="F1767" s="2" t="s">
        <v>3548</v>
      </c>
      <c r="G1767" s="2" t="s">
        <v>12</v>
      </c>
      <c r="H1767" s="2" t="s">
        <v>1063</v>
      </c>
      <c r="I1767" s="5"/>
    </row>
    <row r="1768">
      <c r="A1768" s="2">
        <v>29501.0</v>
      </c>
      <c r="B1768" s="4" t="s">
        <v>20</v>
      </c>
      <c r="C1768" s="2">
        <v>5.65551481E8</v>
      </c>
      <c r="D1768" s="3" t="s">
        <v>3549</v>
      </c>
      <c r="F1768" s="2" t="s">
        <v>3550</v>
      </c>
      <c r="G1768" s="2" t="s">
        <v>12</v>
      </c>
      <c r="H1768" s="2" t="s">
        <v>2850</v>
      </c>
      <c r="I1768" s="5"/>
    </row>
    <row r="1769">
      <c r="A1769" s="2">
        <v>26825.0</v>
      </c>
      <c r="B1769" s="4" t="s">
        <v>278</v>
      </c>
      <c r="C1769" s="2">
        <v>1.212067016E9</v>
      </c>
      <c r="D1769" s="3" t="s">
        <v>3551</v>
      </c>
      <c r="E1769" s="2">
        <v>26824.0</v>
      </c>
      <c r="F1769" s="2" t="s">
        <v>3552</v>
      </c>
      <c r="G1769" s="2" t="s">
        <v>12</v>
      </c>
      <c r="H1769" s="2" t="s">
        <v>2850</v>
      </c>
      <c r="I1769" s="5"/>
    </row>
    <row r="1770">
      <c r="A1770" s="2">
        <v>27877.0</v>
      </c>
      <c r="B1770" s="4" t="s">
        <v>216</v>
      </c>
      <c r="C1770" s="2">
        <v>3.7103504E7</v>
      </c>
      <c r="D1770" s="3" t="s">
        <v>3553</v>
      </c>
      <c r="F1770" s="2" t="s">
        <v>3554</v>
      </c>
      <c r="G1770" s="2" t="s">
        <v>317</v>
      </c>
      <c r="H1770" s="2" t="s">
        <v>386</v>
      </c>
      <c r="I1770" s="5"/>
    </row>
    <row r="1771">
      <c r="A1771" s="2">
        <v>27838.0</v>
      </c>
      <c r="B1771" s="4" t="s">
        <v>278</v>
      </c>
      <c r="C1771" s="2">
        <v>1.178664373E9</v>
      </c>
      <c r="D1771" s="3" t="s">
        <v>3555</v>
      </c>
      <c r="F1771" s="2" t="s">
        <v>3556</v>
      </c>
      <c r="G1771" s="2" t="s">
        <v>12</v>
      </c>
      <c r="H1771" s="2" t="s">
        <v>2850</v>
      </c>
      <c r="I1771" s="5"/>
    </row>
    <row r="1772">
      <c r="A1772" s="2">
        <v>27979.0</v>
      </c>
      <c r="B1772" s="4" t="s">
        <v>20</v>
      </c>
      <c r="C1772" s="2">
        <v>6.36961964E8</v>
      </c>
      <c r="D1772" s="3" t="s">
        <v>3557</v>
      </c>
      <c r="F1772" s="2" t="s">
        <v>3558</v>
      </c>
      <c r="G1772" s="2" t="s">
        <v>12</v>
      </c>
      <c r="H1772" s="2" t="s">
        <v>1315</v>
      </c>
      <c r="I1772" s="5"/>
    </row>
    <row r="1773">
      <c r="A1773" s="2">
        <v>16856.0</v>
      </c>
      <c r="B1773" s="4" t="s">
        <v>533</v>
      </c>
      <c r="C1773" s="2">
        <v>8.94786762E8</v>
      </c>
      <c r="D1773" s="3" t="s">
        <v>3559</v>
      </c>
      <c r="E1773" s="2">
        <v>16853.0</v>
      </c>
      <c r="F1773" s="2" t="s">
        <v>3560</v>
      </c>
      <c r="G1773" s="2" t="s">
        <v>12</v>
      </c>
      <c r="H1773" s="2" t="s">
        <v>1315</v>
      </c>
      <c r="I1773" s="5"/>
    </row>
    <row r="1774">
      <c r="A1774" s="2">
        <v>27851.0</v>
      </c>
      <c r="B1774" s="4" t="s">
        <v>20</v>
      </c>
      <c r="C1774" s="2">
        <v>2.3113015E7</v>
      </c>
      <c r="D1774" s="3" t="s">
        <v>3561</v>
      </c>
      <c r="F1774" s="2" t="s">
        <v>3562</v>
      </c>
      <c r="G1774" s="2" t="s">
        <v>12</v>
      </c>
      <c r="H1774" s="2" t="s">
        <v>2850</v>
      </c>
      <c r="I1774" s="5"/>
    </row>
    <row r="1775">
      <c r="A1775" s="2">
        <v>27212.0</v>
      </c>
      <c r="B1775" s="4" t="s">
        <v>278</v>
      </c>
      <c r="C1775" s="2">
        <v>8.61220385E8</v>
      </c>
      <c r="D1775" s="3" t="s">
        <v>3563</v>
      </c>
      <c r="F1775" s="2" t="s">
        <v>3564</v>
      </c>
      <c r="G1775" s="2" t="s">
        <v>987</v>
      </c>
      <c r="H1775" s="2" t="s">
        <v>1315</v>
      </c>
      <c r="I1775" s="5"/>
    </row>
    <row r="1776">
      <c r="A1776" s="2">
        <v>28245.0</v>
      </c>
      <c r="B1776" s="4" t="s">
        <v>20</v>
      </c>
      <c r="C1776" s="2">
        <v>6.36961964E8</v>
      </c>
      <c r="D1776" s="3" t="s">
        <v>3565</v>
      </c>
      <c r="F1776" s="2" t="s">
        <v>3566</v>
      </c>
      <c r="G1776" s="2" t="s">
        <v>12</v>
      </c>
      <c r="H1776" s="2" t="s">
        <v>2850</v>
      </c>
      <c r="I1776" s="5"/>
    </row>
    <row r="1777">
      <c r="A1777" s="2">
        <v>17484.0</v>
      </c>
      <c r="B1777" s="4" t="s">
        <v>533</v>
      </c>
      <c r="C1777" s="2">
        <v>2.97259058E8</v>
      </c>
      <c r="D1777" s="3" t="s">
        <v>3567</v>
      </c>
      <c r="E1777" s="2">
        <v>17426.0</v>
      </c>
      <c r="F1777" s="2" t="s">
        <v>3568</v>
      </c>
      <c r="G1777" s="2" t="s">
        <v>12</v>
      </c>
      <c r="H1777" s="2" t="s">
        <v>1063</v>
      </c>
      <c r="I1777" s="5"/>
    </row>
    <row r="1778">
      <c r="A1778" s="2">
        <v>28130.0</v>
      </c>
      <c r="B1778" s="4" t="s">
        <v>216</v>
      </c>
      <c r="C1778" s="2">
        <v>1.40413886E8</v>
      </c>
      <c r="D1778" s="3" t="s">
        <v>3569</v>
      </c>
      <c r="E1778" s="2">
        <v>28127.0</v>
      </c>
      <c r="F1778" s="2" t="s">
        <v>3570</v>
      </c>
      <c r="G1778" s="2" t="s">
        <v>12</v>
      </c>
      <c r="H1778" s="2" t="s">
        <v>2850</v>
      </c>
      <c r="I1778" s="5"/>
    </row>
    <row r="1779">
      <c r="A1779" s="2">
        <v>20104.0</v>
      </c>
      <c r="B1779" s="4" t="s">
        <v>9</v>
      </c>
      <c r="C1779" s="2">
        <v>8.29943241E8</v>
      </c>
      <c r="D1779" s="3" t="s">
        <v>3571</v>
      </c>
      <c r="F1779" s="2" t="s">
        <v>3572</v>
      </c>
      <c r="G1779" s="2" t="s">
        <v>12</v>
      </c>
      <c r="H1779" s="2" t="s">
        <v>2850</v>
      </c>
      <c r="I1779" s="5"/>
    </row>
    <row r="1780">
      <c r="A1780" s="2">
        <v>27573.0</v>
      </c>
      <c r="B1780" s="4" t="s">
        <v>20</v>
      </c>
      <c r="C1780" s="2">
        <v>6.52299246E8</v>
      </c>
      <c r="D1780" s="3" t="s">
        <v>3573</v>
      </c>
      <c r="F1780" s="2" t="s">
        <v>3574</v>
      </c>
      <c r="G1780" s="2" t="s">
        <v>12</v>
      </c>
      <c r="H1780" s="2" t="s">
        <v>2850</v>
      </c>
      <c r="I1780" s="5"/>
    </row>
    <row r="1781">
      <c r="A1781" s="2">
        <v>20487.0</v>
      </c>
      <c r="B1781" s="4" t="s">
        <v>224</v>
      </c>
      <c r="C1781" s="2">
        <v>5.79646699E8</v>
      </c>
      <c r="D1781" s="3" t="s">
        <v>3575</v>
      </c>
      <c r="E1781" s="2">
        <v>20486.0</v>
      </c>
      <c r="F1781" s="2" t="s">
        <v>3576</v>
      </c>
      <c r="G1781" s="2" t="s">
        <v>12</v>
      </c>
      <c r="H1781" s="2" t="s">
        <v>2850</v>
      </c>
      <c r="I1781" s="5"/>
    </row>
    <row r="1782">
      <c r="A1782" s="2">
        <v>27573.0</v>
      </c>
      <c r="B1782" s="4" t="s">
        <v>216</v>
      </c>
      <c r="C1782" s="2">
        <v>2.36364502E8</v>
      </c>
      <c r="D1782" s="3" t="s">
        <v>3577</v>
      </c>
      <c r="F1782" s="2" t="s">
        <v>3578</v>
      </c>
      <c r="G1782" s="2" t="s">
        <v>12</v>
      </c>
      <c r="H1782" s="2" t="s">
        <v>1315</v>
      </c>
      <c r="I1782" s="5"/>
    </row>
    <row r="1783">
      <c r="A1783" s="2">
        <v>35233.0</v>
      </c>
      <c r="B1783" s="4" t="s">
        <v>290</v>
      </c>
      <c r="C1783" s="2">
        <v>2.129749072E9</v>
      </c>
      <c r="D1783" s="3" t="s">
        <v>3579</v>
      </c>
      <c r="F1783" s="2" t="s">
        <v>3580</v>
      </c>
      <c r="G1783" s="2" t="s">
        <v>12</v>
      </c>
      <c r="H1783" s="2" t="s">
        <v>1315</v>
      </c>
      <c r="I1783" s="5"/>
    </row>
    <row r="1784">
      <c r="A1784" s="2">
        <v>26924.0</v>
      </c>
      <c r="B1784" s="4" t="s">
        <v>278</v>
      </c>
      <c r="C1784" s="2">
        <v>9.07357879E8</v>
      </c>
      <c r="D1784" s="3" t="s">
        <v>3581</v>
      </c>
      <c r="F1784" s="2" t="s">
        <v>3582</v>
      </c>
      <c r="G1784" s="2" t="s">
        <v>12</v>
      </c>
      <c r="H1784" s="2" t="s">
        <v>2850</v>
      </c>
      <c r="I1784" s="5"/>
    </row>
    <row r="1785">
      <c r="A1785" s="2">
        <v>28335.0</v>
      </c>
      <c r="B1785" s="4" t="s">
        <v>20</v>
      </c>
      <c r="C1785" s="2">
        <v>6.34684525E8</v>
      </c>
      <c r="D1785" s="3" t="s">
        <v>3583</v>
      </c>
      <c r="E1785" s="2">
        <v>28334.0</v>
      </c>
      <c r="F1785" s="2" t="s">
        <v>3584</v>
      </c>
      <c r="G1785" s="2" t="s">
        <v>12</v>
      </c>
      <c r="H1785" s="2" t="s">
        <v>2850</v>
      </c>
      <c r="I1785" s="5"/>
    </row>
    <row r="1786">
      <c r="A1786" s="2">
        <v>27540.0</v>
      </c>
      <c r="B1786" s="4" t="s">
        <v>216</v>
      </c>
      <c r="C1786" s="2">
        <v>2.80673972E8</v>
      </c>
      <c r="D1786" s="3" t="s">
        <v>3585</v>
      </c>
      <c r="E1786" s="2">
        <v>27528.0</v>
      </c>
      <c r="F1786" s="2" t="s">
        <v>3586</v>
      </c>
      <c r="G1786" s="2" t="s">
        <v>12</v>
      </c>
      <c r="H1786" s="2" t="s">
        <v>2850</v>
      </c>
      <c r="I1786" s="5"/>
    </row>
    <row r="1787">
      <c r="A1787" s="2">
        <v>20284.0</v>
      </c>
      <c r="B1787" s="4" t="s">
        <v>227</v>
      </c>
      <c r="C1787" s="2">
        <v>2.89579055E8</v>
      </c>
      <c r="D1787" s="3" t="s">
        <v>3587</v>
      </c>
      <c r="E1787" s="2">
        <v>20262.0</v>
      </c>
      <c r="F1787" s="2" t="s">
        <v>3588</v>
      </c>
      <c r="G1787" s="2" t="s">
        <v>317</v>
      </c>
      <c r="H1787" s="2" t="s">
        <v>2850</v>
      </c>
      <c r="I1787" s="5"/>
    </row>
    <row r="1788">
      <c r="A1788" s="2">
        <v>28821.0</v>
      </c>
      <c r="B1788" s="4" t="s">
        <v>20</v>
      </c>
      <c r="C1788" s="2">
        <v>1.294950809E9</v>
      </c>
      <c r="D1788" s="3" t="s">
        <v>3589</v>
      </c>
      <c r="F1788" s="2" t="s">
        <v>3590</v>
      </c>
      <c r="G1788" s="2" t="s">
        <v>12</v>
      </c>
      <c r="H1788" s="2" t="s">
        <v>1315</v>
      </c>
      <c r="I1788" s="5"/>
    </row>
    <row r="1789">
      <c r="A1789" s="2">
        <v>27314.0</v>
      </c>
      <c r="B1789" s="4" t="s">
        <v>20</v>
      </c>
      <c r="C1789" s="2">
        <v>6.82723104E8</v>
      </c>
      <c r="D1789" s="3" t="s">
        <v>3591</v>
      </c>
      <c r="F1789" s="2" t="s">
        <v>3592</v>
      </c>
      <c r="G1789" s="2" t="s">
        <v>12</v>
      </c>
      <c r="H1789" s="2" t="s">
        <v>2850</v>
      </c>
      <c r="I1789" s="5"/>
    </row>
    <row r="1790">
      <c r="A1790" s="2">
        <v>20298.0</v>
      </c>
      <c r="B1790" s="4" t="s">
        <v>227</v>
      </c>
      <c r="C1790" s="2">
        <v>9.91274491E8</v>
      </c>
      <c r="D1790" s="3" t="s">
        <v>3593</v>
      </c>
      <c r="F1790" s="2" t="s">
        <v>3594</v>
      </c>
      <c r="G1790" s="2" t="s">
        <v>12</v>
      </c>
      <c r="H1790" s="2" t="s">
        <v>2850</v>
      </c>
      <c r="I1790" s="5"/>
    </row>
    <row r="1791">
      <c r="A1791" s="2">
        <v>27324.0</v>
      </c>
      <c r="B1791" s="4" t="s">
        <v>20</v>
      </c>
      <c r="C1791" s="2">
        <v>2.25049223E8</v>
      </c>
      <c r="D1791" s="3" t="s">
        <v>3595</v>
      </c>
      <c r="E1791" s="2">
        <v>27323.0</v>
      </c>
      <c r="F1791" s="2" t="s">
        <v>3596</v>
      </c>
      <c r="G1791" s="2" t="s">
        <v>12</v>
      </c>
      <c r="H1791" s="2" t="s">
        <v>2850</v>
      </c>
      <c r="I1791" s="5"/>
    </row>
    <row r="1792">
      <c r="A1792" s="2">
        <v>20401.0</v>
      </c>
      <c r="B1792" s="4" t="s">
        <v>224</v>
      </c>
      <c r="C1792" s="2">
        <v>5.0176948E7</v>
      </c>
      <c r="D1792" s="3" t="s">
        <v>3597</v>
      </c>
      <c r="E1792" s="2">
        <v>20385.0</v>
      </c>
      <c r="F1792" s="2" t="s">
        <v>3598</v>
      </c>
      <c r="G1792" s="2" t="s">
        <v>12</v>
      </c>
      <c r="H1792" s="2" t="s">
        <v>1315</v>
      </c>
      <c r="I1792" s="5"/>
    </row>
    <row r="1793">
      <c r="A1793" s="2">
        <v>27004.0</v>
      </c>
      <c r="B1793" s="4" t="s">
        <v>278</v>
      </c>
      <c r="C1793" s="2">
        <v>5.98631671E8</v>
      </c>
      <c r="D1793" s="3" t="s">
        <v>3404</v>
      </c>
      <c r="E1793" s="2">
        <v>27003.0</v>
      </c>
      <c r="F1793" s="2" t="s">
        <v>3599</v>
      </c>
      <c r="G1793" s="2" t="s">
        <v>12</v>
      </c>
      <c r="H1793" s="2" t="s">
        <v>2850</v>
      </c>
      <c r="I1793" s="5"/>
    </row>
    <row r="1794">
      <c r="A1794" s="2">
        <v>27779.0</v>
      </c>
      <c r="B1794" s="4" t="s">
        <v>20</v>
      </c>
      <c r="C1794" s="2">
        <v>2.66998569E8</v>
      </c>
      <c r="D1794" s="3" t="s">
        <v>3600</v>
      </c>
      <c r="E1794" s="2">
        <v>27685.0</v>
      </c>
      <c r="F1794" s="2" t="s">
        <v>3601</v>
      </c>
      <c r="G1794" s="2" t="s">
        <v>12</v>
      </c>
      <c r="H1794" s="2" t="s">
        <v>1315</v>
      </c>
      <c r="I1794" s="5"/>
    </row>
    <row r="1795">
      <c r="A1795" s="2">
        <v>29099.0</v>
      </c>
      <c r="B1795" s="4" t="s">
        <v>20</v>
      </c>
      <c r="C1795" s="2">
        <v>4.89278487E8</v>
      </c>
      <c r="D1795" s="3" t="s">
        <v>3602</v>
      </c>
      <c r="E1795" s="2">
        <v>29087.0</v>
      </c>
      <c r="F1795" s="2" t="s">
        <v>3603</v>
      </c>
      <c r="G1795" s="2" t="s">
        <v>12</v>
      </c>
      <c r="H1795" s="2" t="s">
        <v>2850</v>
      </c>
      <c r="I1795" s="5"/>
    </row>
    <row r="1796">
      <c r="A1796" s="2">
        <v>27744.0</v>
      </c>
      <c r="B1796" s="4" t="s">
        <v>216</v>
      </c>
      <c r="C1796" s="2">
        <v>6.36596078E8</v>
      </c>
      <c r="D1796" s="3" t="s">
        <v>3604</v>
      </c>
      <c r="F1796" s="2" t="s">
        <v>3605</v>
      </c>
      <c r="G1796" s="2" t="s">
        <v>3606</v>
      </c>
      <c r="H1796" s="2" t="s">
        <v>1315</v>
      </c>
      <c r="I1796" s="5"/>
    </row>
    <row r="1797">
      <c r="A1797" s="2">
        <v>28250.0</v>
      </c>
      <c r="B1797" s="4" t="s">
        <v>20</v>
      </c>
      <c r="C1797" s="2">
        <v>7.12251767E8</v>
      </c>
      <c r="D1797" s="3" t="s">
        <v>3472</v>
      </c>
      <c r="F1797" s="2" t="s">
        <v>3607</v>
      </c>
      <c r="G1797" s="2" t="s">
        <v>12</v>
      </c>
      <c r="H1797" s="2" t="s">
        <v>2850</v>
      </c>
      <c r="I1797" s="5"/>
    </row>
    <row r="1798">
      <c r="A1798" s="2">
        <v>27292.0</v>
      </c>
      <c r="B1798" s="4" t="s">
        <v>216</v>
      </c>
      <c r="C1798" s="2">
        <v>5.33097915E8</v>
      </c>
      <c r="D1798" s="3" t="s">
        <v>3608</v>
      </c>
      <c r="E1798" s="2">
        <v>27290.0</v>
      </c>
      <c r="F1798" s="2" t="s">
        <v>3609</v>
      </c>
      <c r="G1798" s="2" t="s">
        <v>12</v>
      </c>
      <c r="H1798" s="2" t="s">
        <v>2850</v>
      </c>
      <c r="I1798" s="5"/>
    </row>
    <row r="1799">
      <c r="A1799" s="2">
        <v>27319.0</v>
      </c>
      <c r="B1799" s="4" t="s">
        <v>216</v>
      </c>
      <c r="C1799" s="2">
        <v>1.3217664E8</v>
      </c>
      <c r="D1799" s="3" t="s">
        <v>3610</v>
      </c>
      <c r="F1799" s="2" t="s">
        <v>3611</v>
      </c>
      <c r="G1799" s="2" t="s">
        <v>12</v>
      </c>
      <c r="H1799" s="2" t="s">
        <v>2850</v>
      </c>
      <c r="I1799" s="5"/>
    </row>
    <row r="1800">
      <c r="A1800" s="2">
        <v>20701.0</v>
      </c>
      <c r="B1800" s="4" t="s">
        <v>227</v>
      </c>
      <c r="C1800" s="2">
        <v>1.539476238E9</v>
      </c>
      <c r="D1800" s="3" t="s">
        <v>3612</v>
      </c>
      <c r="E1800" s="2">
        <v>20700.0</v>
      </c>
      <c r="F1800" s="2" t="s">
        <v>3613</v>
      </c>
      <c r="G1800" s="2" t="s">
        <v>12</v>
      </c>
      <c r="H1800" s="2" t="s">
        <v>2850</v>
      </c>
      <c r="I1800" s="5"/>
    </row>
    <row r="1801">
      <c r="A1801" s="2">
        <v>30394.0</v>
      </c>
      <c r="B1801" s="4" t="s">
        <v>20</v>
      </c>
      <c r="C1801" s="2">
        <v>1.288891774E9</v>
      </c>
      <c r="D1801" s="3" t="s">
        <v>3614</v>
      </c>
      <c r="F1801" s="2" t="s">
        <v>3615</v>
      </c>
      <c r="G1801" s="2" t="s">
        <v>12</v>
      </c>
      <c r="H1801" s="2" t="s">
        <v>1315</v>
      </c>
      <c r="I1801" s="5"/>
    </row>
    <row r="1802">
      <c r="A1802" s="2">
        <v>27047.0</v>
      </c>
      <c r="B1802" s="4" t="s">
        <v>20</v>
      </c>
      <c r="C1802" s="2">
        <v>3.63886167E8</v>
      </c>
      <c r="D1802" s="3" t="s">
        <v>3616</v>
      </c>
      <c r="E1802" s="2">
        <v>27042.0</v>
      </c>
      <c r="F1802" s="2" t="s">
        <v>3617</v>
      </c>
      <c r="G1802" s="2" t="s">
        <v>12</v>
      </c>
      <c r="H1802" s="2" t="s">
        <v>1315</v>
      </c>
      <c r="I1802" s="5"/>
    </row>
    <row r="1803">
      <c r="A1803" s="2">
        <v>35210.0</v>
      </c>
      <c r="B1803" s="4" t="s">
        <v>290</v>
      </c>
      <c r="C1803" s="2">
        <v>2.74792159E8</v>
      </c>
      <c r="D1803" s="3" t="s">
        <v>3618</v>
      </c>
      <c r="F1803" s="2" t="s">
        <v>3619</v>
      </c>
      <c r="G1803" s="2" t="s">
        <v>12</v>
      </c>
      <c r="H1803" s="2" t="s">
        <v>13</v>
      </c>
      <c r="I1803" s="5"/>
    </row>
    <row r="1804">
      <c r="A1804" s="2">
        <v>27924.0</v>
      </c>
      <c r="B1804" s="4" t="s">
        <v>216</v>
      </c>
      <c r="C1804" s="2">
        <v>9.86066188E8</v>
      </c>
      <c r="D1804" s="3" t="s">
        <v>3620</v>
      </c>
      <c r="F1804" s="2" t="s">
        <v>3621</v>
      </c>
      <c r="G1804" s="2" t="s">
        <v>12</v>
      </c>
      <c r="H1804" s="2" t="s">
        <v>1315</v>
      </c>
      <c r="I1804" s="5"/>
    </row>
    <row r="1805">
      <c r="A1805" s="2">
        <v>27723.0</v>
      </c>
      <c r="B1805" s="4" t="s">
        <v>20</v>
      </c>
      <c r="C1805" s="2">
        <v>1.63752298E8</v>
      </c>
      <c r="D1805" s="3" t="s">
        <v>3622</v>
      </c>
      <c r="E1805" s="2">
        <v>27722.0</v>
      </c>
      <c r="F1805" s="2" t="s">
        <v>3623</v>
      </c>
      <c r="G1805" s="2" t="s">
        <v>12</v>
      </c>
      <c r="H1805" s="2" t="s">
        <v>2850</v>
      </c>
      <c r="I1805" s="5"/>
    </row>
    <row r="1806">
      <c r="A1806" s="2">
        <v>26824.0</v>
      </c>
      <c r="B1806" s="4" t="s">
        <v>278</v>
      </c>
      <c r="C1806" s="2">
        <v>6.36961964E8</v>
      </c>
      <c r="D1806" s="3" t="s">
        <v>3624</v>
      </c>
      <c r="E1806" s="2">
        <v>26823.0</v>
      </c>
      <c r="F1806" s="2" t="s">
        <v>3625</v>
      </c>
      <c r="G1806" s="2" t="s">
        <v>12</v>
      </c>
      <c r="H1806" s="2" t="s">
        <v>2850</v>
      </c>
      <c r="I1806" s="5"/>
    </row>
    <row r="1807">
      <c r="A1807" s="2">
        <v>15455.0</v>
      </c>
      <c r="B1807" s="4" t="s">
        <v>533</v>
      </c>
      <c r="C1807" s="2">
        <v>1.327579195E9</v>
      </c>
      <c r="D1807" s="3" t="s">
        <v>3626</v>
      </c>
      <c r="F1807" s="2" t="s">
        <v>3627</v>
      </c>
      <c r="G1807" s="2" t="s">
        <v>12</v>
      </c>
      <c r="H1807" s="2" t="s">
        <v>1063</v>
      </c>
      <c r="I1807" s="5"/>
    </row>
    <row r="1808">
      <c r="A1808" s="2">
        <v>27653.0</v>
      </c>
      <c r="B1808" s="4" t="s">
        <v>20</v>
      </c>
      <c r="C1808" s="2">
        <v>9.70779288E8</v>
      </c>
      <c r="D1808" s="3" t="s">
        <v>3628</v>
      </c>
      <c r="F1808" s="2" t="s">
        <v>3629</v>
      </c>
      <c r="G1808" s="2" t="s">
        <v>12</v>
      </c>
      <c r="H1808" s="2" t="s">
        <v>1315</v>
      </c>
      <c r="I1808" s="5"/>
    </row>
    <row r="1809">
      <c r="A1809" s="2">
        <v>35003.0</v>
      </c>
      <c r="B1809" s="4" t="s">
        <v>290</v>
      </c>
      <c r="C1809" s="2">
        <v>1.172646551E9</v>
      </c>
      <c r="D1809" s="6" t="s">
        <v>3630</v>
      </c>
      <c r="F1809" s="2" t="s">
        <v>3631</v>
      </c>
      <c r="G1809" s="2" t="s">
        <v>449</v>
      </c>
      <c r="H1809" s="2" t="s">
        <v>2850</v>
      </c>
      <c r="I1809" s="5"/>
    </row>
    <row r="1810">
      <c r="A1810" s="2">
        <v>20601.0</v>
      </c>
      <c r="B1810" s="4" t="s">
        <v>224</v>
      </c>
      <c r="C1810" s="2">
        <v>1.068629987E9</v>
      </c>
      <c r="D1810" s="3" t="s">
        <v>3632</v>
      </c>
      <c r="F1810" s="2" t="s">
        <v>3633</v>
      </c>
      <c r="G1810" s="2" t="s">
        <v>12</v>
      </c>
      <c r="H1810" s="2" t="s">
        <v>2850</v>
      </c>
      <c r="I1810" s="5"/>
    </row>
    <row r="1811">
      <c r="A1811" s="2">
        <v>27577.0</v>
      </c>
      <c r="B1811" s="4" t="s">
        <v>278</v>
      </c>
      <c r="C1811" s="2">
        <v>5.65551481E8</v>
      </c>
      <c r="D1811" s="3" t="s">
        <v>3634</v>
      </c>
      <c r="F1811" s="2" t="s">
        <v>3635</v>
      </c>
      <c r="G1811" s="2" t="s">
        <v>12</v>
      </c>
      <c r="H1811" s="2" t="s">
        <v>2850</v>
      </c>
      <c r="I1811" s="5"/>
    </row>
    <row r="1812">
      <c r="A1812" s="2">
        <v>27296.0</v>
      </c>
      <c r="B1812" s="4" t="s">
        <v>20</v>
      </c>
      <c r="C1812" s="2">
        <v>1.451881126E9</v>
      </c>
      <c r="D1812" s="3" t="s">
        <v>3636</v>
      </c>
      <c r="E1812" s="2">
        <v>27294.0</v>
      </c>
      <c r="F1812" s="2" t="s">
        <v>3637</v>
      </c>
      <c r="G1812" s="2" t="s">
        <v>12</v>
      </c>
      <c r="H1812" s="2" t="s">
        <v>2850</v>
      </c>
      <c r="I1812" s="5"/>
    </row>
    <row r="1813">
      <c r="A1813" s="2">
        <v>27174.0</v>
      </c>
      <c r="B1813" s="4" t="s">
        <v>278</v>
      </c>
      <c r="C1813" s="2">
        <v>8.94961858E8</v>
      </c>
      <c r="D1813" s="3" t="s">
        <v>3638</v>
      </c>
      <c r="E1813" s="2">
        <v>27173.0</v>
      </c>
      <c r="F1813" s="2" t="s">
        <v>3639</v>
      </c>
      <c r="G1813" s="2" t="s">
        <v>12</v>
      </c>
      <c r="H1813" s="2" t="s">
        <v>2850</v>
      </c>
      <c r="I1813" s="5"/>
    </row>
    <row r="1814">
      <c r="A1814" s="2">
        <v>15549.0</v>
      </c>
      <c r="B1814" s="4" t="s">
        <v>533</v>
      </c>
      <c r="C1814" s="2">
        <v>8.4011854E7</v>
      </c>
      <c r="D1814" s="3" t="s">
        <v>3640</v>
      </c>
      <c r="F1814" s="2" t="s">
        <v>3641</v>
      </c>
      <c r="G1814" s="2" t="s">
        <v>12</v>
      </c>
      <c r="H1814" s="2" t="s">
        <v>386</v>
      </c>
      <c r="I1814" s="5"/>
    </row>
    <row r="1815">
      <c r="A1815" s="2">
        <v>26934.0</v>
      </c>
      <c r="B1815" s="4" t="s">
        <v>278</v>
      </c>
      <c r="C1815" s="2">
        <v>7.28676853E8</v>
      </c>
      <c r="D1815" s="3" t="s">
        <v>3642</v>
      </c>
      <c r="E1815" s="2">
        <v>26914.0</v>
      </c>
      <c r="F1815" s="2" t="s">
        <v>3643</v>
      </c>
      <c r="G1815" s="2" t="s">
        <v>12</v>
      </c>
      <c r="H1815" s="2" t="s">
        <v>2850</v>
      </c>
      <c r="I1815" s="5"/>
    </row>
    <row r="1816">
      <c r="A1816" s="2">
        <v>20099.0</v>
      </c>
      <c r="B1816" s="4" t="s">
        <v>9</v>
      </c>
      <c r="C1816" s="2">
        <v>1.387622284E9</v>
      </c>
      <c r="D1816" s="3" t="s">
        <v>3059</v>
      </c>
      <c r="E1816" s="2">
        <v>20098.0</v>
      </c>
      <c r="F1816" s="2" t="s">
        <v>3644</v>
      </c>
      <c r="G1816" s="2" t="s">
        <v>12</v>
      </c>
      <c r="H1816" s="2" t="s">
        <v>2850</v>
      </c>
      <c r="I1816" s="5"/>
    </row>
    <row r="1817">
      <c r="A1817" s="2">
        <v>3498.0</v>
      </c>
      <c r="B1817" s="4" t="s">
        <v>221</v>
      </c>
      <c r="C1817" s="2">
        <v>9.07357879E8</v>
      </c>
      <c r="D1817" s="3" t="s">
        <v>3645</v>
      </c>
      <c r="F1817" s="2" t="s">
        <v>3646</v>
      </c>
      <c r="G1817" s="2" t="s">
        <v>12</v>
      </c>
      <c r="H1817" s="2" t="s">
        <v>2850</v>
      </c>
      <c r="I1817" s="5"/>
    </row>
    <row r="1818">
      <c r="A1818" s="2">
        <v>20089.0</v>
      </c>
      <c r="B1818" s="4" t="s">
        <v>9</v>
      </c>
      <c r="C1818" s="2">
        <v>2.5104806E8</v>
      </c>
      <c r="D1818" s="3" t="s">
        <v>3647</v>
      </c>
      <c r="E1818" s="2">
        <v>20088.0</v>
      </c>
      <c r="F1818" s="2" t="s">
        <v>3648</v>
      </c>
      <c r="G1818" s="2" t="s">
        <v>12</v>
      </c>
      <c r="H1818" s="2" t="s">
        <v>2850</v>
      </c>
      <c r="I1818" s="5"/>
    </row>
    <row r="1819">
      <c r="A1819" s="2">
        <v>20869.0</v>
      </c>
      <c r="B1819" s="4" t="s">
        <v>227</v>
      </c>
      <c r="C1819" s="2">
        <v>2.11058878E8</v>
      </c>
      <c r="D1819" s="3" t="s">
        <v>3649</v>
      </c>
      <c r="E1819" s="2">
        <v>20868.0</v>
      </c>
      <c r="F1819" s="2" t="s">
        <v>3650</v>
      </c>
      <c r="G1819" s="2" t="s">
        <v>12</v>
      </c>
      <c r="H1819" s="2" t="s">
        <v>2850</v>
      </c>
      <c r="I1819" s="5"/>
    </row>
    <row r="1820">
      <c r="A1820" s="2">
        <v>27319.0</v>
      </c>
      <c r="B1820" s="4" t="s">
        <v>20</v>
      </c>
      <c r="C1820" s="2">
        <v>4.86537619E8</v>
      </c>
      <c r="D1820" s="3" t="s">
        <v>3059</v>
      </c>
      <c r="E1820" s="2">
        <v>27318.0</v>
      </c>
      <c r="F1820" s="2" t="s">
        <v>3651</v>
      </c>
      <c r="G1820" s="2" t="s">
        <v>12</v>
      </c>
      <c r="H1820" s="2" t="s">
        <v>2850</v>
      </c>
      <c r="I1820" s="5"/>
    </row>
    <row r="1821">
      <c r="A1821" s="2">
        <v>28310.0</v>
      </c>
      <c r="B1821" s="4" t="s">
        <v>20</v>
      </c>
      <c r="C1821" s="2">
        <v>1.55380098E8</v>
      </c>
      <c r="D1821" s="3" t="s">
        <v>3652</v>
      </c>
      <c r="F1821" s="2" t="s">
        <v>3653</v>
      </c>
      <c r="G1821" s="2" t="s">
        <v>12</v>
      </c>
      <c r="H1821" s="2" t="s">
        <v>2850</v>
      </c>
      <c r="I1821" s="5"/>
    </row>
    <row r="1822">
      <c r="A1822" s="2">
        <v>27788.0</v>
      </c>
      <c r="B1822" s="4" t="s">
        <v>216</v>
      </c>
      <c r="C1822" s="2">
        <v>1.37007795E8</v>
      </c>
      <c r="D1822" s="3" t="s">
        <v>3654</v>
      </c>
      <c r="E1822" s="2">
        <v>27785.0</v>
      </c>
      <c r="F1822" s="2" t="s">
        <v>3655</v>
      </c>
      <c r="G1822" s="2" t="s">
        <v>12</v>
      </c>
      <c r="H1822" s="2" t="s">
        <v>2850</v>
      </c>
      <c r="I1822" s="5"/>
    </row>
    <row r="1823">
      <c r="A1823" s="2">
        <v>20775.0</v>
      </c>
      <c r="B1823" s="4" t="s">
        <v>224</v>
      </c>
      <c r="C1823" s="2">
        <v>8.99552819E8</v>
      </c>
      <c r="D1823" s="3" t="s">
        <v>3656</v>
      </c>
      <c r="E1823" s="2">
        <v>20772.0</v>
      </c>
      <c r="F1823" s="2" t="s">
        <v>3657</v>
      </c>
      <c r="G1823" s="2" t="s">
        <v>1186</v>
      </c>
      <c r="H1823" s="2" t="s">
        <v>2850</v>
      </c>
      <c r="I1823" s="5"/>
    </row>
    <row r="1824">
      <c r="A1824" s="2">
        <v>21059.0</v>
      </c>
      <c r="B1824" s="4" t="s">
        <v>224</v>
      </c>
      <c r="C1824" s="2">
        <v>3.75003303E8</v>
      </c>
      <c r="D1824" s="3" t="s">
        <v>3658</v>
      </c>
      <c r="F1824" s="2" t="s">
        <v>3659</v>
      </c>
      <c r="G1824" s="2" t="s">
        <v>12</v>
      </c>
      <c r="H1824" s="2" t="s">
        <v>2850</v>
      </c>
      <c r="I1824" s="5"/>
    </row>
    <row r="1825">
      <c r="A1825" s="2">
        <v>20500.0</v>
      </c>
      <c r="B1825" s="4" t="s">
        <v>227</v>
      </c>
      <c r="C1825" s="2">
        <v>5.93382063E8</v>
      </c>
      <c r="D1825" s="3" t="s">
        <v>3660</v>
      </c>
      <c r="E1825" s="2">
        <v>20498.0</v>
      </c>
      <c r="F1825" s="2" t="s">
        <v>3661</v>
      </c>
      <c r="G1825" s="2" t="s">
        <v>12</v>
      </c>
      <c r="H1825" s="2" t="s">
        <v>2850</v>
      </c>
      <c r="I1825" s="5"/>
    </row>
    <row r="1826">
      <c r="A1826" s="2">
        <v>27825.0</v>
      </c>
      <c r="B1826" s="4" t="s">
        <v>216</v>
      </c>
      <c r="C1826" s="2">
        <v>8.36612025E8</v>
      </c>
      <c r="D1826" s="3" t="s">
        <v>3662</v>
      </c>
      <c r="F1826" s="2" t="s">
        <v>3663</v>
      </c>
      <c r="G1826" s="2" t="s">
        <v>12</v>
      </c>
      <c r="H1826" s="2" t="s">
        <v>1315</v>
      </c>
      <c r="I1826" s="5"/>
    </row>
    <row r="1827">
      <c r="A1827" s="2">
        <v>28156.0</v>
      </c>
      <c r="B1827" s="4" t="s">
        <v>20</v>
      </c>
      <c r="C1827" s="2">
        <v>6.09326015E8</v>
      </c>
      <c r="D1827" s="3" t="s">
        <v>3664</v>
      </c>
      <c r="F1827" s="2" t="s">
        <v>3665</v>
      </c>
      <c r="G1827" s="2" t="s">
        <v>12</v>
      </c>
      <c r="H1827" s="2" t="s">
        <v>2850</v>
      </c>
      <c r="I1827" s="5"/>
    </row>
    <row r="1828">
      <c r="A1828" s="2">
        <v>15990.0</v>
      </c>
      <c r="B1828" s="4" t="s">
        <v>533</v>
      </c>
      <c r="C1828" s="2">
        <v>1.91166389E8</v>
      </c>
      <c r="D1828" s="3" t="s">
        <v>3666</v>
      </c>
      <c r="F1828" s="2" t="s">
        <v>3667</v>
      </c>
      <c r="G1828" s="2" t="s">
        <v>12</v>
      </c>
      <c r="H1828" s="2" t="s">
        <v>2850</v>
      </c>
      <c r="I1828" s="5"/>
    </row>
    <row r="1829">
      <c r="A1829" s="2">
        <v>20667.0</v>
      </c>
      <c r="B1829" s="4" t="s">
        <v>227</v>
      </c>
      <c r="C1829" s="2">
        <v>6.691043868E9</v>
      </c>
      <c r="D1829" s="3" t="s">
        <v>3668</v>
      </c>
      <c r="F1829" s="2" t="s">
        <v>3669</v>
      </c>
      <c r="G1829" s="2" t="s">
        <v>12</v>
      </c>
      <c r="H1829" s="2" t="s">
        <v>1315</v>
      </c>
      <c r="I1829" s="5"/>
    </row>
    <row r="1830">
      <c r="A1830" s="2">
        <v>27897.0</v>
      </c>
      <c r="B1830" s="4" t="s">
        <v>20</v>
      </c>
      <c r="C1830" s="2">
        <v>1.949034938E9</v>
      </c>
      <c r="D1830" s="3" t="s">
        <v>3670</v>
      </c>
      <c r="E1830" s="2">
        <v>27894.0</v>
      </c>
      <c r="F1830" s="2" t="s">
        <v>3671</v>
      </c>
      <c r="G1830" s="2" t="s">
        <v>12</v>
      </c>
      <c r="H1830" s="2" t="s">
        <v>2850</v>
      </c>
      <c r="I1830" s="5"/>
    </row>
    <row r="1831">
      <c r="A1831" s="2">
        <v>20577.0</v>
      </c>
      <c r="B1831" s="4" t="s">
        <v>227</v>
      </c>
      <c r="C1831" s="2">
        <v>6.532068962E9</v>
      </c>
      <c r="D1831" s="3" t="s">
        <v>3672</v>
      </c>
      <c r="F1831" s="2" t="s">
        <v>3673</v>
      </c>
      <c r="G1831" s="2" t="s">
        <v>12</v>
      </c>
      <c r="H1831" s="2" t="s">
        <v>1315</v>
      </c>
      <c r="I1831" s="5"/>
    </row>
    <row r="1832">
      <c r="A1832" s="2">
        <v>17010.0</v>
      </c>
      <c r="B1832" s="4" t="s">
        <v>533</v>
      </c>
      <c r="C1832" s="2">
        <v>8.85844425E8</v>
      </c>
      <c r="D1832" s="3" t="s">
        <v>3674</v>
      </c>
      <c r="E1832" s="2">
        <v>16955.0</v>
      </c>
      <c r="F1832" s="2" t="s">
        <v>3675</v>
      </c>
      <c r="G1832" s="2" t="s">
        <v>12</v>
      </c>
      <c r="H1832" s="2" t="s">
        <v>2850</v>
      </c>
      <c r="I1832" s="5"/>
    </row>
    <row r="1833">
      <c r="A1833" s="2">
        <v>28158.0</v>
      </c>
      <c r="B1833" s="4" t="s">
        <v>20</v>
      </c>
      <c r="C1833" s="2">
        <v>2.52340733E8</v>
      </c>
      <c r="D1833" s="3" t="s">
        <v>3583</v>
      </c>
      <c r="F1833" s="2" t="s">
        <v>3676</v>
      </c>
      <c r="G1833" s="2" t="s">
        <v>12</v>
      </c>
      <c r="H1833" s="2" t="s">
        <v>2850</v>
      </c>
      <c r="I1833" s="5"/>
    </row>
    <row r="1834">
      <c r="A1834" s="2">
        <v>28563.0</v>
      </c>
      <c r="B1834" s="4" t="s">
        <v>20</v>
      </c>
      <c r="C1834" s="2">
        <v>2.3113015E7</v>
      </c>
      <c r="D1834" s="3" t="s">
        <v>3677</v>
      </c>
      <c r="F1834" s="2" t="s">
        <v>3678</v>
      </c>
      <c r="G1834" s="2" t="s">
        <v>12</v>
      </c>
      <c r="H1834" s="2" t="s">
        <v>2850</v>
      </c>
      <c r="I1834" s="5"/>
    </row>
    <row r="1835">
      <c r="A1835" s="2">
        <v>16571.0</v>
      </c>
      <c r="B1835" s="4" t="s">
        <v>533</v>
      </c>
      <c r="C1835" s="2">
        <v>1.088118263E9</v>
      </c>
      <c r="D1835" s="3" t="s">
        <v>3679</v>
      </c>
      <c r="E1835" s="2">
        <v>16570.0</v>
      </c>
      <c r="F1835" s="2" t="s">
        <v>3680</v>
      </c>
      <c r="G1835" s="2" t="s">
        <v>12</v>
      </c>
      <c r="H1835" s="2" t="s">
        <v>2850</v>
      </c>
      <c r="I1835" s="5"/>
    </row>
    <row r="1836">
      <c r="A1836" s="2">
        <v>20457.0</v>
      </c>
      <c r="B1836" s="4" t="s">
        <v>227</v>
      </c>
      <c r="C1836" s="2">
        <v>6.532068962E9</v>
      </c>
      <c r="D1836" s="3" t="s">
        <v>3681</v>
      </c>
      <c r="E1836" s="2">
        <v>20451.0</v>
      </c>
      <c r="F1836" s="2" t="s">
        <v>3682</v>
      </c>
      <c r="G1836" s="2" t="s">
        <v>12</v>
      </c>
      <c r="H1836" s="2" t="s">
        <v>2850</v>
      </c>
      <c r="I1836" s="5"/>
    </row>
    <row r="1837">
      <c r="A1837" s="2">
        <v>29659.0</v>
      </c>
      <c r="B1837" s="4" t="s">
        <v>20</v>
      </c>
      <c r="C1837" s="2">
        <v>6.19673309E9</v>
      </c>
      <c r="D1837" s="3" t="s">
        <v>3683</v>
      </c>
      <c r="E1837" s="2">
        <v>29638.0</v>
      </c>
      <c r="F1837" s="2" t="s">
        <v>3684</v>
      </c>
      <c r="G1837" s="2" t="s">
        <v>12</v>
      </c>
      <c r="H1837" s="2" t="s">
        <v>2850</v>
      </c>
      <c r="I1837" s="5"/>
    </row>
    <row r="1838">
      <c r="A1838" s="2">
        <v>27555.0</v>
      </c>
      <c r="B1838" s="4" t="s">
        <v>278</v>
      </c>
      <c r="C1838" s="2">
        <v>2.9731749E7</v>
      </c>
      <c r="D1838" s="3" t="s">
        <v>3685</v>
      </c>
      <c r="E1838" s="2">
        <v>27553.0</v>
      </c>
      <c r="F1838" s="2" t="s">
        <v>3686</v>
      </c>
      <c r="G1838" s="2" t="s">
        <v>12</v>
      </c>
      <c r="H1838" s="2" t="s">
        <v>2850</v>
      </c>
      <c r="I1838" s="5"/>
    </row>
    <row r="1839">
      <c r="A1839" s="2">
        <v>27315.0</v>
      </c>
      <c r="B1839" s="4" t="s">
        <v>216</v>
      </c>
      <c r="C1839" s="2">
        <v>1.195792584E9</v>
      </c>
      <c r="D1839" s="3" t="s">
        <v>3687</v>
      </c>
      <c r="F1839" s="2" t="s">
        <v>3688</v>
      </c>
      <c r="G1839" s="2" t="s">
        <v>2465</v>
      </c>
      <c r="H1839" s="2" t="s">
        <v>2850</v>
      </c>
      <c r="I1839" s="5"/>
    </row>
    <row r="1840">
      <c r="A1840" s="2">
        <v>27601.0</v>
      </c>
      <c r="B1840" s="4" t="s">
        <v>20</v>
      </c>
      <c r="C1840" s="2">
        <v>2.66998569E8</v>
      </c>
      <c r="D1840" s="3" t="s">
        <v>3689</v>
      </c>
      <c r="E1840" s="2">
        <v>27597.0</v>
      </c>
      <c r="F1840" s="2" t="s">
        <v>3690</v>
      </c>
      <c r="G1840" s="2" t="s">
        <v>12</v>
      </c>
      <c r="H1840" s="2" t="s">
        <v>2850</v>
      </c>
      <c r="I1840" s="5"/>
    </row>
    <row r="1841">
      <c r="A1841" s="2">
        <v>27689.0</v>
      </c>
      <c r="B1841" s="4" t="s">
        <v>20</v>
      </c>
      <c r="C1841" s="2">
        <v>6.51648536E8</v>
      </c>
      <c r="D1841" s="3" t="s">
        <v>3691</v>
      </c>
      <c r="E1841" s="2">
        <v>27687.0</v>
      </c>
      <c r="F1841" s="2" t="s">
        <v>3692</v>
      </c>
      <c r="G1841" s="2" t="s">
        <v>12</v>
      </c>
      <c r="H1841" s="2" t="s">
        <v>2850</v>
      </c>
      <c r="I1841" s="5"/>
    </row>
    <row r="1842">
      <c r="A1842" s="2">
        <v>19930.0</v>
      </c>
      <c r="B1842" s="4" t="s">
        <v>227</v>
      </c>
      <c r="C1842" s="2">
        <v>4.4496754E7</v>
      </c>
      <c r="D1842" s="6" t="s">
        <v>3693</v>
      </c>
      <c r="F1842" s="2" t="s">
        <v>3694</v>
      </c>
      <c r="G1842" s="2" t="s">
        <v>12</v>
      </c>
      <c r="H1842" s="2" t="s">
        <v>2850</v>
      </c>
      <c r="I1842" s="5"/>
    </row>
    <row r="1843">
      <c r="A1843" s="2">
        <v>27922.0</v>
      </c>
      <c r="B1843" s="4" t="s">
        <v>216</v>
      </c>
      <c r="C1843" s="2">
        <v>9.86066188E8</v>
      </c>
      <c r="D1843" s="3" t="s">
        <v>3695</v>
      </c>
      <c r="F1843" s="2" t="s">
        <v>3696</v>
      </c>
      <c r="G1843" s="2" t="s">
        <v>12</v>
      </c>
      <c r="H1843" s="2" t="s">
        <v>1315</v>
      </c>
      <c r="I1843" s="5"/>
    </row>
    <row r="1844">
      <c r="A1844" s="2">
        <v>27780.0</v>
      </c>
      <c r="B1844" s="4" t="s">
        <v>216</v>
      </c>
      <c r="C1844" s="2">
        <v>1.949034938E9</v>
      </c>
      <c r="D1844" s="3" t="s">
        <v>3697</v>
      </c>
      <c r="E1844" s="2">
        <v>27777.0</v>
      </c>
      <c r="F1844" s="2" t="s">
        <v>3698</v>
      </c>
      <c r="G1844" s="2" t="s">
        <v>317</v>
      </c>
      <c r="H1844" s="2" t="s">
        <v>1315</v>
      </c>
      <c r="I1844" s="5"/>
    </row>
    <row r="1845">
      <c r="A1845" s="2">
        <v>27364.0</v>
      </c>
      <c r="B1845" s="4" t="s">
        <v>278</v>
      </c>
      <c r="C1845" s="2">
        <v>5.98631671E8</v>
      </c>
      <c r="D1845" s="3" t="s">
        <v>3699</v>
      </c>
      <c r="F1845" s="2" t="s">
        <v>3700</v>
      </c>
      <c r="G1845" s="2" t="s">
        <v>12</v>
      </c>
      <c r="H1845" s="2" t="s">
        <v>2850</v>
      </c>
      <c r="I1845" s="5"/>
    </row>
    <row r="1846">
      <c r="A1846" s="2">
        <v>27612.0</v>
      </c>
      <c r="B1846" s="4" t="s">
        <v>216</v>
      </c>
      <c r="C1846" s="2">
        <v>4.91094294E8</v>
      </c>
      <c r="D1846" s="3" t="s">
        <v>3701</v>
      </c>
      <c r="E1846" s="2">
        <v>27602.0</v>
      </c>
      <c r="F1846" s="2" t="s">
        <v>3702</v>
      </c>
      <c r="G1846" s="2" t="s">
        <v>12</v>
      </c>
      <c r="H1846" s="2" t="s">
        <v>2850</v>
      </c>
      <c r="I1846" s="5"/>
    </row>
    <row r="1847">
      <c r="A1847" s="2">
        <v>27474.0</v>
      </c>
      <c r="B1847" s="4" t="s">
        <v>20</v>
      </c>
      <c r="C1847" s="2">
        <v>1.44294946E8</v>
      </c>
      <c r="D1847" s="3" t="s">
        <v>3703</v>
      </c>
      <c r="E1847" s="2">
        <v>27473.0</v>
      </c>
      <c r="F1847" s="2" t="s">
        <v>3704</v>
      </c>
      <c r="G1847" s="2" t="s">
        <v>12</v>
      </c>
      <c r="H1847" s="2" t="s">
        <v>2850</v>
      </c>
      <c r="I1847" s="5"/>
    </row>
    <row r="1848">
      <c r="A1848" s="2">
        <v>2691.0</v>
      </c>
      <c r="B1848" s="4" t="s">
        <v>221</v>
      </c>
      <c r="C1848" s="2">
        <v>9.07357879E8</v>
      </c>
      <c r="D1848" s="3" t="s">
        <v>3705</v>
      </c>
      <c r="F1848" s="2" t="s">
        <v>3706</v>
      </c>
      <c r="G1848" s="2" t="s">
        <v>12</v>
      </c>
      <c r="H1848" s="2" t="s">
        <v>2850</v>
      </c>
      <c r="I1848" s="5"/>
    </row>
    <row r="1849">
      <c r="A1849" s="2">
        <v>28519.0</v>
      </c>
      <c r="B1849" s="4" t="s">
        <v>216</v>
      </c>
      <c r="C1849" s="2">
        <v>1.44294946E8</v>
      </c>
      <c r="D1849" s="3" t="s">
        <v>3707</v>
      </c>
      <c r="F1849" s="2" t="s">
        <v>3708</v>
      </c>
      <c r="G1849" s="2" t="s">
        <v>12</v>
      </c>
      <c r="H1849" s="2" t="s">
        <v>2850</v>
      </c>
      <c r="I1849" s="5"/>
    </row>
    <row r="1850">
      <c r="A1850" s="2">
        <v>20339.0</v>
      </c>
      <c r="B1850" s="4" t="s">
        <v>227</v>
      </c>
      <c r="C1850" s="2">
        <v>4.4496754E7</v>
      </c>
      <c r="D1850" s="3" t="s">
        <v>3709</v>
      </c>
      <c r="F1850" s="2" t="s">
        <v>3710</v>
      </c>
      <c r="G1850" s="2" t="s">
        <v>12</v>
      </c>
      <c r="H1850" s="2" t="s">
        <v>1315</v>
      </c>
      <c r="I1850" s="5"/>
    </row>
    <row r="1851">
      <c r="A1851" s="2">
        <v>20370.0</v>
      </c>
      <c r="B1851" s="4" t="s">
        <v>224</v>
      </c>
      <c r="C1851" s="2">
        <v>5.62801964E8</v>
      </c>
      <c r="D1851" s="3" t="s">
        <v>3711</v>
      </c>
      <c r="F1851" s="2" t="s">
        <v>3712</v>
      </c>
      <c r="G1851" s="2" t="s">
        <v>12</v>
      </c>
      <c r="H1851" s="2" t="s">
        <v>2850</v>
      </c>
      <c r="I1851" s="5"/>
    </row>
    <row r="1852">
      <c r="A1852" s="2">
        <v>35128.0</v>
      </c>
      <c r="B1852" s="4" t="s">
        <v>290</v>
      </c>
      <c r="C1852" s="2">
        <v>6.221295551E9</v>
      </c>
      <c r="D1852" s="3" t="s">
        <v>3713</v>
      </c>
      <c r="F1852" s="2" t="s">
        <v>3714</v>
      </c>
      <c r="G1852" s="2" t="s">
        <v>12</v>
      </c>
      <c r="H1852" s="2" t="s">
        <v>1315</v>
      </c>
      <c r="I1852" s="5"/>
    </row>
    <row r="1853">
      <c r="A1853" s="2">
        <v>28538.0</v>
      </c>
      <c r="B1853" s="4" t="s">
        <v>216</v>
      </c>
      <c r="C1853" s="2">
        <v>9.11293564E8</v>
      </c>
      <c r="D1853" s="3" t="s">
        <v>3715</v>
      </c>
      <c r="F1853" s="2" t="s">
        <v>3716</v>
      </c>
      <c r="G1853" s="2" t="s">
        <v>12</v>
      </c>
      <c r="H1853" s="2" t="s">
        <v>2850</v>
      </c>
      <c r="I1853" s="5"/>
    </row>
    <row r="1854">
      <c r="A1854" s="2">
        <v>19941.0</v>
      </c>
      <c r="B1854" s="4" t="s">
        <v>9</v>
      </c>
      <c r="C1854" s="2">
        <v>3.58053363E8</v>
      </c>
      <c r="D1854" s="3" t="s">
        <v>3717</v>
      </c>
      <c r="F1854" s="2" t="s">
        <v>3718</v>
      </c>
      <c r="G1854" s="2" t="s">
        <v>317</v>
      </c>
      <c r="H1854" s="2" t="s">
        <v>2850</v>
      </c>
      <c r="I1854" s="5"/>
    </row>
    <row r="1855">
      <c r="A1855" s="2">
        <v>28521.0</v>
      </c>
      <c r="B1855" s="4" t="s">
        <v>20</v>
      </c>
      <c r="C1855" s="2">
        <v>1.61595122E8</v>
      </c>
      <c r="D1855" s="3" t="s">
        <v>3719</v>
      </c>
      <c r="F1855" s="2" t="s">
        <v>3720</v>
      </c>
      <c r="G1855" s="2" t="s">
        <v>12</v>
      </c>
      <c r="H1855" s="2" t="s">
        <v>2850</v>
      </c>
      <c r="I1855" s="5"/>
    </row>
    <row r="1856">
      <c r="A1856" s="2">
        <v>20045.0</v>
      </c>
      <c r="B1856" s="4" t="s">
        <v>227</v>
      </c>
      <c r="C1856" s="2">
        <v>4.4496754E7</v>
      </c>
      <c r="D1856" s="3" t="s">
        <v>3721</v>
      </c>
      <c r="E1856" s="2">
        <v>20044.0</v>
      </c>
      <c r="F1856" s="2" t="s">
        <v>3722</v>
      </c>
      <c r="G1856" s="2" t="s">
        <v>12</v>
      </c>
      <c r="H1856" s="2" t="s">
        <v>2850</v>
      </c>
      <c r="I1856" s="5"/>
    </row>
    <row r="1857">
      <c r="A1857" s="2">
        <v>27519.0</v>
      </c>
      <c r="B1857" s="4" t="s">
        <v>20</v>
      </c>
      <c r="C1857" s="2">
        <v>8.61220385E8</v>
      </c>
      <c r="D1857" s="3" t="s">
        <v>3723</v>
      </c>
      <c r="E1857" s="2">
        <v>27495.0</v>
      </c>
      <c r="F1857" s="2" t="s">
        <v>3724</v>
      </c>
      <c r="G1857" s="2" t="s">
        <v>12</v>
      </c>
      <c r="H1857" s="2" t="s">
        <v>2850</v>
      </c>
      <c r="I1857" s="5"/>
    </row>
    <row r="1858">
      <c r="A1858" s="2">
        <v>16859.0</v>
      </c>
      <c r="B1858" s="4" t="s">
        <v>533</v>
      </c>
      <c r="C1858" s="2">
        <v>3.19753918E8</v>
      </c>
      <c r="D1858" s="3" t="s">
        <v>3725</v>
      </c>
      <c r="F1858" s="2" t="s">
        <v>3726</v>
      </c>
      <c r="G1858" s="2" t="s">
        <v>12</v>
      </c>
      <c r="H1858" s="2" t="s">
        <v>2850</v>
      </c>
      <c r="I1858" s="5"/>
    </row>
    <row r="1859">
      <c r="A1859" s="2">
        <v>15713.0</v>
      </c>
      <c r="B1859" s="4" t="s">
        <v>533</v>
      </c>
      <c r="C1859" s="2">
        <v>5.63143907E8</v>
      </c>
      <c r="D1859" s="3" t="s">
        <v>2970</v>
      </c>
      <c r="E1859" s="2">
        <v>15703.0</v>
      </c>
      <c r="F1859" s="2" t="s">
        <v>3727</v>
      </c>
      <c r="G1859" s="2" t="s">
        <v>12</v>
      </c>
      <c r="H1859" s="2" t="s">
        <v>2850</v>
      </c>
      <c r="I1859" s="5"/>
    </row>
    <row r="1860">
      <c r="A1860" s="2">
        <v>29015.0</v>
      </c>
      <c r="B1860" s="4" t="s">
        <v>20</v>
      </c>
      <c r="C1860" s="2">
        <v>1.248977125E9</v>
      </c>
      <c r="D1860" s="5"/>
      <c r="F1860" s="2" t="s">
        <v>3728</v>
      </c>
      <c r="G1860" s="2" t="s">
        <v>12</v>
      </c>
      <c r="H1860" s="2" t="s">
        <v>2850</v>
      </c>
      <c r="I1860" s="5"/>
    </row>
    <row r="1861">
      <c r="A1861" s="2">
        <v>20130.0</v>
      </c>
      <c r="B1861" s="4" t="s">
        <v>9</v>
      </c>
      <c r="C1861" s="2">
        <v>3.58053363E8</v>
      </c>
      <c r="D1861" s="3" t="s">
        <v>3404</v>
      </c>
      <c r="E1861" s="2">
        <v>20129.0</v>
      </c>
      <c r="F1861" s="2" t="s">
        <v>3729</v>
      </c>
      <c r="G1861" s="2" t="s">
        <v>12</v>
      </c>
      <c r="H1861" s="2" t="s">
        <v>2850</v>
      </c>
      <c r="I1861" s="5"/>
    </row>
    <row r="1862">
      <c r="A1862" s="2">
        <v>27405.0</v>
      </c>
      <c r="B1862" s="4" t="s">
        <v>278</v>
      </c>
      <c r="C1862" s="2">
        <v>1.277428919E9</v>
      </c>
      <c r="D1862" s="5"/>
      <c r="F1862" s="2" t="s">
        <v>3730</v>
      </c>
      <c r="G1862" s="2" t="s">
        <v>12</v>
      </c>
      <c r="H1862" s="2" t="s">
        <v>2850</v>
      </c>
      <c r="I1862" s="5"/>
    </row>
    <row r="1863">
      <c r="A1863" s="2">
        <v>27141.0</v>
      </c>
      <c r="B1863" s="4" t="s">
        <v>278</v>
      </c>
      <c r="C1863" s="2">
        <v>6.444680383E9</v>
      </c>
      <c r="D1863" s="5"/>
      <c r="F1863" s="2" t="s">
        <v>3731</v>
      </c>
      <c r="G1863" s="2" t="s">
        <v>12</v>
      </c>
      <c r="H1863" s="2" t="s">
        <v>2850</v>
      </c>
      <c r="I1863" s="5"/>
    </row>
    <row r="1864">
      <c r="A1864" s="2">
        <v>2950.0</v>
      </c>
      <c r="B1864" s="4" t="s">
        <v>221</v>
      </c>
      <c r="C1864" s="2">
        <v>2.36364502E8</v>
      </c>
      <c r="D1864" s="3" t="s">
        <v>3732</v>
      </c>
      <c r="F1864" s="2" t="s">
        <v>3733</v>
      </c>
      <c r="G1864" s="2" t="s">
        <v>12</v>
      </c>
      <c r="H1864" s="2" t="s">
        <v>2850</v>
      </c>
      <c r="I1864" s="5"/>
    </row>
    <row r="1865">
      <c r="A1865" s="2">
        <v>27451.0</v>
      </c>
      <c r="B1865" s="4" t="s">
        <v>20</v>
      </c>
      <c r="C1865" s="2">
        <v>5.796298486E9</v>
      </c>
      <c r="D1865" s="3" t="s">
        <v>3734</v>
      </c>
      <c r="F1865" s="2" t="s">
        <v>3735</v>
      </c>
      <c r="G1865" s="2" t="s">
        <v>12</v>
      </c>
      <c r="H1865" s="2" t="s">
        <v>386</v>
      </c>
      <c r="I1865" s="5"/>
    </row>
    <row r="1866">
      <c r="A1866" s="2">
        <v>26971.0</v>
      </c>
      <c r="B1866" s="4" t="s">
        <v>278</v>
      </c>
      <c r="C1866" s="2">
        <v>5.007917744E9</v>
      </c>
      <c r="D1866" s="3" t="s">
        <v>3736</v>
      </c>
      <c r="F1866" s="2" t="s">
        <v>3737</v>
      </c>
      <c r="G1866" s="2" t="s">
        <v>12</v>
      </c>
      <c r="H1866" s="2" t="s">
        <v>2850</v>
      </c>
      <c r="I1866" s="5"/>
    </row>
    <row r="1867">
      <c r="A1867" s="2">
        <v>14480.0</v>
      </c>
      <c r="B1867" s="4" t="s">
        <v>533</v>
      </c>
      <c r="C1867" s="2">
        <v>7.88272125E8</v>
      </c>
      <c r="D1867" s="3" t="s">
        <v>3738</v>
      </c>
      <c r="F1867" s="2" t="s">
        <v>3739</v>
      </c>
      <c r="G1867" s="2" t="s">
        <v>12</v>
      </c>
      <c r="H1867" s="2" t="s">
        <v>1315</v>
      </c>
      <c r="I1867" s="5"/>
    </row>
    <row r="1868">
      <c r="A1868" s="2">
        <v>15869.0</v>
      </c>
      <c r="B1868" s="4" t="s">
        <v>533</v>
      </c>
      <c r="C1868" s="2">
        <v>2.85384172E8</v>
      </c>
      <c r="D1868" s="3" t="s">
        <v>3740</v>
      </c>
      <c r="F1868" s="2" t="s">
        <v>3741</v>
      </c>
      <c r="G1868" s="2" t="s">
        <v>12</v>
      </c>
      <c r="H1868" s="2" t="s">
        <v>2850</v>
      </c>
      <c r="I1868" s="5"/>
    </row>
    <row r="1869">
      <c r="A1869" s="2">
        <v>27987.0</v>
      </c>
      <c r="B1869" s="4" t="s">
        <v>20</v>
      </c>
      <c r="C1869" s="2">
        <v>9.70779288E8</v>
      </c>
      <c r="D1869" s="3" t="s">
        <v>3742</v>
      </c>
      <c r="E1869" s="2">
        <v>27986.0</v>
      </c>
      <c r="F1869" s="2" t="s">
        <v>3743</v>
      </c>
      <c r="G1869" s="2" t="s">
        <v>12</v>
      </c>
      <c r="H1869" s="2" t="s">
        <v>2850</v>
      </c>
      <c r="I1869" s="5"/>
    </row>
    <row r="1870">
      <c r="A1870" s="2">
        <v>19978.0</v>
      </c>
      <c r="B1870" s="4" t="s">
        <v>9</v>
      </c>
      <c r="C1870" s="2">
        <v>5.992445348E9</v>
      </c>
      <c r="D1870" s="3" t="s">
        <v>3744</v>
      </c>
      <c r="F1870" s="2" t="s">
        <v>3745</v>
      </c>
      <c r="G1870" s="2" t="s">
        <v>12</v>
      </c>
      <c r="H1870" s="2" t="s">
        <v>386</v>
      </c>
      <c r="I1870" s="5"/>
    </row>
    <row r="1871">
      <c r="A1871" s="2">
        <v>27969.0</v>
      </c>
      <c r="B1871" s="4" t="s">
        <v>20</v>
      </c>
      <c r="C1871" s="2">
        <v>1.28576807E8</v>
      </c>
      <c r="D1871" s="3" t="s">
        <v>3746</v>
      </c>
      <c r="E1871" s="2">
        <v>27968.0</v>
      </c>
      <c r="F1871" s="2" t="s">
        <v>3747</v>
      </c>
      <c r="G1871" s="2" t="s">
        <v>12</v>
      </c>
      <c r="H1871" s="2" t="s">
        <v>2850</v>
      </c>
      <c r="I1871" s="5"/>
    </row>
    <row r="1872">
      <c r="A1872" s="2">
        <v>28406.0</v>
      </c>
      <c r="B1872" s="4" t="s">
        <v>216</v>
      </c>
      <c r="C1872" s="2">
        <v>3.75003303E8</v>
      </c>
      <c r="D1872" s="3" t="s">
        <v>3748</v>
      </c>
      <c r="F1872" s="2" t="s">
        <v>3749</v>
      </c>
      <c r="G1872" s="2" t="s">
        <v>12</v>
      </c>
      <c r="H1872" s="2" t="s">
        <v>1315</v>
      </c>
      <c r="I1872" s="5"/>
    </row>
    <row r="1873">
      <c r="A1873" s="2">
        <v>20848.0</v>
      </c>
      <c r="B1873" s="4" t="s">
        <v>224</v>
      </c>
      <c r="C1873" s="2">
        <v>1.369290672E9</v>
      </c>
      <c r="D1873" s="5"/>
      <c r="F1873" s="2" t="s">
        <v>3750</v>
      </c>
      <c r="G1873" s="2" t="s">
        <v>12</v>
      </c>
      <c r="H1873" s="2" t="s">
        <v>2850</v>
      </c>
      <c r="I1873" s="5"/>
    </row>
    <row r="1874">
      <c r="A1874" s="2">
        <v>26791.0</v>
      </c>
      <c r="B1874" s="4" t="s">
        <v>278</v>
      </c>
      <c r="C1874" s="2">
        <v>1.379692942E9</v>
      </c>
      <c r="D1874" s="3" t="s">
        <v>3751</v>
      </c>
      <c r="E1874" s="2">
        <v>26789.0</v>
      </c>
      <c r="F1874" s="2" t="s">
        <v>3752</v>
      </c>
      <c r="G1874" s="2" t="s">
        <v>317</v>
      </c>
      <c r="H1874" s="2" t="s">
        <v>2850</v>
      </c>
      <c r="I1874" s="5"/>
    </row>
    <row r="1875">
      <c r="A1875" s="2">
        <v>28621.0</v>
      </c>
      <c r="B1875" s="4" t="s">
        <v>20</v>
      </c>
      <c r="C1875" s="2">
        <v>9148171.0</v>
      </c>
      <c r="D1875" s="3" t="s">
        <v>3753</v>
      </c>
      <c r="F1875" s="2" t="s">
        <v>3754</v>
      </c>
      <c r="G1875" s="2" t="s">
        <v>12</v>
      </c>
      <c r="H1875" s="2" t="s">
        <v>2850</v>
      </c>
      <c r="I1875" s="5"/>
    </row>
    <row r="1876">
      <c r="A1876" s="2">
        <v>27622.0</v>
      </c>
      <c r="B1876" s="4" t="s">
        <v>278</v>
      </c>
      <c r="C1876" s="2">
        <v>1.43702814E8</v>
      </c>
      <c r="D1876" s="5"/>
      <c r="F1876" s="2" t="s">
        <v>3755</v>
      </c>
      <c r="G1876" s="2" t="s">
        <v>12</v>
      </c>
      <c r="H1876" s="2" t="s">
        <v>2850</v>
      </c>
      <c r="I1876" s="5"/>
    </row>
    <row r="1877">
      <c r="A1877" s="2">
        <v>21142.0</v>
      </c>
      <c r="B1877" s="4" t="s">
        <v>224</v>
      </c>
      <c r="C1877" s="2">
        <v>4.1709909E8</v>
      </c>
      <c r="D1877" s="3" t="s">
        <v>3756</v>
      </c>
      <c r="F1877" s="2" t="s">
        <v>3757</v>
      </c>
      <c r="G1877" s="2" t="s">
        <v>12</v>
      </c>
      <c r="H1877" s="2" t="s">
        <v>2850</v>
      </c>
      <c r="I1877" s="5"/>
    </row>
    <row r="1878">
      <c r="A1878" s="2">
        <v>28389.0</v>
      </c>
      <c r="B1878" s="4" t="s">
        <v>216</v>
      </c>
      <c r="C1878" s="2">
        <v>1.286241363E9</v>
      </c>
      <c r="D1878" s="3" t="s">
        <v>3758</v>
      </c>
      <c r="F1878" s="2" t="s">
        <v>3759</v>
      </c>
      <c r="G1878" s="2" t="s">
        <v>12</v>
      </c>
      <c r="H1878" s="2" t="s">
        <v>2850</v>
      </c>
      <c r="I1878" s="5"/>
    </row>
    <row r="1879">
      <c r="A1879" s="2">
        <v>21104.0</v>
      </c>
      <c r="B1879" s="4" t="s">
        <v>224</v>
      </c>
      <c r="C1879" s="2">
        <v>6.44675268E8</v>
      </c>
      <c r="D1879" s="5"/>
      <c r="F1879" s="2" t="s">
        <v>3760</v>
      </c>
      <c r="G1879" s="2" t="s">
        <v>12</v>
      </c>
      <c r="H1879" s="2" t="s">
        <v>2850</v>
      </c>
      <c r="I1879" s="5"/>
    </row>
    <row r="1880">
      <c r="A1880" s="2">
        <v>27877.0</v>
      </c>
      <c r="B1880" s="4" t="s">
        <v>20</v>
      </c>
      <c r="C1880" s="2">
        <v>5.796298486E9</v>
      </c>
      <c r="D1880" s="3" t="s">
        <v>3761</v>
      </c>
      <c r="F1880" s="2" t="s">
        <v>3762</v>
      </c>
      <c r="G1880" s="2" t="s">
        <v>12</v>
      </c>
      <c r="H1880" s="2" t="s">
        <v>2850</v>
      </c>
      <c r="I1880" s="5"/>
    </row>
    <row r="1881">
      <c r="A1881" s="2">
        <v>27021.0</v>
      </c>
      <c r="B1881" s="4" t="s">
        <v>278</v>
      </c>
      <c r="C1881" s="2">
        <v>9.07357879E8</v>
      </c>
      <c r="D1881" s="3" t="s">
        <v>3763</v>
      </c>
      <c r="F1881" s="2" t="s">
        <v>3764</v>
      </c>
      <c r="G1881" s="2" t="s">
        <v>12</v>
      </c>
      <c r="H1881" s="2" t="s">
        <v>1063</v>
      </c>
      <c r="I1881" s="5"/>
    </row>
    <row r="1882">
      <c r="A1882" s="2">
        <v>28524.0</v>
      </c>
      <c r="B1882" s="4" t="s">
        <v>20</v>
      </c>
      <c r="C1882" s="2">
        <v>5.60984744E8</v>
      </c>
      <c r="D1882" s="3" t="s">
        <v>3765</v>
      </c>
      <c r="F1882" s="2" t="s">
        <v>3766</v>
      </c>
      <c r="G1882" s="2" t="s">
        <v>12</v>
      </c>
      <c r="H1882" s="2" t="s">
        <v>2850</v>
      </c>
      <c r="I1882" s="5"/>
    </row>
    <row r="1883">
      <c r="A1883" s="2">
        <v>27811.0</v>
      </c>
      <c r="B1883" s="4" t="s">
        <v>278</v>
      </c>
      <c r="C1883" s="2">
        <v>5.7156499E8</v>
      </c>
      <c r="D1883" s="5"/>
      <c r="F1883" s="2" t="s">
        <v>3767</v>
      </c>
      <c r="G1883" s="2" t="s">
        <v>12</v>
      </c>
      <c r="H1883" s="8"/>
      <c r="I1883" s="5"/>
    </row>
    <row r="1884">
      <c r="A1884" s="2">
        <v>28288.0</v>
      </c>
      <c r="B1884" s="4" t="s">
        <v>20</v>
      </c>
      <c r="C1884" s="2">
        <v>9.74766157E8</v>
      </c>
      <c r="D1884" s="3" t="s">
        <v>3768</v>
      </c>
      <c r="E1884" s="2">
        <v>28286.0</v>
      </c>
      <c r="F1884" s="2" t="s">
        <v>3769</v>
      </c>
      <c r="G1884" s="2" t="s">
        <v>12</v>
      </c>
      <c r="H1884" s="2"/>
      <c r="I1884" s="5"/>
    </row>
    <row r="1885">
      <c r="A1885" s="2">
        <v>29074.0</v>
      </c>
      <c r="B1885" s="4" t="s">
        <v>20</v>
      </c>
      <c r="C1885" s="2">
        <v>2.24637587E8</v>
      </c>
      <c r="D1885" s="3" t="s">
        <v>3770</v>
      </c>
      <c r="E1885" s="2">
        <v>29072.0</v>
      </c>
      <c r="F1885" s="2" t="s">
        <v>3771</v>
      </c>
      <c r="G1885" s="2" t="s">
        <v>12</v>
      </c>
      <c r="H1885" s="8"/>
      <c r="I1885" s="5"/>
    </row>
    <row r="1886">
      <c r="A1886" s="2">
        <v>15124.0</v>
      </c>
      <c r="B1886" s="4" t="s">
        <v>533</v>
      </c>
      <c r="C1886" s="2">
        <v>3.58053363E8</v>
      </c>
      <c r="D1886" s="3" t="s">
        <v>3772</v>
      </c>
      <c r="E1886" s="2">
        <v>14301.0</v>
      </c>
      <c r="F1886" s="2" t="s">
        <v>3773</v>
      </c>
      <c r="G1886" s="2" t="s">
        <v>12</v>
      </c>
      <c r="H1886" s="8"/>
      <c r="I1886" s="5"/>
    </row>
    <row r="1887">
      <c r="A1887" s="2">
        <v>27763.0</v>
      </c>
      <c r="B1887" s="4" t="s">
        <v>278</v>
      </c>
      <c r="C1887" s="2">
        <v>8.78055667E8</v>
      </c>
      <c r="D1887" s="3" t="s">
        <v>3774</v>
      </c>
      <c r="E1887" s="2">
        <v>27762.0</v>
      </c>
      <c r="F1887" s="2" t="s">
        <v>3775</v>
      </c>
      <c r="G1887" s="2" t="s">
        <v>12</v>
      </c>
      <c r="H1887" s="8"/>
      <c r="I1887" s="5"/>
    </row>
    <row r="1888">
      <c r="A1888" s="2">
        <v>29796.0</v>
      </c>
      <c r="B1888" s="4" t="s">
        <v>20</v>
      </c>
      <c r="C1888" s="2">
        <v>6.570017849E9</v>
      </c>
      <c r="D1888" s="3" t="s">
        <v>3776</v>
      </c>
      <c r="E1888" s="2">
        <v>29793.0</v>
      </c>
      <c r="F1888" s="2" t="s">
        <v>3777</v>
      </c>
      <c r="G1888" s="2" t="s">
        <v>12</v>
      </c>
      <c r="H1888" s="8"/>
      <c r="I1888" s="5"/>
    </row>
    <row r="1889">
      <c r="A1889" s="2">
        <v>28375.0</v>
      </c>
      <c r="B1889" s="4" t="s">
        <v>216</v>
      </c>
      <c r="C1889" s="2">
        <v>4.8397807E7</v>
      </c>
      <c r="D1889" s="3" t="s">
        <v>3778</v>
      </c>
      <c r="E1889" s="2">
        <v>28366.0</v>
      </c>
      <c r="F1889" s="2" t="s">
        <v>3779</v>
      </c>
      <c r="G1889" s="2" t="s">
        <v>12</v>
      </c>
      <c r="H1889" s="8"/>
      <c r="I1889" s="5"/>
    </row>
    <row r="1890">
      <c r="A1890" s="2">
        <v>28352.0</v>
      </c>
      <c r="B1890" s="4" t="s">
        <v>20</v>
      </c>
      <c r="C1890" s="2">
        <v>4.14785325E8</v>
      </c>
      <c r="D1890" s="3" t="s">
        <v>3780</v>
      </c>
      <c r="E1890" s="2">
        <v>28350.0</v>
      </c>
      <c r="F1890" s="2" t="s">
        <v>3781</v>
      </c>
      <c r="G1890" s="2" t="s">
        <v>12</v>
      </c>
      <c r="H1890" s="8"/>
      <c r="I1890" s="5"/>
    </row>
    <row r="1891">
      <c r="A1891" s="2">
        <v>15886.0</v>
      </c>
      <c r="B1891" s="4" t="s">
        <v>533</v>
      </c>
      <c r="C1891" s="2">
        <v>9.59904266E8</v>
      </c>
      <c r="D1891" s="3" t="s">
        <v>3782</v>
      </c>
      <c r="E1891" s="2">
        <v>15862.0</v>
      </c>
      <c r="F1891" s="2" t="s">
        <v>3783</v>
      </c>
      <c r="G1891" s="2" t="s">
        <v>12</v>
      </c>
      <c r="H1891" s="8"/>
      <c r="I1891" s="5"/>
    </row>
    <row r="1892">
      <c r="A1892" s="2">
        <v>28179.0</v>
      </c>
      <c r="B1892" s="4" t="s">
        <v>216</v>
      </c>
      <c r="C1892" s="2">
        <v>2.129749072E9</v>
      </c>
      <c r="D1892" s="5"/>
      <c r="F1892" s="2" t="s">
        <v>3784</v>
      </c>
      <c r="G1892" s="2" t="s">
        <v>12</v>
      </c>
      <c r="H1892" s="8"/>
      <c r="I1892" s="5"/>
    </row>
    <row r="1893">
      <c r="A1893" s="2">
        <v>27094.0</v>
      </c>
      <c r="B1893" s="4" t="s">
        <v>20</v>
      </c>
      <c r="C1893" s="2">
        <v>2.48267114E8</v>
      </c>
      <c r="D1893" s="3" t="s">
        <v>3785</v>
      </c>
      <c r="E1893" s="2">
        <v>27093.0</v>
      </c>
      <c r="F1893" s="2" t="s">
        <v>3786</v>
      </c>
      <c r="G1893" s="2" t="s">
        <v>12</v>
      </c>
      <c r="H1893" s="8"/>
      <c r="I1893" s="5"/>
    </row>
    <row r="1894">
      <c r="A1894" s="2">
        <v>16487.0</v>
      </c>
      <c r="B1894" s="4" t="s">
        <v>533</v>
      </c>
      <c r="C1894" s="2">
        <v>5.717809051E9</v>
      </c>
      <c r="D1894" s="3" t="s">
        <v>3787</v>
      </c>
      <c r="E1894" s="2">
        <v>16479.0</v>
      </c>
      <c r="F1894" s="2" t="s">
        <v>3788</v>
      </c>
      <c r="G1894" s="2" t="s">
        <v>12</v>
      </c>
      <c r="H1894" s="8"/>
      <c r="I1894" s="5"/>
    </row>
    <row r="1895">
      <c r="A1895" s="2">
        <v>27422.0</v>
      </c>
      <c r="B1895" s="4" t="s">
        <v>20</v>
      </c>
      <c r="C1895" s="2">
        <v>6.52299246E8</v>
      </c>
      <c r="D1895" s="3" t="s">
        <v>3789</v>
      </c>
      <c r="E1895" s="2">
        <v>27420.0</v>
      </c>
      <c r="F1895" s="2" t="s">
        <v>3790</v>
      </c>
      <c r="G1895" s="2" t="s">
        <v>12</v>
      </c>
      <c r="H1895" s="8"/>
      <c r="I1895" s="5"/>
    </row>
    <row r="1896">
      <c r="A1896" s="2">
        <v>27858.0</v>
      </c>
      <c r="B1896" s="4" t="s">
        <v>216</v>
      </c>
      <c r="C1896" s="2">
        <v>6.65224324E8</v>
      </c>
      <c r="D1896" s="3" t="s">
        <v>3791</v>
      </c>
      <c r="E1896" s="2">
        <v>27856.0</v>
      </c>
      <c r="F1896" s="2" t="s">
        <v>3792</v>
      </c>
      <c r="G1896" s="2" t="s">
        <v>12</v>
      </c>
      <c r="H1896" s="8"/>
      <c r="I1896" s="5"/>
    </row>
    <row r="1897">
      <c r="A1897" s="2">
        <v>27424.0</v>
      </c>
      <c r="B1897" s="4" t="s">
        <v>278</v>
      </c>
      <c r="C1897" s="2">
        <v>1.49745541E8</v>
      </c>
      <c r="D1897" s="5"/>
      <c r="F1897" s="2" t="s">
        <v>3793</v>
      </c>
      <c r="G1897" s="2" t="s">
        <v>12</v>
      </c>
      <c r="H1897" s="8"/>
      <c r="I1897" s="5"/>
    </row>
    <row r="1898">
      <c r="A1898" s="2">
        <v>27364.0</v>
      </c>
      <c r="B1898" s="4" t="s">
        <v>216</v>
      </c>
      <c r="C1898" s="2">
        <v>5.7360783E8</v>
      </c>
      <c r="D1898" s="5"/>
      <c r="F1898" s="2" t="s">
        <v>3794</v>
      </c>
      <c r="G1898" s="2" t="s">
        <v>12</v>
      </c>
      <c r="H1898" s="8"/>
      <c r="I1898" s="5"/>
    </row>
    <row r="1899">
      <c r="A1899" s="2">
        <v>20442.0</v>
      </c>
      <c r="B1899" s="4" t="s">
        <v>224</v>
      </c>
      <c r="C1899" s="2">
        <v>6.36961964E8</v>
      </c>
      <c r="D1899" s="3" t="s">
        <v>3795</v>
      </c>
      <c r="E1899" s="2">
        <v>20435.0</v>
      </c>
      <c r="F1899" s="2" t="s">
        <v>3796</v>
      </c>
      <c r="G1899" s="2" t="s">
        <v>12</v>
      </c>
      <c r="H1899" s="8"/>
      <c r="I1899" s="5"/>
    </row>
    <row r="1900">
      <c r="A1900" s="2">
        <v>27566.0</v>
      </c>
      <c r="B1900" s="4" t="s">
        <v>216</v>
      </c>
      <c r="C1900" s="2">
        <v>6.65224324E8</v>
      </c>
      <c r="D1900" s="3" t="s">
        <v>3612</v>
      </c>
      <c r="E1900" s="2">
        <v>27565.0</v>
      </c>
      <c r="F1900" s="2" t="s">
        <v>3797</v>
      </c>
      <c r="G1900" s="2" t="s">
        <v>12</v>
      </c>
      <c r="H1900" s="8"/>
      <c r="I1900" s="5"/>
    </row>
    <row r="1901">
      <c r="A1901" s="2">
        <v>27432.0</v>
      </c>
      <c r="B1901" s="4" t="s">
        <v>20</v>
      </c>
      <c r="C1901" s="2">
        <v>8.27866643E8</v>
      </c>
      <c r="D1901" s="3" t="s">
        <v>3798</v>
      </c>
      <c r="E1901" s="2">
        <v>27431.0</v>
      </c>
      <c r="F1901" s="2" t="s">
        <v>3799</v>
      </c>
      <c r="G1901" s="2" t="s">
        <v>12</v>
      </c>
      <c r="H1901" s="8"/>
      <c r="I1901" s="5"/>
    </row>
    <row r="1902">
      <c r="A1902" s="2">
        <v>27546.0</v>
      </c>
      <c r="B1902" s="4" t="s">
        <v>278</v>
      </c>
      <c r="C1902" s="2">
        <v>5.04503242E8</v>
      </c>
      <c r="D1902" s="5"/>
      <c r="F1902" s="2" t="s">
        <v>3800</v>
      </c>
      <c r="G1902" s="2" t="s">
        <v>12</v>
      </c>
      <c r="H1902" s="8"/>
      <c r="I1902" s="5"/>
    </row>
    <row r="1903">
      <c r="A1903" s="2">
        <v>27489.0</v>
      </c>
      <c r="B1903" s="4" t="s">
        <v>20</v>
      </c>
      <c r="C1903" s="2">
        <v>4.18962369E8</v>
      </c>
      <c r="D1903" s="3" t="s">
        <v>3801</v>
      </c>
      <c r="E1903" s="2">
        <v>27487.0</v>
      </c>
      <c r="F1903" s="2" t="s">
        <v>3802</v>
      </c>
      <c r="G1903" s="2" t="s">
        <v>12</v>
      </c>
      <c r="H1903" s="8"/>
      <c r="I1903" s="5"/>
    </row>
    <row r="1904">
      <c r="A1904" s="2">
        <v>28126.0</v>
      </c>
      <c r="B1904" s="4" t="s">
        <v>20</v>
      </c>
      <c r="C1904" s="2">
        <v>6.70911624E8</v>
      </c>
      <c r="D1904" s="5"/>
      <c r="F1904" s="2" t="s">
        <v>3803</v>
      </c>
      <c r="G1904" s="2" t="s">
        <v>12</v>
      </c>
      <c r="H1904" s="8"/>
      <c r="I1904" s="5"/>
    </row>
    <row r="1905">
      <c r="A1905" s="2">
        <v>27787.0</v>
      </c>
      <c r="B1905" s="4" t="s">
        <v>216</v>
      </c>
      <c r="C1905" s="2">
        <v>6.65224324E8</v>
      </c>
      <c r="D1905" s="3" t="s">
        <v>3804</v>
      </c>
      <c r="E1905" s="2">
        <v>27786.0</v>
      </c>
      <c r="F1905" s="2" t="s">
        <v>3655</v>
      </c>
      <c r="G1905" s="2" t="s">
        <v>12</v>
      </c>
      <c r="H1905" s="8"/>
      <c r="I1905" s="5"/>
    </row>
    <row r="1906">
      <c r="A1906" s="2">
        <v>15653.0</v>
      </c>
      <c r="B1906" s="4" t="s">
        <v>533</v>
      </c>
      <c r="C1906" s="2">
        <v>5.49260546E8</v>
      </c>
      <c r="D1906" s="5"/>
      <c r="F1906" s="2" t="s">
        <v>3805</v>
      </c>
      <c r="G1906" s="2" t="s">
        <v>12</v>
      </c>
      <c r="H1906" s="8"/>
      <c r="I1906" s="5"/>
    </row>
    <row r="1907">
      <c r="A1907" s="2">
        <v>27400.0</v>
      </c>
      <c r="B1907" s="4" t="s">
        <v>216</v>
      </c>
      <c r="C1907" s="2">
        <v>5.830962142E9</v>
      </c>
      <c r="D1907" s="5"/>
      <c r="F1907" s="2" t="s">
        <v>3806</v>
      </c>
      <c r="G1907" s="2" t="s">
        <v>12</v>
      </c>
      <c r="H1907" s="8"/>
      <c r="I1907" s="5"/>
    </row>
    <row r="1908">
      <c r="A1908" s="2">
        <v>20253.0</v>
      </c>
      <c r="B1908" s="4" t="s">
        <v>227</v>
      </c>
      <c r="C1908" s="2">
        <v>1.347096829E9</v>
      </c>
      <c r="D1908" s="3" t="s">
        <v>3807</v>
      </c>
      <c r="E1908" s="2">
        <v>20249.0</v>
      </c>
      <c r="F1908" s="2" t="s">
        <v>3808</v>
      </c>
      <c r="G1908" s="2" t="s">
        <v>12</v>
      </c>
      <c r="H1908" s="8"/>
      <c r="I1908" s="5"/>
    </row>
    <row r="1909">
      <c r="A1909" s="2">
        <v>19986.0</v>
      </c>
      <c r="B1909" s="4" t="s">
        <v>227</v>
      </c>
      <c r="C1909" s="2">
        <v>9.6230957E7</v>
      </c>
      <c r="D1909" s="3" t="s">
        <v>3809</v>
      </c>
      <c r="E1909" s="2">
        <v>19985.0</v>
      </c>
      <c r="F1909" s="2" t="s">
        <v>3810</v>
      </c>
      <c r="G1909" s="2" t="s">
        <v>12</v>
      </c>
      <c r="H1909" s="8"/>
      <c r="I1909" s="5"/>
    </row>
    <row r="1910">
      <c r="A1910" s="2">
        <v>19932.0</v>
      </c>
      <c r="B1910" s="4" t="s">
        <v>227</v>
      </c>
      <c r="C1910" s="2">
        <v>6.24910609E8</v>
      </c>
      <c r="D1910" s="3" t="s">
        <v>3811</v>
      </c>
      <c r="E1910" s="2">
        <v>19909.0</v>
      </c>
      <c r="F1910" s="2" t="s">
        <v>3812</v>
      </c>
      <c r="G1910" s="2" t="s">
        <v>12</v>
      </c>
      <c r="H1910" s="2"/>
      <c r="I1910" s="5"/>
    </row>
    <row r="1911">
      <c r="A1911" s="2">
        <v>20792.0</v>
      </c>
      <c r="B1911" s="4" t="s">
        <v>224</v>
      </c>
      <c r="C1911" s="2">
        <v>6.27418599E8</v>
      </c>
      <c r="D1911" s="5"/>
      <c r="F1911" s="2" t="s">
        <v>3813</v>
      </c>
      <c r="G1911" s="2" t="s">
        <v>12</v>
      </c>
      <c r="H1911" s="8"/>
      <c r="I1911" s="5"/>
    </row>
    <row r="1912">
      <c r="A1912" s="2">
        <v>22608.0</v>
      </c>
      <c r="B1912" s="4" t="s">
        <v>69</v>
      </c>
      <c r="C1912" s="2">
        <v>8.9047485E8</v>
      </c>
      <c r="D1912" s="3" t="s">
        <v>3814</v>
      </c>
      <c r="E1912" s="2">
        <v>22605.0</v>
      </c>
      <c r="F1912" s="2" t="s">
        <v>3815</v>
      </c>
      <c r="G1912" s="2" t="s">
        <v>12</v>
      </c>
      <c r="H1912" s="8"/>
      <c r="I1912" s="5"/>
    </row>
    <row r="1913">
      <c r="A1913" s="2">
        <v>20819.0</v>
      </c>
      <c r="B1913" s="4" t="s">
        <v>224</v>
      </c>
      <c r="C1913" s="2">
        <v>2.66998569E8</v>
      </c>
      <c r="D1913" s="5"/>
      <c r="F1913" s="2" t="s">
        <v>3816</v>
      </c>
      <c r="G1913" s="2" t="s">
        <v>12</v>
      </c>
      <c r="H1913" s="8"/>
      <c r="I1913" s="5"/>
    </row>
    <row r="1914">
      <c r="A1914" s="2">
        <v>20829.0</v>
      </c>
      <c r="B1914" s="4" t="s">
        <v>227</v>
      </c>
      <c r="C1914" s="2">
        <v>2.093730548E9</v>
      </c>
      <c r="D1914" s="5"/>
      <c r="F1914" s="2" t="s">
        <v>3817</v>
      </c>
      <c r="G1914" s="2" t="s">
        <v>12</v>
      </c>
      <c r="H1914" s="8"/>
      <c r="I1914" s="5"/>
    </row>
    <row r="1915">
      <c r="A1915" s="2">
        <v>20516.0</v>
      </c>
      <c r="B1915" s="4" t="s">
        <v>227</v>
      </c>
      <c r="C1915" s="2">
        <v>3.88048041E8</v>
      </c>
      <c r="D1915" s="3" t="s">
        <v>3818</v>
      </c>
      <c r="E1915" s="2">
        <v>20515.0</v>
      </c>
      <c r="F1915" s="2" t="s">
        <v>3819</v>
      </c>
      <c r="G1915" s="2" t="s">
        <v>12</v>
      </c>
      <c r="H1915" s="8"/>
      <c r="I1915" s="5"/>
    </row>
    <row r="1916">
      <c r="A1916" s="2">
        <v>28570.0</v>
      </c>
      <c r="B1916" s="4" t="s">
        <v>20</v>
      </c>
      <c r="C1916" s="2">
        <v>2.3113015E7</v>
      </c>
      <c r="D1916" s="3" t="s">
        <v>3820</v>
      </c>
      <c r="E1916" s="2">
        <v>28568.0</v>
      </c>
      <c r="F1916" s="2" t="s">
        <v>3821</v>
      </c>
      <c r="G1916" s="2" t="s">
        <v>12</v>
      </c>
      <c r="H1916" s="8"/>
      <c r="I1916" s="5"/>
    </row>
    <row r="1917">
      <c r="A1917" s="2">
        <v>26676.0</v>
      </c>
      <c r="B1917" s="4" t="s">
        <v>278</v>
      </c>
      <c r="C1917" s="2">
        <v>1.41928776E8</v>
      </c>
      <c r="D1917" s="3" t="s">
        <v>2970</v>
      </c>
      <c r="E1917" s="2">
        <v>26672.0</v>
      </c>
      <c r="F1917" s="2" t="s">
        <v>3822</v>
      </c>
      <c r="G1917" s="2" t="s">
        <v>12</v>
      </c>
      <c r="H1917" s="8"/>
      <c r="I1917" s="5"/>
    </row>
    <row r="1918">
      <c r="A1918" s="2">
        <v>27206.0</v>
      </c>
      <c r="B1918" s="4" t="s">
        <v>20</v>
      </c>
      <c r="C1918" s="2">
        <v>1.11483979E8</v>
      </c>
      <c r="D1918" s="3" t="s">
        <v>3823</v>
      </c>
      <c r="E1918" s="2">
        <v>27205.0</v>
      </c>
      <c r="F1918" s="2" t="s">
        <v>3824</v>
      </c>
      <c r="G1918" s="2" t="s">
        <v>12</v>
      </c>
      <c r="H1918" s="8"/>
      <c r="I1918" s="5"/>
    </row>
    <row r="1919">
      <c r="A1919" s="2">
        <v>20990.0</v>
      </c>
      <c r="B1919" s="4" t="s">
        <v>224</v>
      </c>
      <c r="C1919" s="2">
        <v>2.005486457E9</v>
      </c>
      <c r="D1919" s="5"/>
      <c r="F1919" s="2" t="s">
        <v>3825</v>
      </c>
      <c r="G1919" s="2" t="s">
        <v>12</v>
      </c>
      <c r="H1919" s="8"/>
      <c r="I1919" s="5"/>
    </row>
    <row r="1920">
      <c r="A1920" s="2">
        <v>27373.0</v>
      </c>
      <c r="B1920" s="4" t="s">
        <v>278</v>
      </c>
      <c r="C1920" s="2">
        <v>1.137230452E9</v>
      </c>
      <c r="D1920" s="5"/>
      <c r="F1920" s="2" t="s">
        <v>3826</v>
      </c>
      <c r="G1920" s="2" t="s">
        <v>12</v>
      </c>
      <c r="H1920" s="8"/>
      <c r="I1920" s="5"/>
    </row>
    <row r="1921">
      <c r="A1921" s="2">
        <v>21147.0</v>
      </c>
      <c r="B1921" s="4" t="s">
        <v>224</v>
      </c>
      <c r="C1921" s="2">
        <v>6.96585048E8</v>
      </c>
      <c r="D1921" s="5"/>
      <c r="F1921" s="2" t="s">
        <v>3827</v>
      </c>
      <c r="G1921" s="2" t="s">
        <v>12</v>
      </c>
      <c r="H1921" s="8"/>
      <c r="I1921" s="5"/>
    </row>
    <row r="1922">
      <c r="A1922" s="2">
        <v>29835.0</v>
      </c>
      <c r="B1922" s="4" t="s">
        <v>20</v>
      </c>
      <c r="C1922" s="2">
        <v>1.379692942E9</v>
      </c>
      <c r="D1922" s="3" t="s">
        <v>3828</v>
      </c>
      <c r="E1922" s="2">
        <v>29833.0</v>
      </c>
      <c r="F1922" s="2" t="s">
        <v>3829</v>
      </c>
      <c r="G1922" s="2" t="s">
        <v>12</v>
      </c>
      <c r="H1922" s="8"/>
      <c r="I1922" s="5"/>
    </row>
    <row r="1923">
      <c r="A1923" s="2">
        <v>20852.0</v>
      </c>
      <c r="B1923" s="4" t="s">
        <v>227</v>
      </c>
      <c r="C1923" s="2">
        <v>8.62051198E8</v>
      </c>
      <c r="D1923" s="3" t="s">
        <v>3830</v>
      </c>
      <c r="E1923" s="2">
        <v>20851.0</v>
      </c>
      <c r="F1923" s="2" t="s">
        <v>3831</v>
      </c>
      <c r="G1923" s="2" t="s">
        <v>12</v>
      </c>
      <c r="H1923" s="8"/>
      <c r="I1923" s="5"/>
    </row>
    <row r="1924">
      <c r="A1924" s="2">
        <v>27847.0</v>
      </c>
      <c r="B1924" s="4" t="s">
        <v>216</v>
      </c>
      <c r="C1924" s="2">
        <v>6.65224324E8</v>
      </c>
      <c r="D1924" s="3" t="s">
        <v>3832</v>
      </c>
      <c r="E1924" s="2">
        <v>27846.0</v>
      </c>
      <c r="F1924" s="2" t="s">
        <v>3833</v>
      </c>
      <c r="G1924" s="2" t="s">
        <v>12</v>
      </c>
      <c r="H1924" s="8"/>
      <c r="I1924" s="5"/>
    </row>
    <row r="1925">
      <c r="A1925" s="2">
        <v>21140.0</v>
      </c>
      <c r="B1925" s="4" t="s">
        <v>224</v>
      </c>
      <c r="C1925" s="2">
        <v>1.427075232E9</v>
      </c>
      <c r="D1925" s="5"/>
      <c r="F1925" s="2" t="s">
        <v>3834</v>
      </c>
      <c r="G1925" s="2" t="s">
        <v>12</v>
      </c>
      <c r="H1925" s="8"/>
      <c r="I1925" s="5"/>
    </row>
    <row r="1926">
      <c r="A1926" s="2">
        <v>20873.0</v>
      </c>
      <c r="B1926" s="4" t="s">
        <v>227</v>
      </c>
      <c r="C1926" s="2">
        <v>8.29943241E8</v>
      </c>
      <c r="D1926" s="3" t="s">
        <v>3835</v>
      </c>
      <c r="E1926" s="2">
        <v>20869.0</v>
      </c>
      <c r="F1926" s="2" t="s">
        <v>3836</v>
      </c>
      <c r="G1926" s="2" t="s">
        <v>12</v>
      </c>
      <c r="H1926" s="8"/>
      <c r="I1926" s="5"/>
    </row>
    <row r="1927">
      <c r="A1927" s="2">
        <v>20840.0</v>
      </c>
      <c r="B1927" s="4" t="s">
        <v>224</v>
      </c>
      <c r="C1927" s="2">
        <v>5.67692155E8</v>
      </c>
      <c r="D1927" s="5"/>
      <c r="F1927" s="2" t="s">
        <v>3837</v>
      </c>
      <c r="G1927" s="2" t="s">
        <v>12</v>
      </c>
      <c r="H1927" s="8"/>
      <c r="I1927" s="5"/>
    </row>
    <row r="1928">
      <c r="A1928" s="2">
        <v>20203.0</v>
      </c>
      <c r="B1928" s="4" t="s">
        <v>227</v>
      </c>
      <c r="C1928" s="2">
        <v>4.4496754E7</v>
      </c>
      <c r="D1928" s="3" t="s">
        <v>3838</v>
      </c>
      <c r="E1928" s="2">
        <v>20197.0</v>
      </c>
      <c r="F1928" s="2" t="s">
        <v>3839</v>
      </c>
      <c r="G1928" s="2" t="s">
        <v>12</v>
      </c>
      <c r="H1928" s="8"/>
      <c r="I1928" s="5"/>
    </row>
    <row r="1929">
      <c r="A1929" s="2">
        <v>28786.0</v>
      </c>
      <c r="B1929" s="4" t="s">
        <v>20</v>
      </c>
      <c r="C1929" s="2">
        <v>6.31594719E8</v>
      </c>
      <c r="D1929" s="3" t="s">
        <v>3840</v>
      </c>
      <c r="F1929" s="2" t="s">
        <v>3841</v>
      </c>
      <c r="G1929" s="2" t="s">
        <v>12</v>
      </c>
      <c r="H1929" s="2" t="s">
        <v>1315</v>
      </c>
      <c r="I1929" s="5"/>
    </row>
    <row r="1930">
      <c r="A1930" s="2">
        <v>28107.0</v>
      </c>
      <c r="B1930" s="4" t="s">
        <v>216</v>
      </c>
      <c r="C1930" s="2">
        <v>2.80673972E8</v>
      </c>
      <c r="D1930" s="3" t="s">
        <v>3842</v>
      </c>
      <c r="E1930" s="2">
        <v>28106.0</v>
      </c>
      <c r="F1930" s="2" t="s">
        <v>3843</v>
      </c>
      <c r="G1930" s="2" t="s">
        <v>12</v>
      </c>
      <c r="H1930" s="8"/>
      <c r="I1930" s="5"/>
    </row>
    <row r="1931">
      <c r="A1931" s="2">
        <v>28573.0</v>
      </c>
      <c r="B1931" s="4" t="s">
        <v>216</v>
      </c>
      <c r="C1931" s="2">
        <v>1.64279678E8</v>
      </c>
      <c r="D1931" s="3" t="s">
        <v>3844</v>
      </c>
      <c r="E1931" s="2">
        <v>28572.0</v>
      </c>
      <c r="F1931" s="2" t="s">
        <v>3845</v>
      </c>
      <c r="G1931" s="2" t="s">
        <v>12</v>
      </c>
      <c r="H1931" s="8"/>
      <c r="I1931" s="5"/>
    </row>
    <row r="1932">
      <c r="A1932" s="2">
        <v>20480.0</v>
      </c>
      <c r="B1932" s="4" t="s">
        <v>224</v>
      </c>
      <c r="C1932" s="2">
        <v>7.90195794E8</v>
      </c>
      <c r="D1932" s="5"/>
      <c r="F1932" s="2" t="s">
        <v>3846</v>
      </c>
      <c r="G1932" s="2" t="s">
        <v>12</v>
      </c>
      <c r="H1932" s="8"/>
      <c r="I1932" s="5"/>
    </row>
    <row r="1933">
      <c r="A1933" s="2">
        <v>28223.0</v>
      </c>
      <c r="B1933" s="4" t="s">
        <v>20</v>
      </c>
      <c r="C1933" s="2">
        <v>1.050149516E9</v>
      </c>
      <c r="D1933" s="3" t="s">
        <v>3847</v>
      </c>
      <c r="E1933" s="2">
        <v>28216.0</v>
      </c>
      <c r="F1933" s="2" t="s">
        <v>3848</v>
      </c>
      <c r="G1933" s="2" t="s">
        <v>12</v>
      </c>
      <c r="H1933" s="8"/>
      <c r="I1933" s="5"/>
    </row>
    <row r="1934">
      <c r="A1934" s="2">
        <v>21073.0</v>
      </c>
      <c r="B1934" s="4" t="s">
        <v>224</v>
      </c>
      <c r="C1934" s="2">
        <v>2.1998262E8</v>
      </c>
      <c r="D1934" s="5"/>
      <c r="F1934" s="2" t="s">
        <v>3849</v>
      </c>
      <c r="G1934" s="2" t="s">
        <v>12</v>
      </c>
      <c r="H1934" s="8"/>
      <c r="I1934" s="5"/>
    </row>
    <row r="1935">
      <c r="A1935" s="2">
        <v>27384.0</v>
      </c>
      <c r="B1935" s="4" t="s">
        <v>20</v>
      </c>
      <c r="C1935" s="2">
        <v>1.954484319E9</v>
      </c>
      <c r="D1935" s="3" t="s">
        <v>3850</v>
      </c>
      <c r="E1935" s="2">
        <v>27381.0</v>
      </c>
      <c r="F1935" s="2" t="s">
        <v>3851</v>
      </c>
      <c r="G1935" s="2" t="s">
        <v>12</v>
      </c>
      <c r="H1935" s="8"/>
      <c r="I1935" s="5"/>
    </row>
    <row r="1936">
      <c r="A1936" s="2">
        <v>27805.0</v>
      </c>
      <c r="B1936" s="4" t="s">
        <v>278</v>
      </c>
      <c r="C1936" s="2">
        <v>6.596716539E9</v>
      </c>
      <c r="D1936" s="5"/>
      <c r="F1936" s="2" t="s">
        <v>3852</v>
      </c>
      <c r="G1936" s="2" t="s">
        <v>12</v>
      </c>
      <c r="H1936" s="8"/>
      <c r="I1936" s="5"/>
    </row>
    <row r="1937">
      <c r="A1937" s="2">
        <v>27341.0</v>
      </c>
      <c r="B1937" s="4" t="s">
        <v>278</v>
      </c>
      <c r="C1937" s="2">
        <v>2.033738397E9</v>
      </c>
      <c r="D1937" s="3" t="s">
        <v>3853</v>
      </c>
      <c r="E1937" s="2">
        <v>27336.0</v>
      </c>
      <c r="F1937" s="2" t="s">
        <v>3854</v>
      </c>
      <c r="G1937" s="2" t="s">
        <v>12</v>
      </c>
      <c r="H1937" s="8"/>
      <c r="I1937" s="5"/>
    </row>
    <row r="1938">
      <c r="A1938" s="2">
        <v>27649.0</v>
      </c>
      <c r="B1938" s="4" t="s">
        <v>278</v>
      </c>
      <c r="C1938" s="2">
        <v>5.2457105E7</v>
      </c>
      <c r="D1938" s="5"/>
      <c r="F1938" s="2" t="s">
        <v>3855</v>
      </c>
      <c r="G1938" s="2" t="s">
        <v>12</v>
      </c>
      <c r="H1938" s="8"/>
      <c r="I1938" s="5"/>
    </row>
    <row r="1939">
      <c r="A1939" s="2">
        <v>27465.0</v>
      </c>
      <c r="B1939" s="4" t="s">
        <v>278</v>
      </c>
      <c r="C1939" s="2">
        <v>7.8468606E8</v>
      </c>
      <c r="D1939" s="5"/>
      <c r="F1939" s="2" t="s">
        <v>3856</v>
      </c>
      <c r="G1939" s="2" t="s">
        <v>12</v>
      </c>
      <c r="H1939" s="8"/>
      <c r="I1939" s="5"/>
    </row>
    <row r="1940">
      <c r="A1940" s="2">
        <v>27852.0</v>
      </c>
      <c r="B1940" s="4" t="s">
        <v>278</v>
      </c>
      <c r="C1940" s="2">
        <v>1.23382333E8</v>
      </c>
      <c r="D1940" s="5"/>
      <c r="F1940" s="2" t="s">
        <v>3857</v>
      </c>
      <c r="G1940" s="2" t="s">
        <v>12</v>
      </c>
      <c r="H1940" s="8"/>
      <c r="I1940" s="5"/>
    </row>
    <row r="1941">
      <c r="A1941" s="2">
        <v>27520.0</v>
      </c>
      <c r="B1941" s="4" t="s">
        <v>278</v>
      </c>
      <c r="C1941" s="2">
        <v>8.98320908E8</v>
      </c>
      <c r="D1941" s="5"/>
      <c r="F1941" s="2" t="s">
        <v>3858</v>
      </c>
      <c r="G1941" s="2" t="s">
        <v>12</v>
      </c>
      <c r="H1941" s="8"/>
      <c r="I1941" s="5"/>
    </row>
    <row r="1942">
      <c r="A1942" s="2">
        <v>20913.0</v>
      </c>
      <c r="B1942" s="4" t="s">
        <v>227</v>
      </c>
      <c r="C1942" s="2">
        <v>6.448469289E9</v>
      </c>
      <c r="D1942" s="3" t="s">
        <v>3859</v>
      </c>
      <c r="E1942" s="2">
        <v>20912.0</v>
      </c>
      <c r="F1942" s="2" t="s">
        <v>3860</v>
      </c>
      <c r="G1942" s="2" t="s">
        <v>12</v>
      </c>
      <c r="H1942" s="8"/>
      <c r="I1942" s="5"/>
    </row>
    <row r="1943">
      <c r="A1943" s="2">
        <v>22726.0</v>
      </c>
      <c r="B1943" s="4" t="s">
        <v>69</v>
      </c>
      <c r="C1943" s="2">
        <v>6.459583355E9</v>
      </c>
      <c r="D1943" s="3" t="s">
        <v>3861</v>
      </c>
      <c r="E1943" s="2">
        <v>22715.0</v>
      </c>
      <c r="F1943" s="2" t="s">
        <v>3862</v>
      </c>
      <c r="G1943" s="2" t="s">
        <v>12</v>
      </c>
      <c r="H1943" s="8"/>
      <c r="I1943" s="5"/>
    </row>
    <row r="1944">
      <c r="A1944" s="2">
        <v>28409.0</v>
      </c>
      <c r="B1944" s="4" t="s">
        <v>216</v>
      </c>
      <c r="C1944" s="2">
        <v>1.44294946E8</v>
      </c>
      <c r="D1944" s="3" t="s">
        <v>3863</v>
      </c>
      <c r="E1944" s="2">
        <v>28405.0</v>
      </c>
      <c r="F1944" s="2" t="s">
        <v>3864</v>
      </c>
      <c r="G1944" s="2" t="s">
        <v>12</v>
      </c>
      <c r="H1944" s="8"/>
      <c r="I1944" s="5"/>
    </row>
    <row r="1945">
      <c r="A1945" s="2">
        <v>3946.0</v>
      </c>
      <c r="B1945" s="4" t="s">
        <v>221</v>
      </c>
      <c r="C1945" s="2">
        <v>9.11007982E8</v>
      </c>
      <c r="D1945" s="5"/>
      <c r="F1945" s="2" t="s">
        <v>3865</v>
      </c>
      <c r="G1945" s="2" t="s">
        <v>12</v>
      </c>
      <c r="H1945" s="8"/>
      <c r="I1945" s="5"/>
    </row>
    <row r="1946">
      <c r="A1946" s="2">
        <v>14441.0</v>
      </c>
      <c r="B1946" s="4" t="s">
        <v>533</v>
      </c>
      <c r="C1946" s="2">
        <v>1.1988073E8</v>
      </c>
      <c r="D1946" s="3" t="s">
        <v>3866</v>
      </c>
      <c r="E1946" s="2">
        <v>14440.0</v>
      </c>
      <c r="F1946" s="2" t="s">
        <v>3867</v>
      </c>
      <c r="G1946" s="2" t="s">
        <v>12</v>
      </c>
      <c r="H1946" s="8"/>
      <c r="I1946" s="5"/>
    </row>
    <row r="1947">
      <c r="A1947" s="2">
        <v>35099.0</v>
      </c>
      <c r="B1947" s="4" t="s">
        <v>290</v>
      </c>
      <c r="C1947" s="2">
        <v>1.87056445E9</v>
      </c>
      <c r="D1947" s="3" t="s">
        <v>3868</v>
      </c>
      <c r="E1947" s="2">
        <v>35098.0</v>
      </c>
      <c r="F1947" s="2" t="s">
        <v>3869</v>
      </c>
      <c r="G1947" s="2" t="s">
        <v>12</v>
      </c>
      <c r="H1947" s="8"/>
      <c r="I1947" s="5"/>
    </row>
    <row r="1948">
      <c r="A1948" s="2">
        <v>30587.0</v>
      </c>
      <c r="B1948" s="4" t="s">
        <v>20</v>
      </c>
      <c r="C1948" s="2">
        <v>3.60660947E8</v>
      </c>
      <c r="D1948" s="3" t="s">
        <v>3870</v>
      </c>
      <c r="E1948" s="2">
        <v>30586.0</v>
      </c>
      <c r="F1948" s="2" t="s">
        <v>3871</v>
      </c>
      <c r="G1948" s="2" t="s">
        <v>317</v>
      </c>
      <c r="H1948" s="8"/>
      <c r="I1948" s="5"/>
    </row>
    <row r="1949">
      <c r="A1949" s="2">
        <v>3775.0</v>
      </c>
      <c r="B1949" s="4" t="s">
        <v>221</v>
      </c>
      <c r="C1949" s="2">
        <v>5.51545535E9</v>
      </c>
      <c r="D1949" s="3" t="s">
        <v>3872</v>
      </c>
      <c r="E1949" s="2">
        <v>3774.0</v>
      </c>
      <c r="F1949" s="2" t="s">
        <v>3873</v>
      </c>
      <c r="G1949" s="2" t="s">
        <v>12</v>
      </c>
      <c r="H1949" s="8"/>
      <c r="I1949" s="5"/>
    </row>
    <row r="1950">
      <c r="A1950" s="2">
        <v>27470.0</v>
      </c>
      <c r="B1950" s="4" t="s">
        <v>20</v>
      </c>
      <c r="C1950" s="2">
        <v>3.75425559E8</v>
      </c>
      <c r="D1950" s="3" t="s">
        <v>3874</v>
      </c>
      <c r="E1950" s="2">
        <v>27469.0</v>
      </c>
      <c r="F1950" s="2" t="s">
        <v>3875</v>
      </c>
      <c r="G1950" s="2" t="s">
        <v>12</v>
      </c>
      <c r="H1950" s="8"/>
      <c r="I1950" s="5"/>
    </row>
    <row r="1951">
      <c r="A1951" s="2">
        <v>14484.0</v>
      </c>
      <c r="B1951" s="4" t="s">
        <v>533</v>
      </c>
      <c r="C1951" s="2">
        <v>6.87513764E8</v>
      </c>
      <c r="D1951" s="3" t="s">
        <v>3876</v>
      </c>
      <c r="E1951" s="2">
        <v>14483.0</v>
      </c>
      <c r="F1951" s="2" t="s">
        <v>3877</v>
      </c>
      <c r="G1951" s="2" t="s">
        <v>12</v>
      </c>
      <c r="H1951" s="8"/>
      <c r="I1951" s="5"/>
    </row>
    <row r="1952">
      <c r="A1952" s="2">
        <v>27483.0</v>
      </c>
      <c r="B1952" s="4" t="s">
        <v>20</v>
      </c>
      <c r="C1952" s="2">
        <v>2.66998569E8</v>
      </c>
      <c r="D1952" s="3" t="s">
        <v>3878</v>
      </c>
      <c r="E1952" s="2">
        <v>27482.0</v>
      </c>
      <c r="F1952" s="2" t="s">
        <v>3879</v>
      </c>
      <c r="G1952" s="2" t="s">
        <v>12</v>
      </c>
      <c r="H1952" s="8"/>
      <c r="I1952" s="5"/>
    </row>
    <row r="1953">
      <c r="A1953" s="2">
        <v>27399.0</v>
      </c>
      <c r="B1953" s="4" t="s">
        <v>216</v>
      </c>
      <c r="C1953" s="2">
        <v>5.8222539E8</v>
      </c>
      <c r="D1953" s="5"/>
      <c r="F1953" s="2" t="s">
        <v>3880</v>
      </c>
      <c r="G1953" s="2" t="s">
        <v>12</v>
      </c>
      <c r="H1953" s="8"/>
      <c r="I1953" s="5"/>
    </row>
    <row r="1954">
      <c r="A1954" s="2">
        <v>27028.0</v>
      </c>
      <c r="B1954" s="4" t="s">
        <v>278</v>
      </c>
      <c r="C1954" s="2">
        <v>5.007917744E9</v>
      </c>
      <c r="D1954" s="3" t="s">
        <v>3881</v>
      </c>
      <c r="E1954" s="2">
        <v>27018.0</v>
      </c>
      <c r="F1954" s="2" t="s">
        <v>3882</v>
      </c>
      <c r="G1954" s="2" t="s">
        <v>12</v>
      </c>
      <c r="H1954" s="8"/>
      <c r="I1954" s="5"/>
    </row>
    <row r="1955">
      <c r="A1955" s="2">
        <v>19796.0</v>
      </c>
      <c r="B1955" s="4" t="s">
        <v>9</v>
      </c>
      <c r="C1955" s="2">
        <v>8.5780212E7</v>
      </c>
      <c r="D1955" s="3" t="s">
        <v>3883</v>
      </c>
      <c r="E1955" s="2">
        <v>19791.0</v>
      </c>
      <c r="F1955" s="2" t="s">
        <v>3884</v>
      </c>
      <c r="G1955" s="2" t="s">
        <v>12</v>
      </c>
      <c r="H1955" s="8"/>
      <c r="I1955" s="5"/>
    </row>
    <row r="1956">
      <c r="A1956" s="2">
        <v>22501.0</v>
      </c>
      <c r="B1956" s="4" t="s">
        <v>69</v>
      </c>
      <c r="C1956" s="2">
        <v>8.89417982E8</v>
      </c>
      <c r="D1956" s="3" t="s">
        <v>3885</v>
      </c>
      <c r="E1956" s="2">
        <v>22500.0</v>
      </c>
      <c r="F1956" s="2" t="s">
        <v>3886</v>
      </c>
      <c r="G1956" s="2" t="s">
        <v>12</v>
      </c>
      <c r="H1956" s="2"/>
      <c r="I1956" s="5"/>
    </row>
    <row r="1957">
      <c r="A1957" s="2">
        <v>27522.0</v>
      </c>
      <c r="B1957" s="4" t="s">
        <v>278</v>
      </c>
      <c r="C1957" s="2">
        <v>3.81977217E8</v>
      </c>
      <c r="D1957" s="5"/>
      <c r="F1957" s="2" t="s">
        <v>3887</v>
      </c>
      <c r="G1957" s="2" t="s">
        <v>12</v>
      </c>
      <c r="H1957" s="8"/>
      <c r="I1957" s="5"/>
    </row>
    <row r="1958">
      <c r="A1958" s="2">
        <v>27473.0</v>
      </c>
      <c r="B1958" s="4" t="s">
        <v>278</v>
      </c>
      <c r="C1958" s="2">
        <v>1.55631671E8</v>
      </c>
      <c r="D1958" s="5"/>
      <c r="F1958" s="2" t="s">
        <v>3888</v>
      </c>
      <c r="G1958" s="2" t="s">
        <v>12</v>
      </c>
      <c r="H1958" s="8"/>
      <c r="I1958" s="5"/>
    </row>
    <row r="1959">
      <c r="A1959" s="2">
        <v>29363.0</v>
      </c>
      <c r="B1959" s="4" t="s">
        <v>20</v>
      </c>
      <c r="C1959" s="2">
        <v>8.46915843E8</v>
      </c>
      <c r="D1959" s="5"/>
      <c r="F1959" s="2" t="s">
        <v>3889</v>
      </c>
      <c r="G1959" s="2" t="s">
        <v>12</v>
      </c>
      <c r="H1959" s="8"/>
      <c r="I1959" s="5"/>
    </row>
    <row r="1960">
      <c r="A1960" s="2">
        <v>21005.0</v>
      </c>
      <c r="B1960" s="4" t="s">
        <v>224</v>
      </c>
      <c r="C1960" s="2">
        <v>1.011245083E9</v>
      </c>
      <c r="D1960" s="5"/>
      <c r="F1960" s="2" t="s">
        <v>3890</v>
      </c>
      <c r="G1960" s="2" t="s">
        <v>12</v>
      </c>
      <c r="H1960" s="8"/>
      <c r="I1960" s="5"/>
    </row>
    <row r="1961">
      <c r="A1961" s="2">
        <v>27624.0</v>
      </c>
      <c r="B1961" s="4" t="s">
        <v>278</v>
      </c>
      <c r="C1961" s="2">
        <v>8.64372547E8</v>
      </c>
      <c r="D1961" s="5"/>
      <c r="F1961" s="2" t="s">
        <v>3891</v>
      </c>
      <c r="G1961" s="2" t="s">
        <v>12</v>
      </c>
      <c r="H1961" s="8"/>
      <c r="I1961" s="5"/>
    </row>
    <row r="1962">
      <c r="A1962" s="2">
        <v>26956.0</v>
      </c>
      <c r="B1962" s="4" t="s">
        <v>278</v>
      </c>
      <c r="C1962" s="2">
        <v>2.06046414E8</v>
      </c>
      <c r="D1962" s="5"/>
      <c r="F1962" s="2" t="s">
        <v>3892</v>
      </c>
      <c r="G1962" s="2" t="s">
        <v>12</v>
      </c>
      <c r="H1962" s="8"/>
      <c r="I1962" s="5"/>
    </row>
    <row r="1963">
      <c r="A1963" s="2">
        <v>27325.0</v>
      </c>
      <c r="B1963" s="4" t="s">
        <v>216</v>
      </c>
      <c r="C1963" s="2">
        <v>9.70287597E8</v>
      </c>
      <c r="D1963" s="3">
        <v>22.59</v>
      </c>
      <c r="E1963" s="2">
        <v>27324.0</v>
      </c>
      <c r="F1963" s="2" t="s">
        <v>3893</v>
      </c>
      <c r="G1963" s="2" t="s">
        <v>12</v>
      </c>
      <c r="H1963" s="8"/>
      <c r="I1963" s="5"/>
    </row>
    <row r="1964">
      <c r="A1964" s="2">
        <v>29022.0</v>
      </c>
      <c r="B1964" s="4" t="s">
        <v>20</v>
      </c>
      <c r="C1964" s="2">
        <v>6.31464166E8</v>
      </c>
      <c r="D1964" s="5"/>
      <c r="F1964" s="2" t="s">
        <v>3894</v>
      </c>
      <c r="G1964" s="2" t="s">
        <v>12</v>
      </c>
      <c r="H1964" s="8"/>
      <c r="I1964" s="5"/>
    </row>
    <row r="1965">
      <c r="A1965" s="2">
        <v>21020.0</v>
      </c>
      <c r="B1965" s="4" t="s">
        <v>224</v>
      </c>
      <c r="C1965" s="2">
        <v>8.5780212E7</v>
      </c>
      <c r="D1965" s="5"/>
      <c r="F1965" s="2" t="s">
        <v>3895</v>
      </c>
      <c r="G1965" s="2" t="s">
        <v>12</v>
      </c>
      <c r="H1965" s="8"/>
      <c r="I1965" s="5"/>
    </row>
    <row r="1966">
      <c r="A1966" s="2">
        <v>28228.0</v>
      </c>
      <c r="B1966" s="4" t="s">
        <v>216</v>
      </c>
      <c r="C1966" s="2">
        <v>6.30415102E8</v>
      </c>
      <c r="D1966" s="3" t="s">
        <v>3896</v>
      </c>
      <c r="E1966" s="2">
        <v>28226.0</v>
      </c>
      <c r="F1966" s="2" t="s">
        <v>3897</v>
      </c>
      <c r="G1966" s="2" t="s">
        <v>12</v>
      </c>
      <c r="H1966" s="2"/>
      <c r="I1966" s="5"/>
    </row>
    <row r="1967">
      <c r="A1967" s="2">
        <v>20727.0</v>
      </c>
      <c r="B1967" s="4" t="s">
        <v>224</v>
      </c>
      <c r="C1967" s="2">
        <v>8.39234878E8</v>
      </c>
      <c r="D1967" s="5"/>
      <c r="F1967" s="2" t="s">
        <v>3898</v>
      </c>
      <c r="G1967" s="2" t="s">
        <v>12</v>
      </c>
      <c r="H1967" s="8"/>
      <c r="I1967" s="5"/>
    </row>
    <row r="1968">
      <c r="A1968" s="2">
        <v>20648.0</v>
      </c>
      <c r="B1968" s="4" t="s">
        <v>224</v>
      </c>
      <c r="C1968" s="2">
        <v>3.07872458E8</v>
      </c>
      <c r="D1968" s="3" t="s">
        <v>3899</v>
      </c>
      <c r="E1968" s="2">
        <v>20647.0</v>
      </c>
      <c r="F1968" s="2" t="s">
        <v>3900</v>
      </c>
      <c r="G1968" s="2" t="s">
        <v>12</v>
      </c>
      <c r="H1968" s="8"/>
      <c r="I1968" s="5"/>
    </row>
    <row r="1969">
      <c r="A1969" s="2">
        <v>14984.0</v>
      </c>
      <c r="B1969" s="4" t="s">
        <v>533</v>
      </c>
      <c r="C1969" s="2">
        <v>1.847648675E9</v>
      </c>
      <c r="D1969" s="3" t="s">
        <v>3901</v>
      </c>
      <c r="E1969" s="2">
        <v>14961.0</v>
      </c>
      <c r="F1969" s="2" t="s">
        <v>3902</v>
      </c>
      <c r="G1969" s="2" t="s">
        <v>12</v>
      </c>
      <c r="H1969" s="8"/>
      <c r="I1969" s="5"/>
    </row>
    <row r="1970">
      <c r="A1970" s="2">
        <v>34158.0</v>
      </c>
      <c r="B1970" s="4" t="s">
        <v>290</v>
      </c>
      <c r="C1970" s="2">
        <v>1.379692942E9</v>
      </c>
      <c r="D1970" s="5"/>
      <c r="F1970" s="2" t="s">
        <v>3903</v>
      </c>
      <c r="G1970" s="2" t="s">
        <v>12</v>
      </c>
      <c r="H1970" s="8"/>
      <c r="I1970" s="5"/>
    </row>
    <row r="1971">
      <c r="A1971" s="2">
        <v>27770.0</v>
      </c>
      <c r="B1971" s="4" t="s">
        <v>20</v>
      </c>
      <c r="C1971" s="2">
        <v>2.798825E7</v>
      </c>
      <c r="D1971" s="3" t="s">
        <v>3904</v>
      </c>
      <c r="E1971" s="2">
        <v>27769.0</v>
      </c>
      <c r="F1971" s="2" t="s">
        <v>3905</v>
      </c>
      <c r="G1971" s="2" t="s">
        <v>12</v>
      </c>
      <c r="H1971" s="8"/>
      <c r="I1971" s="5"/>
    </row>
    <row r="1972">
      <c r="A1972" s="2">
        <v>21075.0</v>
      </c>
      <c r="B1972" s="4" t="s">
        <v>224</v>
      </c>
      <c r="C1972" s="2">
        <v>1.968750117E9</v>
      </c>
      <c r="D1972" s="5"/>
      <c r="F1972" s="2" t="s">
        <v>3906</v>
      </c>
      <c r="G1972" s="2" t="s">
        <v>12</v>
      </c>
      <c r="H1972" s="8"/>
      <c r="I1972" s="5"/>
    </row>
    <row r="1973">
      <c r="A1973" s="2">
        <v>26921.0</v>
      </c>
      <c r="B1973" s="4" t="s">
        <v>278</v>
      </c>
      <c r="C1973" s="2">
        <v>9.07357879E8</v>
      </c>
      <c r="D1973" s="5"/>
      <c r="F1973" s="2" t="s">
        <v>3907</v>
      </c>
      <c r="G1973" s="2" t="s">
        <v>12</v>
      </c>
      <c r="H1973" s="8"/>
      <c r="I1973" s="5"/>
    </row>
    <row r="1974">
      <c r="A1974" s="2">
        <v>20043.0</v>
      </c>
      <c r="B1974" s="4" t="s">
        <v>227</v>
      </c>
      <c r="C1974" s="2">
        <v>7.30010363E8</v>
      </c>
      <c r="D1974" s="3" t="s">
        <v>3908</v>
      </c>
      <c r="E1974" s="2">
        <v>20041.0</v>
      </c>
      <c r="F1974" s="2" t="s">
        <v>3909</v>
      </c>
      <c r="G1974" s="2" t="s">
        <v>987</v>
      </c>
      <c r="H1974" s="8"/>
      <c r="I1974" s="5"/>
    </row>
    <row r="1975">
      <c r="A1975" s="2">
        <v>21010.0</v>
      </c>
      <c r="B1975" s="4" t="s">
        <v>224</v>
      </c>
      <c r="C1975" s="2">
        <v>8.07709486E8</v>
      </c>
      <c r="D1975" s="5"/>
      <c r="F1975" s="2" t="s">
        <v>3910</v>
      </c>
      <c r="G1975" s="2" t="s">
        <v>12</v>
      </c>
      <c r="H1975" s="8"/>
      <c r="I1975" s="5"/>
    </row>
    <row r="1976">
      <c r="A1976" s="2">
        <v>27507.0</v>
      </c>
      <c r="B1976" s="4" t="s">
        <v>278</v>
      </c>
      <c r="C1976" s="2">
        <v>1.59427107E8</v>
      </c>
      <c r="D1976" s="5"/>
      <c r="F1976" s="2" t="s">
        <v>3911</v>
      </c>
      <c r="G1976" s="2" t="s">
        <v>12</v>
      </c>
      <c r="H1976" s="8"/>
      <c r="I1976" s="5"/>
    </row>
    <row r="1977">
      <c r="A1977" s="2">
        <v>28376.0</v>
      </c>
      <c r="B1977" s="4" t="s">
        <v>216</v>
      </c>
      <c r="C1977" s="2">
        <v>1.385148975E9</v>
      </c>
      <c r="D1977" s="5"/>
      <c r="F1977" s="2" t="s">
        <v>3912</v>
      </c>
      <c r="G1977" s="2" t="s">
        <v>12</v>
      </c>
      <c r="H1977" s="8"/>
      <c r="I1977" s="5"/>
    </row>
    <row r="1978">
      <c r="A1978" s="2">
        <v>27460.0</v>
      </c>
      <c r="B1978" s="4" t="s">
        <v>278</v>
      </c>
      <c r="C1978" s="2">
        <v>1.393161125E9</v>
      </c>
      <c r="D1978" s="5"/>
      <c r="F1978" s="2" t="s">
        <v>3913</v>
      </c>
      <c r="G1978" s="2" t="s">
        <v>12</v>
      </c>
      <c r="H1978" s="8"/>
      <c r="I1978" s="5"/>
    </row>
    <row r="1979">
      <c r="A1979" s="2">
        <v>21300.0</v>
      </c>
      <c r="B1979" s="4" t="s">
        <v>224</v>
      </c>
      <c r="C1979" s="2">
        <v>1.20371983E8</v>
      </c>
      <c r="D1979" s="5"/>
      <c r="F1979" s="2" t="s">
        <v>3914</v>
      </c>
      <c r="G1979" s="2" t="s">
        <v>12</v>
      </c>
      <c r="H1979" s="8"/>
      <c r="I1979" s="5"/>
    </row>
    <row r="1980">
      <c r="A1980" s="2">
        <v>27819.0</v>
      </c>
      <c r="B1980" s="4" t="s">
        <v>278</v>
      </c>
      <c r="C1980" s="2">
        <v>9.43634026E8</v>
      </c>
      <c r="D1980" s="5"/>
      <c r="F1980" s="2" t="s">
        <v>3915</v>
      </c>
      <c r="G1980" s="2" t="s">
        <v>12</v>
      </c>
      <c r="H1980" s="8"/>
      <c r="I1980" s="5"/>
    </row>
    <row r="1981">
      <c r="A1981" s="2">
        <v>21049.0</v>
      </c>
      <c r="B1981" s="4" t="s">
        <v>224</v>
      </c>
      <c r="C1981" s="2">
        <v>1.36829278E8</v>
      </c>
      <c r="D1981" s="5"/>
      <c r="F1981" s="2" t="s">
        <v>3916</v>
      </c>
      <c r="G1981" s="2" t="s">
        <v>12</v>
      </c>
      <c r="H1981" s="8"/>
      <c r="I1981" s="5"/>
    </row>
    <row r="1982">
      <c r="A1982" s="2">
        <v>27473.0</v>
      </c>
      <c r="B1982" s="4" t="s">
        <v>216</v>
      </c>
      <c r="C1982" s="2">
        <v>6.65224324E8</v>
      </c>
      <c r="D1982" s="3" t="s">
        <v>3917</v>
      </c>
      <c r="E1982" s="2">
        <v>27471.0</v>
      </c>
      <c r="F1982" s="2" t="s">
        <v>3918</v>
      </c>
      <c r="G1982" s="2" t="s">
        <v>12</v>
      </c>
      <c r="H1982" s="8"/>
      <c r="I1982" s="5"/>
    </row>
    <row r="1983">
      <c r="A1983" s="2">
        <v>34393.0</v>
      </c>
      <c r="B1983" s="4" t="s">
        <v>290</v>
      </c>
      <c r="C1983" s="2">
        <v>7.03494963E8</v>
      </c>
      <c r="D1983" s="3" t="s">
        <v>3919</v>
      </c>
      <c r="E1983" s="2">
        <v>34388.0</v>
      </c>
      <c r="F1983" s="2" t="s">
        <v>3920</v>
      </c>
      <c r="G1983" s="2" t="s">
        <v>12</v>
      </c>
      <c r="H1983" s="8"/>
      <c r="I1983" s="5"/>
    </row>
    <row r="1984">
      <c r="A1984" s="2">
        <v>27862.0</v>
      </c>
      <c r="B1984" s="4" t="s">
        <v>216</v>
      </c>
      <c r="C1984" s="2">
        <v>1.723402836E9</v>
      </c>
      <c r="D1984" s="3" t="s">
        <v>3921</v>
      </c>
      <c r="E1984" s="2">
        <v>27857.0</v>
      </c>
      <c r="F1984" s="2" t="s">
        <v>3922</v>
      </c>
      <c r="G1984" s="2" t="s">
        <v>12</v>
      </c>
      <c r="H1984" s="8"/>
      <c r="I1984" s="5"/>
    </row>
    <row r="1985">
      <c r="A1985" s="2">
        <v>22959.0</v>
      </c>
      <c r="B1985" s="4" t="s">
        <v>69</v>
      </c>
      <c r="C1985" s="2">
        <v>1.7696849E7</v>
      </c>
      <c r="D1985" s="3" t="s">
        <v>3923</v>
      </c>
      <c r="E1985" s="2">
        <v>22958.0</v>
      </c>
      <c r="F1985" s="2" t="s">
        <v>3924</v>
      </c>
      <c r="G1985" s="2" t="s">
        <v>12</v>
      </c>
      <c r="H1985" s="8"/>
      <c r="I1985" s="5"/>
    </row>
    <row r="1986">
      <c r="A1986" s="2">
        <v>26781.0</v>
      </c>
      <c r="B1986" s="4" t="s">
        <v>278</v>
      </c>
      <c r="C1986" s="2">
        <v>5.007917744E9</v>
      </c>
      <c r="D1986" s="3" t="s">
        <v>3925</v>
      </c>
      <c r="E1986" s="2">
        <v>26779.0</v>
      </c>
      <c r="F1986" s="2" t="s">
        <v>3926</v>
      </c>
      <c r="G1986" s="2" t="s">
        <v>12</v>
      </c>
      <c r="H1986" s="8"/>
      <c r="I1986" s="5"/>
    </row>
    <row r="1987">
      <c r="A1987" s="2">
        <v>27316.0</v>
      </c>
      <c r="B1987" s="4" t="s">
        <v>216</v>
      </c>
      <c r="C1987" s="2">
        <v>1.968750117E9</v>
      </c>
      <c r="D1987" s="3" t="s">
        <v>3927</v>
      </c>
      <c r="E1987" s="2">
        <v>27314.0</v>
      </c>
      <c r="F1987" s="2" t="s">
        <v>3928</v>
      </c>
      <c r="G1987" s="2" t="s">
        <v>317</v>
      </c>
      <c r="H1987" s="8"/>
      <c r="I1987" s="5"/>
    </row>
    <row r="1988">
      <c r="A1988" s="2">
        <v>27927.0</v>
      </c>
      <c r="B1988" s="4" t="s">
        <v>20</v>
      </c>
      <c r="C1988" s="2">
        <v>1.9148923E7</v>
      </c>
      <c r="D1988" s="3" t="s">
        <v>3929</v>
      </c>
      <c r="F1988" s="2" t="s">
        <v>3930</v>
      </c>
      <c r="G1988" s="2" t="s">
        <v>12</v>
      </c>
      <c r="H1988" s="8"/>
      <c r="I1988" s="5"/>
    </row>
    <row r="1989">
      <c r="A1989" s="2">
        <v>20945.0</v>
      </c>
      <c r="B1989" s="4" t="s">
        <v>224</v>
      </c>
      <c r="C1989" s="2">
        <v>7.70042614E8</v>
      </c>
      <c r="D1989" s="5"/>
      <c r="F1989" s="2" t="s">
        <v>3931</v>
      </c>
      <c r="G1989" s="2" t="s">
        <v>12</v>
      </c>
      <c r="H1989" s="8"/>
      <c r="I1989" s="5"/>
    </row>
    <row r="1990">
      <c r="A1990" s="2">
        <v>20384.0</v>
      </c>
      <c r="B1990" s="4" t="s">
        <v>227</v>
      </c>
      <c r="C1990" s="2">
        <v>6.06654479E8</v>
      </c>
      <c r="D1990" s="5"/>
      <c r="F1990" s="2" t="s">
        <v>3932</v>
      </c>
      <c r="G1990" s="2" t="s">
        <v>12</v>
      </c>
      <c r="H1990" s="8"/>
      <c r="I1990" s="5"/>
    </row>
    <row r="1991">
      <c r="A1991" s="2">
        <v>28369.0</v>
      </c>
      <c r="B1991" s="4" t="s">
        <v>216</v>
      </c>
      <c r="C1991" s="2">
        <v>1.277428919E9</v>
      </c>
      <c r="D1991" s="5"/>
      <c r="F1991" s="2" t="s">
        <v>3933</v>
      </c>
      <c r="G1991" s="2" t="s">
        <v>12</v>
      </c>
      <c r="H1991" s="8"/>
      <c r="I1991" s="5"/>
    </row>
    <row r="1992">
      <c r="A1992" s="2">
        <v>21157.0</v>
      </c>
      <c r="B1992" s="4" t="s">
        <v>227</v>
      </c>
      <c r="C1992" s="2">
        <v>2.65816788E8</v>
      </c>
      <c r="D1992" s="5"/>
      <c r="F1992" s="2" t="s">
        <v>3934</v>
      </c>
      <c r="G1992" s="2" t="s">
        <v>12</v>
      </c>
      <c r="H1992" s="8"/>
      <c r="I1992" s="5"/>
    </row>
    <row r="1993">
      <c r="A1993" s="2">
        <v>27817.0</v>
      </c>
      <c r="B1993" s="4" t="s">
        <v>278</v>
      </c>
      <c r="C1993" s="2">
        <v>3.17691228E8</v>
      </c>
      <c r="D1993" s="5"/>
      <c r="F1993" s="2" t="s">
        <v>3935</v>
      </c>
      <c r="G1993" s="2" t="s">
        <v>12</v>
      </c>
      <c r="H1993" s="8"/>
      <c r="I1993" s="5"/>
    </row>
    <row r="1994">
      <c r="A1994" s="2">
        <v>16203.0</v>
      </c>
      <c r="B1994" s="4" t="s">
        <v>533</v>
      </c>
      <c r="C1994" s="2">
        <v>2.97259058E8</v>
      </c>
      <c r="D1994" s="5"/>
      <c r="F1994" s="2" t="s">
        <v>3936</v>
      </c>
      <c r="G1994" s="2" t="s">
        <v>12</v>
      </c>
      <c r="H1994" s="8"/>
      <c r="I1994" s="5"/>
    </row>
    <row r="1995">
      <c r="A1995" s="2">
        <v>34625.0</v>
      </c>
      <c r="B1995" s="4" t="s">
        <v>290</v>
      </c>
      <c r="C1995" s="2">
        <v>8.60757066E8</v>
      </c>
      <c r="D1995" s="5"/>
      <c r="F1995" s="2" t="s">
        <v>3937</v>
      </c>
      <c r="G1995" s="2" t="s">
        <v>12</v>
      </c>
      <c r="H1995" s="8"/>
      <c r="I1995" s="5"/>
    </row>
    <row r="1996">
      <c r="A1996" s="2">
        <v>19936.0</v>
      </c>
      <c r="B1996" s="4" t="s">
        <v>227</v>
      </c>
      <c r="C1996" s="2">
        <v>7.72281976E8</v>
      </c>
      <c r="D1996" s="5"/>
      <c r="F1996" s="2" t="s">
        <v>3938</v>
      </c>
      <c r="G1996" s="2" t="s">
        <v>12</v>
      </c>
      <c r="H1996" s="8"/>
      <c r="I1996" s="5"/>
    </row>
    <row r="1997">
      <c r="A1997" s="2">
        <v>27192.0</v>
      </c>
      <c r="B1997" s="4" t="s">
        <v>278</v>
      </c>
      <c r="C1997" s="2">
        <v>1.286762567E9</v>
      </c>
      <c r="D1997" s="5"/>
      <c r="F1997" s="2" t="s">
        <v>3939</v>
      </c>
      <c r="G1997" s="2" t="s">
        <v>12</v>
      </c>
      <c r="H1997" s="8"/>
      <c r="I1997" s="5"/>
    </row>
    <row r="1998">
      <c r="A1998" s="2">
        <v>28364.0</v>
      </c>
      <c r="B1998" s="4" t="s">
        <v>216</v>
      </c>
      <c r="C1998" s="2">
        <v>1.390796532E9</v>
      </c>
      <c r="D1998" s="5"/>
      <c r="F1998" s="2" t="s">
        <v>3940</v>
      </c>
      <c r="G1998" s="2" t="s">
        <v>12</v>
      </c>
      <c r="H1998" s="8"/>
      <c r="I1998" s="5"/>
    </row>
    <row r="1999">
      <c r="A1999" s="2">
        <v>20959.0</v>
      </c>
      <c r="B1999" s="4" t="s">
        <v>224</v>
      </c>
      <c r="C1999" s="2">
        <v>9.54290708E8</v>
      </c>
      <c r="D1999" s="5"/>
      <c r="F1999" s="2" t="s">
        <v>3941</v>
      </c>
      <c r="G1999" s="2" t="s">
        <v>12</v>
      </c>
      <c r="H1999" s="8"/>
      <c r="I1999" s="5"/>
    </row>
    <row r="2000">
      <c r="A2000" s="2">
        <v>27399.0</v>
      </c>
      <c r="B2000" s="4" t="s">
        <v>278</v>
      </c>
      <c r="C2000" s="2">
        <v>2.005486457E9</v>
      </c>
      <c r="D2000" s="5"/>
      <c r="F2000" s="2" t="s">
        <v>3942</v>
      </c>
      <c r="G2000" s="2" t="s">
        <v>12</v>
      </c>
      <c r="H2000" s="8"/>
      <c r="I2000" s="5"/>
    </row>
    <row r="2001">
      <c r="A2001" s="2">
        <v>14232.0</v>
      </c>
      <c r="B2001" s="4" t="s">
        <v>533</v>
      </c>
      <c r="C2001" s="2">
        <v>3.4438372E7</v>
      </c>
      <c r="D2001" s="5"/>
      <c r="F2001" s="2" t="s">
        <v>3943</v>
      </c>
      <c r="G2001" s="2" t="s">
        <v>12</v>
      </c>
      <c r="H2001" s="8"/>
      <c r="I2001" s="5"/>
    </row>
    <row r="2002">
      <c r="A2002" s="2">
        <v>27669.0</v>
      </c>
      <c r="B2002" s="4" t="s">
        <v>278</v>
      </c>
      <c r="C2002" s="2">
        <v>1.191668072E9</v>
      </c>
      <c r="D2002" s="5"/>
      <c r="F2002" s="2" t="s">
        <v>3944</v>
      </c>
      <c r="G2002" s="2" t="s">
        <v>12</v>
      </c>
      <c r="H2002" s="8"/>
      <c r="I2002" s="5"/>
    </row>
    <row r="2003">
      <c r="A2003" s="2">
        <v>27896.0</v>
      </c>
      <c r="B2003" s="4" t="s">
        <v>216</v>
      </c>
      <c r="C2003" s="2">
        <v>1.949034938E9</v>
      </c>
      <c r="D2003" s="5"/>
      <c r="F2003" s="2" t="s">
        <v>3945</v>
      </c>
      <c r="G2003" s="2" t="s">
        <v>12</v>
      </c>
      <c r="H2003" s="8"/>
      <c r="I2003" s="5"/>
    </row>
    <row r="2004">
      <c r="A2004" s="2">
        <v>27606.0</v>
      </c>
      <c r="B2004" s="4" t="s">
        <v>278</v>
      </c>
      <c r="C2004" s="2">
        <v>8.9182613E7</v>
      </c>
      <c r="D2004" s="5"/>
      <c r="F2004" s="2" t="s">
        <v>3946</v>
      </c>
      <c r="G2004" s="2" t="s">
        <v>12</v>
      </c>
      <c r="H2004" s="8"/>
      <c r="I2004" s="5"/>
    </row>
    <row r="2005">
      <c r="A2005" s="2">
        <v>27739.0</v>
      </c>
      <c r="B2005" s="4" t="s">
        <v>20</v>
      </c>
      <c r="C2005" s="2">
        <v>2.45003408E8</v>
      </c>
      <c r="D2005" s="5"/>
      <c r="E2005" s="2">
        <v>27723.0</v>
      </c>
      <c r="F2005" s="2" t="s">
        <v>3023</v>
      </c>
      <c r="G2005" s="2" t="s">
        <v>12</v>
      </c>
      <c r="H2005" s="8"/>
      <c r="I2005" s="5"/>
    </row>
    <row r="2006">
      <c r="A2006" s="2">
        <v>20948.0</v>
      </c>
      <c r="B2006" s="4" t="s">
        <v>224</v>
      </c>
      <c r="C2006" s="2">
        <v>5.659922462E9</v>
      </c>
      <c r="D2006" s="5"/>
      <c r="F2006" s="2" t="s">
        <v>3947</v>
      </c>
      <c r="G2006" s="2" t="s">
        <v>12</v>
      </c>
      <c r="H2006" s="8"/>
      <c r="I2006" s="5"/>
    </row>
    <row r="2007">
      <c r="A2007" s="2">
        <v>27457.0</v>
      </c>
      <c r="B2007" s="4" t="s">
        <v>278</v>
      </c>
      <c r="C2007" s="2">
        <v>1.352132629E9</v>
      </c>
      <c r="D2007" s="5"/>
      <c r="F2007" s="2" t="s">
        <v>3948</v>
      </c>
      <c r="G2007" s="2" t="s">
        <v>12</v>
      </c>
      <c r="H2007" s="8"/>
      <c r="I2007" s="5"/>
    </row>
    <row r="2008">
      <c r="A2008" s="2">
        <v>27386.0</v>
      </c>
      <c r="B2008" s="4" t="s">
        <v>278</v>
      </c>
      <c r="C2008" s="2">
        <v>5.25446899E8</v>
      </c>
      <c r="D2008" s="5"/>
      <c r="F2008" s="2" t="s">
        <v>3949</v>
      </c>
      <c r="G2008" s="2" t="s">
        <v>12</v>
      </c>
      <c r="H2008" s="8"/>
      <c r="I2008" s="5"/>
    </row>
    <row r="2009">
      <c r="A2009" s="2">
        <v>20946.0</v>
      </c>
      <c r="B2009" s="4" t="s">
        <v>224</v>
      </c>
      <c r="C2009" s="2">
        <v>6.096683576E9</v>
      </c>
      <c r="D2009" s="5"/>
      <c r="F2009" s="2" t="s">
        <v>3950</v>
      </c>
      <c r="G2009" s="2" t="s">
        <v>12</v>
      </c>
      <c r="H2009" s="8"/>
      <c r="I2009" s="5"/>
    </row>
    <row r="2010">
      <c r="A2010" s="2">
        <v>20858.0</v>
      </c>
      <c r="B2010" s="4" t="s">
        <v>224</v>
      </c>
      <c r="C2010" s="2">
        <v>1.568044622E9</v>
      </c>
      <c r="D2010" s="5"/>
      <c r="F2010" s="2" t="s">
        <v>3951</v>
      </c>
      <c r="G2010" s="2" t="s">
        <v>12</v>
      </c>
      <c r="H2010" s="8"/>
      <c r="I2010" s="5"/>
    </row>
    <row r="2011">
      <c r="A2011" s="2">
        <v>20857.0</v>
      </c>
      <c r="B2011" s="4" t="s">
        <v>224</v>
      </c>
      <c r="C2011" s="2">
        <v>5.553769233E9</v>
      </c>
      <c r="D2011" s="5"/>
      <c r="F2011" s="2" t="s">
        <v>3952</v>
      </c>
      <c r="G2011" s="2" t="s">
        <v>12</v>
      </c>
      <c r="H2011" s="8"/>
      <c r="I2011" s="5"/>
    </row>
    <row r="2012">
      <c r="A2012" s="2">
        <v>16221.0</v>
      </c>
      <c r="B2012" s="4" t="s">
        <v>533</v>
      </c>
      <c r="C2012" s="2">
        <v>7.54026385E8</v>
      </c>
      <c r="D2012" s="5"/>
      <c r="F2012" s="2" t="s">
        <v>3953</v>
      </c>
      <c r="G2012" s="2" t="s">
        <v>12</v>
      </c>
      <c r="H2012" s="8"/>
      <c r="I2012" s="5"/>
    </row>
    <row r="2013">
      <c r="A2013" s="2">
        <v>34850.0</v>
      </c>
      <c r="B2013" s="4" t="s">
        <v>290</v>
      </c>
      <c r="C2013" s="2">
        <v>2.093730548E9</v>
      </c>
      <c r="D2013" s="5"/>
      <c r="F2013" s="2" t="s">
        <v>3954</v>
      </c>
      <c r="G2013" s="2" t="s">
        <v>12</v>
      </c>
      <c r="H2013" s="8"/>
      <c r="I2013" s="5"/>
    </row>
    <row r="2014">
      <c r="A2014" s="2">
        <v>27443.0</v>
      </c>
      <c r="B2014" s="4" t="s">
        <v>278</v>
      </c>
      <c r="C2014" s="2">
        <v>5.04076536E8</v>
      </c>
      <c r="D2014" s="5"/>
      <c r="F2014" s="2" t="s">
        <v>3955</v>
      </c>
      <c r="G2014" s="2" t="s">
        <v>12</v>
      </c>
      <c r="H2014" s="8"/>
      <c r="I2014" s="5"/>
    </row>
    <row r="2015">
      <c r="A2015" s="2">
        <v>20890.0</v>
      </c>
      <c r="B2015" s="4" t="s">
        <v>224</v>
      </c>
      <c r="C2015" s="2">
        <v>6.14273203E8</v>
      </c>
      <c r="D2015" s="5"/>
      <c r="F2015" s="2" t="s">
        <v>3956</v>
      </c>
      <c r="G2015" s="2" t="s">
        <v>12</v>
      </c>
      <c r="H2015" s="8"/>
      <c r="I2015" s="5"/>
    </row>
    <row r="2016">
      <c r="A2016" s="2">
        <v>27194.0</v>
      </c>
      <c r="B2016" s="4" t="s">
        <v>278</v>
      </c>
      <c r="C2016" s="2">
        <v>1.539476238E9</v>
      </c>
      <c r="D2016" s="5"/>
      <c r="F2016" s="2" t="s">
        <v>3957</v>
      </c>
      <c r="G2016" s="2" t="s">
        <v>12</v>
      </c>
      <c r="H2016" s="8"/>
      <c r="I2016" s="5"/>
    </row>
    <row r="2017">
      <c r="A2017" s="2">
        <v>16147.0</v>
      </c>
      <c r="B2017" s="4" t="s">
        <v>533</v>
      </c>
      <c r="C2017" s="2">
        <v>1.186875975E9</v>
      </c>
      <c r="D2017" s="5"/>
      <c r="F2017" s="2" t="s">
        <v>3958</v>
      </c>
      <c r="G2017" s="2" t="s">
        <v>12</v>
      </c>
      <c r="H2017" s="8"/>
      <c r="I2017" s="5"/>
    </row>
    <row r="2018">
      <c r="A2018" s="2">
        <v>27704.0</v>
      </c>
      <c r="B2018" s="4" t="s">
        <v>278</v>
      </c>
      <c r="C2018" s="2">
        <v>5.24897274E9</v>
      </c>
      <c r="D2018" s="5"/>
      <c r="F2018" s="2" t="s">
        <v>3959</v>
      </c>
      <c r="G2018" s="2" t="s">
        <v>12</v>
      </c>
      <c r="H2018" s="8"/>
      <c r="I2018" s="5"/>
    </row>
    <row r="2019">
      <c r="A2019" s="2">
        <v>21129.0</v>
      </c>
      <c r="B2019" s="4" t="s">
        <v>224</v>
      </c>
      <c r="C2019" s="2">
        <v>7.64551986E8</v>
      </c>
      <c r="D2019" s="5"/>
      <c r="F2019" s="2" t="s">
        <v>3960</v>
      </c>
      <c r="G2019" s="2" t="s">
        <v>12</v>
      </c>
      <c r="H2019" s="8"/>
      <c r="I2019" s="5"/>
    </row>
    <row r="2020">
      <c r="A2020" s="2">
        <v>27782.0</v>
      </c>
      <c r="B2020" s="4" t="s">
        <v>278</v>
      </c>
      <c r="C2020" s="2">
        <v>1.51533607E8</v>
      </c>
      <c r="D2020" s="5"/>
      <c r="F2020" s="2" t="s">
        <v>3961</v>
      </c>
      <c r="G2020" s="2" t="s">
        <v>12</v>
      </c>
      <c r="H2020" s="8"/>
      <c r="I2020" s="5"/>
    </row>
    <row r="2021">
      <c r="A2021" s="2">
        <v>21940.0</v>
      </c>
      <c r="B2021" s="4" t="s">
        <v>69</v>
      </c>
      <c r="C2021" s="2">
        <v>4.98464924E8</v>
      </c>
      <c r="D2021" s="5"/>
      <c r="F2021" s="2" t="s">
        <v>3962</v>
      </c>
      <c r="G2021" s="2" t="s">
        <v>12</v>
      </c>
      <c r="H2021" s="8"/>
      <c r="I2021" s="5"/>
    </row>
    <row r="2022">
      <c r="A2022" s="2">
        <v>27341.0</v>
      </c>
      <c r="B2022" s="4" t="s">
        <v>216</v>
      </c>
      <c r="C2022" s="2">
        <v>6.56032863E8</v>
      </c>
      <c r="D2022" s="3" t="s">
        <v>3963</v>
      </c>
      <c r="F2022" s="2" t="s">
        <v>3964</v>
      </c>
      <c r="G2022" s="2" t="s">
        <v>317</v>
      </c>
      <c r="H2022" s="8"/>
      <c r="I2022" s="5"/>
    </row>
    <row r="2023">
      <c r="A2023" s="2">
        <v>21003.0</v>
      </c>
      <c r="B2023" s="4" t="s">
        <v>224</v>
      </c>
      <c r="C2023" s="2">
        <v>1.313953951E9</v>
      </c>
      <c r="D2023" s="5"/>
      <c r="F2023" s="2" t="s">
        <v>3965</v>
      </c>
      <c r="G2023" s="2" t="s">
        <v>12</v>
      </c>
      <c r="H2023" s="8"/>
      <c r="I2023" s="5"/>
    </row>
    <row r="2024">
      <c r="A2024" s="2">
        <v>27728.0</v>
      </c>
      <c r="B2024" s="4" t="s">
        <v>278</v>
      </c>
      <c r="C2024" s="2">
        <v>1.08195066E9</v>
      </c>
      <c r="D2024" s="5"/>
      <c r="F2024" s="2" t="s">
        <v>3966</v>
      </c>
      <c r="G2024" s="2" t="s">
        <v>12</v>
      </c>
      <c r="H2024" s="8"/>
      <c r="I2024" s="5"/>
    </row>
    <row r="2025">
      <c r="A2025" s="2">
        <v>27474.0</v>
      </c>
      <c r="B2025" s="4" t="s">
        <v>278</v>
      </c>
      <c r="C2025" s="2">
        <v>4.8850306E7</v>
      </c>
      <c r="D2025" s="5"/>
      <c r="F2025" s="2" t="s">
        <v>3967</v>
      </c>
      <c r="G2025" s="2" t="s">
        <v>12</v>
      </c>
      <c r="H2025" s="8"/>
      <c r="I2025" s="5"/>
    </row>
    <row r="2026">
      <c r="A2026" s="2">
        <v>21366.0</v>
      </c>
      <c r="B2026" s="4" t="s">
        <v>224</v>
      </c>
      <c r="C2026" s="2">
        <v>9.44546384E8</v>
      </c>
      <c r="D2026" s="3" t="s">
        <v>3968</v>
      </c>
      <c r="E2026" s="2">
        <v>21357.0</v>
      </c>
      <c r="F2026" s="2" t="s">
        <v>3969</v>
      </c>
      <c r="G2026" s="2" t="s">
        <v>12</v>
      </c>
      <c r="H2026" s="8"/>
      <c r="I2026" s="5"/>
    </row>
    <row r="2027">
      <c r="A2027" s="2">
        <v>27908.0</v>
      </c>
      <c r="B2027" s="4" t="s">
        <v>20</v>
      </c>
      <c r="C2027" s="2">
        <v>8.95852166E8</v>
      </c>
      <c r="D2027" s="3" t="s">
        <v>3970</v>
      </c>
      <c r="E2027" s="2">
        <v>27907.0</v>
      </c>
      <c r="F2027" s="2" t="s">
        <v>3971</v>
      </c>
      <c r="G2027" s="2" t="s">
        <v>12</v>
      </c>
      <c r="H2027" s="8"/>
      <c r="I2027" s="5"/>
    </row>
    <row r="2028">
      <c r="A2028" s="2">
        <v>27702.0</v>
      </c>
      <c r="B2028" s="4" t="s">
        <v>278</v>
      </c>
      <c r="C2028" s="2">
        <v>1.030005925E9</v>
      </c>
      <c r="D2028" s="5"/>
      <c r="F2028" s="2" t="s">
        <v>3972</v>
      </c>
      <c r="G2028" s="2" t="s">
        <v>12</v>
      </c>
      <c r="H2028" s="8"/>
      <c r="I2028" s="5"/>
    </row>
    <row r="2029">
      <c r="A2029" s="2">
        <v>20262.0</v>
      </c>
      <c r="B2029" s="4" t="s">
        <v>224</v>
      </c>
      <c r="C2029" s="2">
        <v>2.031830578E9</v>
      </c>
      <c r="D2029" s="5"/>
      <c r="F2029" s="2" t="s">
        <v>3973</v>
      </c>
      <c r="G2029" s="2" t="s">
        <v>12</v>
      </c>
      <c r="H2029" s="8"/>
      <c r="I2029" s="5"/>
    </row>
    <row r="2030">
      <c r="A2030" s="2">
        <v>20066.0</v>
      </c>
      <c r="B2030" s="4" t="s">
        <v>9</v>
      </c>
      <c r="C2030" s="2">
        <v>3.81977217E8</v>
      </c>
      <c r="D2030" s="3" t="s">
        <v>3974</v>
      </c>
      <c r="E2030" s="2">
        <v>20065.0</v>
      </c>
      <c r="F2030" s="2" t="s">
        <v>3975</v>
      </c>
      <c r="G2030" s="2" t="s">
        <v>12</v>
      </c>
      <c r="H2030" s="8"/>
      <c r="I2030" s="5"/>
    </row>
    <row r="2031">
      <c r="A2031" s="2">
        <v>20476.0</v>
      </c>
      <c r="B2031" s="4" t="s">
        <v>224</v>
      </c>
      <c r="C2031" s="2">
        <v>1.22425485E8</v>
      </c>
      <c r="D2031" s="5"/>
      <c r="F2031" s="2" t="s">
        <v>3976</v>
      </c>
      <c r="G2031" s="2" t="s">
        <v>12</v>
      </c>
      <c r="H2031" s="8"/>
      <c r="I2031" s="5"/>
    </row>
    <row r="2032">
      <c r="A2032" s="2">
        <v>27701.0</v>
      </c>
      <c r="B2032" s="4" t="s">
        <v>278</v>
      </c>
      <c r="C2032" s="2">
        <v>1.54956165E8</v>
      </c>
      <c r="D2032" s="5"/>
      <c r="F2032" s="2" t="s">
        <v>3977</v>
      </c>
      <c r="G2032" s="2" t="s">
        <v>12</v>
      </c>
      <c r="H2032" s="8"/>
      <c r="I2032" s="5"/>
    </row>
    <row r="2033">
      <c r="A2033" s="2">
        <v>27347.0</v>
      </c>
      <c r="B2033" s="4" t="s">
        <v>216</v>
      </c>
      <c r="C2033" s="2">
        <v>8.36651807E8</v>
      </c>
      <c r="D2033" s="5"/>
      <c r="F2033" s="2" t="s">
        <v>3978</v>
      </c>
      <c r="G2033" s="2" t="s">
        <v>12</v>
      </c>
      <c r="H2033" s="8"/>
      <c r="I2033" s="5"/>
    </row>
    <row r="2034">
      <c r="A2034" s="2">
        <v>20787.0</v>
      </c>
      <c r="B2034" s="4" t="s">
        <v>224</v>
      </c>
      <c r="C2034" s="2">
        <v>4.4557361E7</v>
      </c>
      <c r="D2034" s="5"/>
      <c r="F2034" s="2" t="s">
        <v>3979</v>
      </c>
      <c r="G2034" s="2" t="s">
        <v>12</v>
      </c>
      <c r="H2034" s="8"/>
      <c r="I2034" s="5"/>
    </row>
    <row r="2035">
      <c r="A2035" s="2">
        <v>27501.0</v>
      </c>
      <c r="B2035" s="4" t="s">
        <v>278</v>
      </c>
      <c r="C2035" s="2">
        <v>8.5780212E7</v>
      </c>
      <c r="D2035" s="5"/>
      <c r="F2035" s="2" t="s">
        <v>3980</v>
      </c>
      <c r="G2035" s="2" t="s">
        <v>12</v>
      </c>
      <c r="H2035" s="8"/>
      <c r="I2035" s="5"/>
    </row>
    <row r="2036">
      <c r="A2036" s="2">
        <v>29729.0</v>
      </c>
      <c r="B2036" s="4" t="s">
        <v>20</v>
      </c>
      <c r="C2036" s="2">
        <v>7.68779506E8</v>
      </c>
      <c r="D2036" s="5"/>
      <c r="F2036" s="2" t="s">
        <v>3981</v>
      </c>
      <c r="G2036" s="2" t="s">
        <v>12</v>
      </c>
      <c r="H2036" s="8"/>
      <c r="I2036" s="5"/>
    </row>
    <row r="2037">
      <c r="A2037" s="2">
        <v>27828.0</v>
      </c>
      <c r="B2037" s="4" t="s">
        <v>20</v>
      </c>
      <c r="C2037" s="2">
        <v>8.94961858E8</v>
      </c>
      <c r="D2037" s="3" t="s">
        <v>3982</v>
      </c>
      <c r="E2037" s="2">
        <v>27103.0</v>
      </c>
      <c r="F2037" s="2" t="s">
        <v>3983</v>
      </c>
      <c r="G2037" s="2" t="s">
        <v>12</v>
      </c>
      <c r="H2037" s="8"/>
      <c r="I2037" s="5"/>
    </row>
    <row r="2038">
      <c r="A2038" s="2">
        <v>27259.0</v>
      </c>
      <c r="B2038" s="4" t="s">
        <v>278</v>
      </c>
      <c r="C2038" s="2">
        <v>1.39208222E8</v>
      </c>
      <c r="D2038" s="3" t="s">
        <v>3982</v>
      </c>
      <c r="E2038" s="2">
        <v>27258.0</v>
      </c>
      <c r="F2038" s="2" t="s">
        <v>3984</v>
      </c>
      <c r="G2038" s="2" t="s">
        <v>12</v>
      </c>
      <c r="H2038" s="8"/>
      <c r="I2038" s="5"/>
    </row>
    <row r="2039">
      <c r="A2039" s="2">
        <v>27620.0</v>
      </c>
      <c r="B2039" s="4" t="s">
        <v>216</v>
      </c>
      <c r="C2039" s="2">
        <v>1.58587218E8</v>
      </c>
      <c r="D2039" s="5"/>
      <c r="F2039" s="2" t="s">
        <v>3985</v>
      </c>
      <c r="G2039" s="2" t="s">
        <v>1645</v>
      </c>
      <c r="H2039" s="8"/>
      <c r="I2039" s="5"/>
    </row>
    <row r="2040">
      <c r="A2040" s="2">
        <v>34327.0</v>
      </c>
      <c r="B2040" s="4" t="s">
        <v>290</v>
      </c>
      <c r="C2040" s="2">
        <v>1.16293303E9</v>
      </c>
      <c r="D2040" s="5"/>
      <c r="F2040" s="2" t="s">
        <v>3986</v>
      </c>
      <c r="G2040" s="2" t="s">
        <v>12</v>
      </c>
      <c r="H2040" s="8"/>
      <c r="I2040" s="5"/>
    </row>
    <row r="2041">
      <c r="A2041" s="2">
        <v>20646.0</v>
      </c>
      <c r="B2041" s="4" t="s">
        <v>224</v>
      </c>
      <c r="C2041" s="2">
        <v>1.012249947E9</v>
      </c>
      <c r="D2041" s="5"/>
      <c r="F2041" s="2" t="s">
        <v>3987</v>
      </c>
      <c r="G2041" s="2" t="s">
        <v>12</v>
      </c>
      <c r="H2041" s="8"/>
      <c r="I2041" s="5"/>
    </row>
    <row r="2042">
      <c r="A2042" s="2">
        <v>20658.0</v>
      </c>
      <c r="B2042" s="4" t="s">
        <v>224</v>
      </c>
      <c r="C2042" s="2">
        <v>2.56703393E8</v>
      </c>
      <c r="D2042" s="5"/>
      <c r="F2042" s="2" t="s">
        <v>3988</v>
      </c>
      <c r="G2042" s="2" t="s">
        <v>12</v>
      </c>
      <c r="H2042" s="8"/>
      <c r="I2042" s="5"/>
    </row>
    <row r="2043">
      <c r="A2043" s="2">
        <v>26817.0</v>
      </c>
      <c r="B2043" s="4" t="s">
        <v>20</v>
      </c>
      <c r="C2043" s="2">
        <v>1.534208623E9</v>
      </c>
      <c r="D2043" s="5"/>
      <c r="F2043" s="2" t="s">
        <v>3989</v>
      </c>
      <c r="G2043" s="2" t="s">
        <v>12</v>
      </c>
      <c r="H2043" s="8"/>
      <c r="I2043" s="5"/>
    </row>
    <row r="2044">
      <c r="A2044" s="2">
        <v>20634.0</v>
      </c>
      <c r="B2044" s="4" t="s">
        <v>224</v>
      </c>
      <c r="C2044" s="2">
        <v>3.98269766E8</v>
      </c>
      <c r="D2044" s="5"/>
      <c r="F2044" s="2" t="s">
        <v>3990</v>
      </c>
      <c r="G2044" s="2" t="s">
        <v>12</v>
      </c>
      <c r="H2044" s="8"/>
      <c r="I2044" s="5"/>
    </row>
    <row r="2045">
      <c r="A2045" s="2">
        <v>21087.0</v>
      </c>
      <c r="B2045" s="4" t="s">
        <v>224</v>
      </c>
      <c r="C2045" s="2">
        <v>5.6248707E7</v>
      </c>
      <c r="D2045" s="5"/>
      <c r="F2045" s="2" t="s">
        <v>3991</v>
      </c>
      <c r="G2045" s="2" t="s">
        <v>12</v>
      </c>
      <c r="H2045" s="8"/>
      <c r="I2045" s="5"/>
    </row>
    <row r="2046">
      <c r="A2046" s="2">
        <v>21171.0</v>
      </c>
      <c r="B2046" s="4" t="s">
        <v>224</v>
      </c>
      <c r="C2046" s="2">
        <v>5.057041585E9</v>
      </c>
      <c r="D2046" s="5"/>
      <c r="F2046" s="2" t="s">
        <v>3992</v>
      </c>
      <c r="G2046" s="2" t="s">
        <v>12</v>
      </c>
      <c r="H2046" s="8"/>
      <c r="I2046" s="5"/>
    </row>
    <row r="2047">
      <c r="A2047" s="2">
        <v>27660.0</v>
      </c>
      <c r="B2047" s="4" t="s">
        <v>278</v>
      </c>
      <c r="C2047" s="2">
        <v>1.31526153E8</v>
      </c>
      <c r="D2047" s="5"/>
      <c r="F2047" s="2" t="s">
        <v>3993</v>
      </c>
      <c r="G2047" s="2" t="s">
        <v>12</v>
      </c>
      <c r="H2047" s="8"/>
      <c r="I2047" s="5"/>
    </row>
    <row r="2048">
      <c r="A2048" s="2">
        <v>14323.0</v>
      </c>
      <c r="B2048" s="4" t="s">
        <v>533</v>
      </c>
      <c r="C2048" s="2">
        <v>6.61088052E8</v>
      </c>
      <c r="D2048" s="3" t="s">
        <v>3994</v>
      </c>
      <c r="F2048" s="2" t="s">
        <v>3995</v>
      </c>
      <c r="G2048" s="2" t="s">
        <v>12</v>
      </c>
      <c r="H2048" s="8"/>
      <c r="I2048" s="5"/>
    </row>
    <row r="2049">
      <c r="A2049" s="2">
        <v>28006.0</v>
      </c>
      <c r="B2049" s="4" t="s">
        <v>20</v>
      </c>
      <c r="C2049" s="2">
        <v>6.82723104E8</v>
      </c>
      <c r="D2049" s="3" t="s">
        <v>3996</v>
      </c>
      <c r="F2049" s="2" t="s">
        <v>3997</v>
      </c>
      <c r="G2049" s="2" t="s">
        <v>12</v>
      </c>
      <c r="H2049" s="8"/>
      <c r="I2049" s="5"/>
    </row>
    <row r="2050">
      <c r="A2050" s="2">
        <v>20317.0</v>
      </c>
      <c r="B2050" s="4" t="s">
        <v>227</v>
      </c>
      <c r="C2050" s="2">
        <v>5.26502846E8</v>
      </c>
      <c r="D2050" s="3" t="s">
        <v>3998</v>
      </c>
      <c r="F2050" s="2" t="s">
        <v>3999</v>
      </c>
      <c r="G2050" s="2" t="s">
        <v>12</v>
      </c>
      <c r="H2050" s="8"/>
      <c r="I2050" s="5"/>
    </row>
    <row r="2051">
      <c r="A2051" s="2">
        <v>20125.0</v>
      </c>
      <c r="B2051" s="4" t="s">
        <v>227</v>
      </c>
      <c r="C2051" s="2">
        <v>1.319472062E9</v>
      </c>
      <c r="D2051" s="3" t="s">
        <v>4000</v>
      </c>
      <c r="F2051" s="2" t="s">
        <v>4001</v>
      </c>
      <c r="G2051" s="2" t="s">
        <v>12</v>
      </c>
      <c r="H2051" s="8"/>
      <c r="I2051" s="5"/>
    </row>
    <row r="2052">
      <c r="A2052" s="2">
        <v>27762.0</v>
      </c>
      <c r="B2052" s="4" t="s">
        <v>278</v>
      </c>
      <c r="C2052" s="2">
        <v>4.58872524E8</v>
      </c>
      <c r="D2052" s="3" t="s">
        <v>4002</v>
      </c>
      <c r="F2052" s="2" t="s">
        <v>4003</v>
      </c>
      <c r="G2052" s="2" t="s">
        <v>12</v>
      </c>
      <c r="H2052" s="8"/>
      <c r="I2052" s="5"/>
    </row>
    <row r="2053">
      <c r="A2053" s="2">
        <v>28323.0</v>
      </c>
      <c r="B2053" s="4" t="s">
        <v>216</v>
      </c>
      <c r="C2053" s="2">
        <v>4.86537619E8</v>
      </c>
      <c r="D2053" s="3" t="s">
        <v>4004</v>
      </c>
      <c r="E2053" s="2">
        <v>28321.0</v>
      </c>
      <c r="F2053" s="2" t="s">
        <v>4005</v>
      </c>
      <c r="G2053" s="2" t="s">
        <v>12</v>
      </c>
      <c r="H2053" s="8"/>
      <c r="I2053" s="5"/>
    </row>
    <row r="2054">
      <c r="A2054" s="2">
        <v>28390.0</v>
      </c>
      <c r="B2054" s="4" t="s">
        <v>20</v>
      </c>
      <c r="C2054" s="2">
        <v>1.534208623E9</v>
      </c>
      <c r="D2054" s="3" t="s">
        <v>4006</v>
      </c>
      <c r="F2054" s="2" t="s">
        <v>4007</v>
      </c>
      <c r="G2054" s="2" t="s">
        <v>12</v>
      </c>
      <c r="H2054" s="8"/>
      <c r="I2054" s="5"/>
    </row>
    <row r="2055">
      <c r="A2055" s="2">
        <v>3433.0</v>
      </c>
      <c r="B2055" s="4" t="s">
        <v>221</v>
      </c>
      <c r="C2055" s="2">
        <v>1.418225396E9</v>
      </c>
      <c r="D2055" s="3" t="s">
        <v>4008</v>
      </c>
      <c r="F2055" s="2" t="s">
        <v>4009</v>
      </c>
      <c r="G2055" s="2" t="s">
        <v>12</v>
      </c>
      <c r="H2055" s="8"/>
      <c r="I2055" s="5"/>
    </row>
    <row r="2056">
      <c r="A2056" s="2">
        <v>27459.0</v>
      </c>
      <c r="B2056" s="4" t="s">
        <v>278</v>
      </c>
      <c r="C2056" s="2">
        <v>1.713416234E9</v>
      </c>
      <c r="D2056" s="5"/>
      <c r="F2056" s="2" t="s">
        <v>4010</v>
      </c>
      <c r="G2056" s="2" t="s">
        <v>12</v>
      </c>
      <c r="H2056" s="8"/>
      <c r="I2056" s="5"/>
    </row>
    <row r="2057">
      <c r="A2057" s="2">
        <v>3443.0</v>
      </c>
      <c r="B2057" s="4" t="s">
        <v>221</v>
      </c>
      <c r="C2057" s="2">
        <v>9.48924104E8</v>
      </c>
      <c r="D2057" s="3" t="s">
        <v>4011</v>
      </c>
      <c r="F2057" s="2" t="s">
        <v>4012</v>
      </c>
      <c r="G2057" s="2" t="s">
        <v>12</v>
      </c>
      <c r="H2057" s="8"/>
      <c r="I2057" s="5"/>
    </row>
    <row r="2058">
      <c r="A2058" s="2">
        <v>34862.0</v>
      </c>
      <c r="B2058" s="4" t="s">
        <v>290</v>
      </c>
      <c r="C2058" s="2">
        <v>1.08195066E9</v>
      </c>
      <c r="D2058" s="3" t="s">
        <v>3244</v>
      </c>
      <c r="F2058" s="2" t="s">
        <v>4013</v>
      </c>
      <c r="G2058" s="2" t="s">
        <v>12</v>
      </c>
      <c r="H2058" s="8"/>
      <c r="I2058" s="5"/>
    </row>
    <row r="2059">
      <c r="A2059" s="2">
        <v>16713.0</v>
      </c>
      <c r="B2059" s="4" t="s">
        <v>533</v>
      </c>
      <c r="C2059" s="2">
        <v>6.73168351E8</v>
      </c>
      <c r="D2059" s="3" t="s">
        <v>4014</v>
      </c>
      <c r="F2059" s="2" t="s">
        <v>4015</v>
      </c>
      <c r="G2059" s="2" t="s">
        <v>12</v>
      </c>
      <c r="H2059" s="8"/>
      <c r="I2059" s="5"/>
    </row>
    <row r="2060">
      <c r="A2060" s="2">
        <v>21052.0</v>
      </c>
      <c r="B2060" s="4" t="s">
        <v>227</v>
      </c>
      <c r="C2060" s="2">
        <v>1.393161125E9</v>
      </c>
      <c r="D2060" s="3" t="s">
        <v>4016</v>
      </c>
      <c r="E2060" s="2">
        <v>20586.0</v>
      </c>
      <c r="F2060" s="2" t="s">
        <v>4017</v>
      </c>
      <c r="G2060" s="2" t="s">
        <v>12</v>
      </c>
      <c r="H2060" s="8"/>
      <c r="I2060" s="5"/>
    </row>
    <row r="2061">
      <c r="A2061" s="2">
        <v>29708.0</v>
      </c>
      <c r="B2061" s="4" t="s">
        <v>20</v>
      </c>
      <c r="C2061" s="2">
        <v>6.532068962E9</v>
      </c>
      <c r="D2061" s="3" t="s">
        <v>4018</v>
      </c>
      <c r="F2061" s="2" t="s">
        <v>4019</v>
      </c>
      <c r="G2061" s="2" t="s">
        <v>12</v>
      </c>
      <c r="H2061" s="8"/>
      <c r="I2061" s="5"/>
    </row>
    <row r="2062">
      <c r="A2062" s="2">
        <v>27743.0</v>
      </c>
      <c r="B2062" s="4" t="s">
        <v>216</v>
      </c>
      <c r="C2062" s="2">
        <v>2.36364502E8</v>
      </c>
      <c r="D2062" s="3" t="s">
        <v>4020</v>
      </c>
      <c r="F2062" s="2" t="s">
        <v>4021</v>
      </c>
      <c r="G2062" s="2" t="s">
        <v>12</v>
      </c>
      <c r="H2062" s="8"/>
      <c r="I2062" s="5"/>
    </row>
    <row r="2063">
      <c r="A2063" s="2">
        <v>27470.0</v>
      </c>
      <c r="B2063" s="4" t="s">
        <v>278</v>
      </c>
      <c r="C2063" s="2">
        <v>3.16904451E8</v>
      </c>
      <c r="D2063" s="5"/>
      <c r="F2063" s="2" t="s">
        <v>4022</v>
      </c>
      <c r="G2063" s="2" t="s">
        <v>12</v>
      </c>
      <c r="H2063" s="8"/>
      <c r="I2063" s="5"/>
    </row>
    <row r="2064">
      <c r="A2064" s="2">
        <v>20660.0</v>
      </c>
      <c r="B2064" s="4" t="s">
        <v>227</v>
      </c>
      <c r="C2064" s="2">
        <v>6.532068962E9</v>
      </c>
      <c r="D2064" s="5"/>
      <c r="F2064" s="2" t="s">
        <v>2287</v>
      </c>
      <c r="G2064" s="2" t="s">
        <v>12</v>
      </c>
      <c r="H2064" s="8"/>
      <c r="I2064" s="5"/>
    </row>
    <row r="2065">
      <c r="A2065" s="2">
        <v>20386.0</v>
      </c>
      <c r="B2065" s="4" t="s">
        <v>224</v>
      </c>
      <c r="C2065" s="2">
        <v>6.20234264E8</v>
      </c>
      <c r="D2065" s="3" t="s">
        <v>4023</v>
      </c>
      <c r="F2065" s="2" t="s">
        <v>4024</v>
      </c>
      <c r="G2065" s="2" t="s">
        <v>12</v>
      </c>
      <c r="H2065" s="8"/>
      <c r="I2065" s="5"/>
    </row>
    <row r="2066">
      <c r="A2066" s="2">
        <v>20818.0</v>
      </c>
      <c r="B2066" s="4" t="s">
        <v>227</v>
      </c>
      <c r="C2066" s="2">
        <v>2.37156023E8</v>
      </c>
      <c r="D2066" s="3" t="s">
        <v>4025</v>
      </c>
      <c r="F2066" s="2" t="s">
        <v>4026</v>
      </c>
      <c r="G2066" s="2" t="s">
        <v>12</v>
      </c>
      <c r="H2066" s="8"/>
      <c r="I2066" s="5"/>
    </row>
    <row r="2067">
      <c r="A2067" s="2">
        <v>21541.0</v>
      </c>
      <c r="B2067" s="4" t="s">
        <v>224</v>
      </c>
      <c r="C2067" s="2">
        <v>8.14882875E8</v>
      </c>
      <c r="D2067" s="3" t="s">
        <v>4027</v>
      </c>
      <c r="F2067" s="2" t="s">
        <v>4028</v>
      </c>
      <c r="G2067" s="2" t="s">
        <v>12</v>
      </c>
      <c r="H2067" s="8"/>
      <c r="I2067" s="5"/>
    </row>
    <row r="2068">
      <c r="A2068" s="2">
        <v>20775.0</v>
      </c>
      <c r="B2068" s="4" t="s">
        <v>227</v>
      </c>
      <c r="C2068" s="2">
        <v>2.42110138E8</v>
      </c>
      <c r="D2068" s="3" t="s">
        <v>4029</v>
      </c>
      <c r="F2068" s="2" t="s">
        <v>4030</v>
      </c>
      <c r="G2068" s="2" t="s">
        <v>12</v>
      </c>
      <c r="H2068" s="8"/>
      <c r="I2068" s="5"/>
    </row>
    <row r="2069">
      <c r="A2069" s="2">
        <v>27131.0</v>
      </c>
      <c r="B2069" s="4" t="s">
        <v>278</v>
      </c>
      <c r="C2069" s="2">
        <v>5.95164956E8</v>
      </c>
      <c r="D2069" s="3" t="s">
        <v>4031</v>
      </c>
      <c r="F2069" s="2" t="s">
        <v>4032</v>
      </c>
      <c r="G2069" s="2" t="s">
        <v>12</v>
      </c>
      <c r="H2069" s="8"/>
      <c r="I2069" s="5"/>
    </row>
    <row r="2070">
      <c r="A2070" s="2">
        <v>20639.0</v>
      </c>
      <c r="B2070" s="4" t="s">
        <v>224</v>
      </c>
      <c r="C2070" s="2">
        <v>3.75003303E8</v>
      </c>
      <c r="D2070" s="3" t="s">
        <v>4033</v>
      </c>
      <c r="E2070" s="2">
        <v>20637.0</v>
      </c>
      <c r="F2070" s="2" t="s">
        <v>4034</v>
      </c>
      <c r="G2070" s="2" t="s">
        <v>12</v>
      </c>
      <c r="H2070" s="8"/>
      <c r="I2070" s="5"/>
    </row>
    <row r="2071">
      <c r="A2071" s="2">
        <v>26968.0</v>
      </c>
      <c r="B2071" s="4" t="s">
        <v>278</v>
      </c>
      <c r="C2071" s="2">
        <v>9.07357879E8</v>
      </c>
      <c r="D2071" s="3" t="s">
        <v>4035</v>
      </c>
      <c r="F2071" s="2" t="s">
        <v>4036</v>
      </c>
      <c r="G2071" s="2" t="s">
        <v>12</v>
      </c>
      <c r="H2071" s="8"/>
      <c r="I2071" s="5"/>
    </row>
    <row r="2072">
      <c r="A2072" s="2">
        <v>17525.0</v>
      </c>
      <c r="B2072" s="4" t="s">
        <v>533</v>
      </c>
      <c r="C2072" s="2">
        <v>1.023900981E9</v>
      </c>
      <c r="D2072" s="3" t="s">
        <v>4037</v>
      </c>
      <c r="F2072" s="2" t="s">
        <v>4038</v>
      </c>
      <c r="G2072" s="2" t="s">
        <v>1482</v>
      </c>
      <c r="H2072" s="8"/>
      <c r="I2072" s="5"/>
    </row>
    <row r="2073">
      <c r="A2073" s="2">
        <v>30371.0</v>
      </c>
      <c r="B2073" s="4" t="s">
        <v>20</v>
      </c>
      <c r="C2073" s="2">
        <v>6.90351204E8</v>
      </c>
      <c r="D2073" s="3" t="s">
        <v>4039</v>
      </c>
      <c r="F2073" s="2" t="s">
        <v>4040</v>
      </c>
      <c r="G2073" s="2" t="s">
        <v>12</v>
      </c>
      <c r="H2073" s="8"/>
      <c r="I2073" s="5"/>
    </row>
    <row r="2074">
      <c r="A2074" s="2">
        <v>14516.0</v>
      </c>
      <c r="B2074" s="4" t="s">
        <v>533</v>
      </c>
      <c r="C2074" s="2">
        <v>1.37001006E9</v>
      </c>
      <c r="D2074" s="3" t="s">
        <v>4041</v>
      </c>
      <c r="F2074" s="2" t="s">
        <v>4042</v>
      </c>
      <c r="G2074" s="2" t="s">
        <v>12</v>
      </c>
      <c r="H2074" s="8"/>
      <c r="I2074" s="5"/>
    </row>
    <row r="2075">
      <c r="A2075" s="2">
        <v>34093.0</v>
      </c>
      <c r="B2075" s="4" t="s">
        <v>290</v>
      </c>
      <c r="C2075" s="2">
        <v>5.16287208E8</v>
      </c>
      <c r="D2075" s="3" t="s">
        <v>4043</v>
      </c>
      <c r="E2075" s="2">
        <v>34092.0</v>
      </c>
      <c r="F2075" s="2" t="s">
        <v>4044</v>
      </c>
      <c r="G2075" s="2" t="s">
        <v>12</v>
      </c>
      <c r="H2075" s="8"/>
      <c r="I2075" s="5"/>
    </row>
    <row r="2076">
      <c r="A2076" s="2">
        <v>28260.0</v>
      </c>
      <c r="B2076" s="4" t="s">
        <v>216</v>
      </c>
      <c r="C2076" s="2">
        <v>1.286241363E9</v>
      </c>
      <c r="D2076" s="3" t="s">
        <v>4045</v>
      </c>
      <c r="F2076" s="2" t="s">
        <v>4046</v>
      </c>
      <c r="G2076" s="2" t="s">
        <v>12</v>
      </c>
      <c r="H2076" s="8"/>
      <c r="I2076" s="5"/>
    </row>
    <row r="2077">
      <c r="A2077" s="2">
        <v>3081.0</v>
      </c>
      <c r="B2077" s="4" t="s">
        <v>221</v>
      </c>
      <c r="C2077" s="2">
        <v>7.973296E8</v>
      </c>
      <c r="D2077" s="3" t="s">
        <v>4047</v>
      </c>
      <c r="F2077" s="2" t="s">
        <v>4048</v>
      </c>
      <c r="G2077" s="2" t="s">
        <v>12</v>
      </c>
      <c r="H2077" s="8"/>
      <c r="I2077" s="5"/>
    </row>
    <row r="2078">
      <c r="A2078" s="2">
        <v>20704.0</v>
      </c>
      <c r="B2078" s="4" t="s">
        <v>227</v>
      </c>
      <c r="C2078" s="2">
        <v>6.19673309E9</v>
      </c>
      <c r="D2078" s="3" t="s">
        <v>4049</v>
      </c>
      <c r="F2078" s="2" t="s">
        <v>4050</v>
      </c>
      <c r="G2078" s="2" t="s">
        <v>12</v>
      </c>
      <c r="H2078" s="8"/>
      <c r="I2078" s="5"/>
    </row>
    <row r="2079">
      <c r="A2079" s="2">
        <v>27770.0</v>
      </c>
      <c r="B2079" s="4" t="s">
        <v>278</v>
      </c>
      <c r="C2079" s="2">
        <v>8.9182613E7</v>
      </c>
      <c r="D2079" s="3" t="s">
        <v>4051</v>
      </c>
      <c r="F2079" s="2" t="s">
        <v>4052</v>
      </c>
      <c r="G2079" s="2" t="s">
        <v>12</v>
      </c>
      <c r="H2079" s="8"/>
      <c r="I2079" s="5"/>
    </row>
    <row r="2080">
      <c r="A2080" s="2">
        <v>27481.0</v>
      </c>
      <c r="B2080" s="4" t="s">
        <v>278</v>
      </c>
      <c r="C2080" s="2">
        <v>1.355031706E9</v>
      </c>
      <c r="D2080" s="5"/>
      <c r="F2080" s="2" t="s">
        <v>4053</v>
      </c>
      <c r="G2080" s="2" t="s">
        <v>12</v>
      </c>
      <c r="H2080" s="8"/>
      <c r="I2080" s="5"/>
    </row>
    <row r="2081">
      <c r="A2081" s="2">
        <v>21106.0</v>
      </c>
      <c r="B2081" s="4" t="s">
        <v>227</v>
      </c>
      <c r="C2081" s="2">
        <v>9.07357879E8</v>
      </c>
      <c r="D2081" s="3" t="s">
        <v>4054</v>
      </c>
      <c r="F2081" s="2" t="s">
        <v>4055</v>
      </c>
      <c r="G2081" s="2" t="s">
        <v>2465</v>
      </c>
      <c r="H2081" s="8"/>
      <c r="I2081" s="5"/>
    </row>
    <row r="2082">
      <c r="A2082" s="2">
        <v>27755.0</v>
      </c>
      <c r="B2082" s="4" t="s">
        <v>278</v>
      </c>
      <c r="C2082" s="2">
        <v>4.55568944E8</v>
      </c>
      <c r="D2082" s="3" t="s">
        <v>4056</v>
      </c>
      <c r="E2082" s="2">
        <v>27688.0</v>
      </c>
      <c r="F2082" s="2" t="s">
        <v>4057</v>
      </c>
      <c r="G2082" s="2" t="s">
        <v>12</v>
      </c>
      <c r="H2082" s="8"/>
      <c r="I2082" s="5"/>
    </row>
    <row r="2083">
      <c r="A2083" s="2">
        <v>28138.0</v>
      </c>
      <c r="B2083" s="4" t="s">
        <v>20</v>
      </c>
      <c r="C2083" s="2">
        <v>7.693782E8</v>
      </c>
      <c r="D2083" s="3" t="s">
        <v>4058</v>
      </c>
      <c r="F2083" s="2" t="s">
        <v>4059</v>
      </c>
      <c r="G2083" s="2" t="s">
        <v>12</v>
      </c>
      <c r="H2083" s="8"/>
      <c r="I2083" s="5"/>
    </row>
    <row r="2084">
      <c r="A2084" s="2">
        <v>20655.0</v>
      </c>
      <c r="B2084" s="4" t="s">
        <v>227</v>
      </c>
      <c r="C2084" s="2">
        <v>5.450645122E9</v>
      </c>
      <c r="D2084" s="3" t="s">
        <v>3120</v>
      </c>
      <c r="F2084" s="2" t="s">
        <v>4060</v>
      </c>
      <c r="G2084" s="2" t="s">
        <v>12</v>
      </c>
      <c r="H2084" s="8"/>
      <c r="I2084" s="5"/>
    </row>
    <row r="2085">
      <c r="A2085" s="2">
        <v>28515.0</v>
      </c>
      <c r="B2085" s="4" t="s">
        <v>20</v>
      </c>
      <c r="C2085" s="2">
        <v>1.22722945E8</v>
      </c>
      <c r="D2085" s="3" t="s">
        <v>4061</v>
      </c>
      <c r="E2085" s="2">
        <v>28514.0</v>
      </c>
      <c r="F2085" s="2" t="s">
        <v>4062</v>
      </c>
      <c r="G2085" s="2" t="s">
        <v>12</v>
      </c>
      <c r="H2085" s="8"/>
      <c r="I2085" s="5"/>
    </row>
    <row r="2086">
      <c r="A2086" s="2">
        <v>20292.0</v>
      </c>
      <c r="B2086" s="4" t="s">
        <v>224</v>
      </c>
      <c r="C2086" s="2">
        <v>1.337665731E9</v>
      </c>
      <c r="D2086" s="3" t="s">
        <v>4063</v>
      </c>
      <c r="F2086" s="2" t="s">
        <v>4064</v>
      </c>
      <c r="G2086" s="2" t="s">
        <v>12</v>
      </c>
      <c r="H2086" s="8"/>
      <c r="I2086" s="5"/>
    </row>
    <row r="2087">
      <c r="A2087" s="2">
        <v>27356.0</v>
      </c>
      <c r="B2087" s="4" t="s">
        <v>216</v>
      </c>
      <c r="C2087" s="2">
        <v>6.65224324E8</v>
      </c>
      <c r="D2087" s="3" t="s">
        <v>4065</v>
      </c>
      <c r="F2087" s="2" t="s">
        <v>4066</v>
      </c>
      <c r="G2087" s="2" t="s">
        <v>12</v>
      </c>
      <c r="H2087" s="8"/>
      <c r="I2087" s="5"/>
    </row>
    <row r="2088">
      <c r="A2088" s="2">
        <v>27392.0</v>
      </c>
      <c r="B2088" s="4" t="s">
        <v>20</v>
      </c>
      <c r="C2088" s="2">
        <v>6.4870715E8</v>
      </c>
      <c r="D2088" s="3" t="s">
        <v>4067</v>
      </c>
      <c r="F2088" s="2" t="s">
        <v>4068</v>
      </c>
      <c r="G2088" s="2" t="s">
        <v>12</v>
      </c>
      <c r="H2088" s="8"/>
      <c r="I2088" s="5"/>
    </row>
    <row r="2089">
      <c r="A2089" s="2">
        <v>20239.0</v>
      </c>
      <c r="B2089" s="4" t="s">
        <v>224</v>
      </c>
      <c r="C2089" s="2">
        <v>9.0070637E8</v>
      </c>
      <c r="D2089" s="3" t="s">
        <v>4069</v>
      </c>
      <c r="F2089" s="2" t="s">
        <v>4070</v>
      </c>
      <c r="G2089" s="2" t="s">
        <v>12</v>
      </c>
      <c r="H2089" s="8"/>
      <c r="I2089" s="5"/>
    </row>
    <row r="2090">
      <c r="A2090" s="2">
        <v>27368.0</v>
      </c>
      <c r="B2090" s="4" t="s">
        <v>216</v>
      </c>
      <c r="C2090" s="2">
        <v>5.0209068E8</v>
      </c>
      <c r="D2090" s="3" t="s">
        <v>4071</v>
      </c>
      <c r="F2090" s="2" t="s">
        <v>4072</v>
      </c>
      <c r="G2090" s="2" t="s">
        <v>12</v>
      </c>
      <c r="H2090" s="8"/>
      <c r="I2090" s="5"/>
    </row>
    <row r="2091">
      <c r="A2091" s="2">
        <v>15910.0</v>
      </c>
      <c r="B2091" s="4" t="s">
        <v>533</v>
      </c>
      <c r="C2091" s="2">
        <v>6.66598504E8</v>
      </c>
      <c r="D2091" s="3" t="s">
        <v>4073</v>
      </c>
      <c r="E2091" s="2">
        <v>15909.0</v>
      </c>
      <c r="F2091" s="2" t="s">
        <v>4074</v>
      </c>
      <c r="G2091" s="2" t="s">
        <v>12</v>
      </c>
      <c r="H2091" s="8"/>
      <c r="I2091" s="5"/>
    </row>
    <row r="2092">
      <c r="A2092" s="2">
        <v>27887.0</v>
      </c>
      <c r="B2092" s="4" t="s">
        <v>20</v>
      </c>
      <c r="C2092" s="2">
        <v>1.949034938E9</v>
      </c>
      <c r="D2092" s="3" t="s">
        <v>3791</v>
      </c>
      <c r="E2092" s="2">
        <v>27879.0</v>
      </c>
      <c r="F2092" s="2" t="s">
        <v>4075</v>
      </c>
      <c r="G2092" s="2" t="s">
        <v>12</v>
      </c>
      <c r="H2092" s="8"/>
      <c r="I2092" s="5"/>
    </row>
    <row r="2093">
      <c r="A2093" s="2">
        <v>29128.0</v>
      </c>
      <c r="B2093" s="4" t="s">
        <v>20</v>
      </c>
      <c r="C2093" s="2">
        <v>2.5079779E8</v>
      </c>
      <c r="D2093" s="3" t="s">
        <v>4076</v>
      </c>
      <c r="F2093" s="2" t="s">
        <v>4077</v>
      </c>
      <c r="G2093" s="2" t="s">
        <v>12</v>
      </c>
      <c r="H2093" s="8"/>
      <c r="I2093" s="5"/>
    </row>
    <row r="2094">
      <c r="A2094" s="2">
        <v>27278.0</v>
      </c>
      <c r="B2094" s="4" t="s">
        <v>278</v>
      </c>
      <c r="C2094" s="2">
        <v>2.50202596E8</v>
      </c>
      <c r="D2094" s="3" t="s">
        <v>4078</v>
      </c>
      <c r="F2094" s="2" t="s">
        <v>4079</v>
      </c>
      <c r="G2094" s="2" t="s">
        <v>12</v>
      </c>
      <c r="H2094" s="8"/>
      <c r="I2094" s="5"/>
    </row>
    <row r="2095">
      <c r="A2095" s="2">
        <v>19832.0</v>
      </c>
      <c r="B2095" s="4" t="s">
        <v>9</v>
      </c>
      <c r="C2095" s="2">
        <v>6.39557769E9</v>
      </c>
      <c r="D2095" s="3" t="s">
        <v>2882</v>
      </c>
      <c r="F2095" s="2" t="s">
        <v>4080</v>
      </c>
      <c r="G2095" s="2" t="s">
        <v>12</v>
      </c>
      <c r="H2095" s="8"/>
      <c r="I2095" s="5"/>
    </row>
    <row r="2096">
      <c r="A2096" s="2">
        <v>27697.0</v>
      </c>
      <c r="B2096" s="4" t="s">
        <v>216</v>
      </c>
      <c r="C2096" s="2">
        <v>1.40413886E8</v>
      </c>
      <c r="D2096" s="3" t="s">
        <v>4081</v>
      </c>
      <c r="F2096" s="2" t="s">
        <v>4082</v>
      </c>
      <c r="G2096" s="2" t="s">
        <v>12</v>
      </c>
      <c r="H2096" s="8"/>
      <c r="I2096" s="5"/>
    </row>
    <row r="2097">
      <c r="A2097" s="2">
        <v>27038.0</v>
      </c>
      <c r="B2097" s="4" t="s">
        <v>278</v>
      </c>
      <c r="C2097" s="2">
        <v>9.07357879E8</v>
      </c>
      <c r="D2097" s="3" t="s">
        <v>4083</v>
      </c>
      <c r="F2097" s="2" t="s">
        <v>4084</v>
      </c>
      <c r="G2097" s="2" t="s">
        <v>12</v>
      </c>
      <c r="H2097" s="8"/>
      <c r="I2097" s="5"/>
    </row>
    <row r="2098">
      <c r="A2098" s="2">
        <v>20151.0</v>
      </c>
      <c r="B2098" s="4" t="s">
        <v>9</v>
      </c>
      <c r="C2098" s="2">
        <v>7.85609132E8</v>
      </c>
      <c r="D2098" s="5"/>
      <c r="F2098" s="2" t="s">
        <v>4085</v>
      </c>
      <c r="G2098" s="2" t="s">
        <v>12</v>
      </c>
      <c r="H2098" s="8"/>
      <c r="I2098" s="5"/>
    </row>
    <row r="2099">
      <c r="A2099" s="2">
        <v>14684.0</v>
      </c>
      <c r="B2099" s="4" t="s">
        <v>533</v>
      </c>
      <c r="C2099" s="2">
        <v>2.033738397E9</v>
      </c>
      <c r="D2099" s="3" t="s">
        <v>4086</v>
      </c>
      <c r="F2099" s="2" t="s">
        <v>4087</v>
      </c>
      <c r="G2099" s="2" t="s">
        <v>12</v>
      </c>
      <c r="H2099" s="8"/>
      <c r="I2099" s="5"/>
    </row>
    <row r="2100">
      <c r="A2100" s="2">
        <v>14638.0</v>
      </c>
      <c r="B2100" s="4" t="s">
        <v>533</v>
      </c>
      <c r="C2100" s="2">
        <v>6.87513764E8</v>
      </c>
      <c r="D2100" s="3" t="s">
        <v>4088</v>
      </c>
      <c r="F2100" s="2" t="s">
        <v>4089</v>
      </c>
      <c r="G2100" s="2" t="s">
        <v>12</v>
      </c>
      <c r="H2100" s="8"/>
      <c r="I2100" s="5"/>
    </row>
    <row r="2101">
      <c r="A2101" s="2">
        <v>29151.0</v>
      </c>
      <c r="B2101" s="4" t="s">
        <v>20</v>
      </c>
      <c r="C2101" s="2">
        <v>1.80424469E8</v>
      </c>
      <c r="D2101" s="3" t="s">
        <v>4090</v>
      </c>
      <c r="F2101" s="2" t="s">
        <v>4091</v>
      </c>
      <c r="G2101" s="2" t="s">
        <v>12</v>
      </c>
      <c r="H2101" s="8"/>
      <c r="I2101" s="5"/>
    </row>
    <row r="2102">
      <c r="A2102" s="2">
        <v>27143.0</v>
      </c>
      <c r="B2102" s="4" t="s">
        <v>20</v>
      </c>
      <c r="C2102" s="2">
        <v>1.294950809E9</v>
      </c>
      <c r="D2102" s="3" t="s">
        <v>4092</v>
      </c>
      <c r="F2102" s="2" t="s">
        <v>4093</v>
      </c>
      <c r="G2102" s="2" t="s">
        <v>12</v>
      </c>
      <c r="H2102" s="8"/>
      <c r="I2102" s="5"/>
    </row>
    <row r="2103">
      <c r="A2103" s="2">
        <v>27812.0</v>
      </c>
      <c r="B2103" s="4" t="s">
        <v>20</v>
      </c>
      <c r="C2103" s="2">
        <v>2.45003408E8</v>
      </c>
      <c r="D2103" s="3" t="s">
        <v>4094</v>
      </c>
      <c r="F2103" s="2" t="s">
        <v>4095</v>
      </c>
      <c r="G2103" s="2" t="s">
        <v>12</v>
      </c>
      <c r="H2103" s="8"/>
      <c r="I2103" s="5"/>
    </row>
    <row r="2104">
      <c r="A2104" s="2">
        <v>28219.0</v>
      </c>
      <c r="B2104" s="4" t="s">
        <v>20</v>
      </c>
      <c r="C2104" s="2">
        <v>1.75796764E8</v>
      </c>
      <c r="D2104" s="3" t="s">
        <v>4096</v>
      </c>
      <c r="F2104" s="2" t="s">
        <v>4097</v>
      </c>
      <c r="G2104" s="2" t="s">
        <v>12</v>
      </c>
      <c r="H2104" s="8"/>
      <c r="I2104" s="5"/>
    </row>
    <row r="2105">
      <c r="A2105" s="2">
        <v>22633.0</v>
      </c>
      <c r="B2105" s="4" t="s">
        <v>69</v>
      </c>
      <c r="C2105" s="2">
        <v>1.379692942E9</v>
      </c>
      <c r="D2105" s="3" t="s">
        <v>4098</v>
      </c>
      <c r="F2105" s="2" t="s">
        <v>4099</v>
      </c>
      <c r="G2105" s="2" t="s">
        <v>12</v>
      </c>
      <c r="H2105" s="8"/>
      <c r="I2105" s="5"/>
    </row>
    <row r="2106">
      <c r="A2106" s="2">
        <v>28127.0</v>
      </c>
      <c r="B2106" s="4" t="s">
        <v>20</v>
      </c>
      <c r="C2106" s="2">
        <v>8.94786762E8</v>
      </c>
      <c r="D2106" s="3" t="s">
        <v>4100</v>
      </c>
      <c r="F2106" s="2" t="s">
        <v>4101</v>
      </c>
      <c r="G2106" s="2" t="s">
        <v>12</v>
      </c>
      <c r="H2106" s="8"/>
      <c r="I2106" s="5"/>
    </row>
    <row r="2107">
      <c r="A2107" s="2">
        <v>27332.0</v>
      </c>
      <c r="B2107" s="4" t="s">
        <v>278</v>
      </c>
      <c r="C2107" s="2">
        <v>1.327579195E9</v>
      </c>
      <c r="D2107" s="3" t="s">
        <v>4102</v>
      </c>
      <c r="F2107" s="2" t="s">
        <v>4103</v>
      </c>
      <c r="G2107" s="2" t="s">
        <v>12</v>
      </c>
      <c r="H2107" s="8"/>
      <c r="I2107" s="5"/>
    </row>
    <row r="2108">
      <c r="A2108" s="2">
        <v>28335.0</v>
      </c>
      <c r="B2108" s="4" t="s">
        <v>216</v>
      </c>
      <c r="C2108" s="2">
        <v>5.452059839E9</v>
      </c>
      <c r="D2108" s="3" t="s">
        <v>4104</v>
      </c>
      <c r="F2108" s="2" t="s">
        <v>4105</v>
      </c>
      <c r="G2108" s="2" t="s">
        <v>263</v>
      </c>
      <c r="H2108" s="8"/>
      <c r="I2108" s="5"/>
    </row>
    <row r="2109">
      <c r="A2109" s="2">
        <v>20349.0</v>
      </c>
      <c r="B2109" s="4" t="s">
        <v>227</v>
      </c>
      <c r="C2109" s="2">
        <v>1.351701963E9</v>
      </c>
      <c r="D2109" s="3" t="s">
        <v>4106</v>
      </c>
      <c r="F2109" s="2" t="s">
        <v>4107</v>
      </c>
      <c r="G2109" s="2" t="s">
        <v>317</v>
      </c>
      <c r="H2109" s="8"/>
      <c r="I2109" s="5"/>
    </row>
    <row r="2110">
      <c r="A2110" s="2">
        <v>19810.0</v>
      </c>
      <c r="B2110" s="4" t="s">
        <v>9</v>
      </c>
      <c r="C2110" s="2">
        <v>1.749469345E9</v>
      </c>
      <c r="D2110" s="3" t="s">
        <v>4108</v>
      </c>
      <c r="F2110" s="2" t="s">
        <v>4109</v>
      </c>
      <c r="G2110" s="2" t="s">
        <v>12</v>
      </c>
      <c r="H2110" s="8"/>
      <c r="I2110" s="5"/>
    </row>
    <row r="2111">
      <c r="A2111" s="2">
        <v>3620.0</v>
      </c>
      <c r="B2111" s="4" t="s">
        <v>221</v>
      </c>
      <c r="C2111" s="2">
        <v>6.481783679E9</v>
      </c>
      <c r="D2111" s="3" t="s">
        <v>4110</v>
      </c>
      <c r="F2111" s="2" t="s">
        <v>4111</v>
      </c>
      <c r="G2111" s="2" t="s">
        <v>12</v>
      </c>
      <c r="H2111" s="8"/>
      <c r="I2111" s="5"/>
    </row>
    <row r="2112">
      <c r="A2112" s="2">
        <v>28273.0</v>
      </c>
      <c r="B2112" s="4" t="s">
        <v>20</v>
      </c>
      <c r="C2112" s="2">
        <v>1.427240787E9</v>
      </c>
      <c r="D2112" s="5"/>
      <c r="F2112" s="2" t="s">
        <v>4112</v>
      </c>
      <c r="G2112" s="2" t="s">
        <v>12</v>
      </c>
      <c r="H2112" s="8"/>
      <c r="I2112" s="5"/>
    </row>
    <row r="2113">
      <c r="A2113" s="2">
        <v>22030.0</v>
      </c>
      <c r="B2113" s="4" t="s">
        <v>69</v>
      </c>
      <c r="C2113" s="2">
        <v>5.441932025E9</v>
      </c>
      <c r="D2113" s="3" t="s">
        <v>4113</v>
      </c>
      <c r="F2113" s="2" t="s">
        <v>4114</v>
      </c>
      <c r="G2113" s="2" t="s">
        <v>12</v>
      </c>
      <c r="H2113" s="8"/>
      <c r="I2113" s="5"/>
    </row>
    <row r="2114">
      <c r="A2114" s="2">
        <v>35209.0</v>
      </c>
      <c r="B2114" s="4" t="s">
        <v>290</v>
      </c>
      <c r="C2114" s="2">
        <v>1.98857508E8</v>
      </c>
      <c r="D2114" s="3" t="s">
        <v>4115</v>
      </c>
      <c r="F2114" s="2" t="s">
        <v>4116</v>
      </c>
      <c r="G2114" s="2" t="s">
        <v>987</v>
      </c>
      <c r="H2114" s="8"/>
      <c r="I2114" s="5"/>
    </row>
    <row r="2115">
      <c r="A2115" s="2">
        <v>27860.0</v>
      </c>
      <c r="B2115" s="4" t="s">
        <v>278</v>
      </c>
      <c r="C2115" s="2">
        <v>1.96170991E8</v>
      </c>
      <c r="D2115" s="3" t="s">
        <v>3404</v>
      </c>
      <c r="E2115" s="2">
        <v>27859.0</v>
      </c>
      <c r="F2115" s="2" t="s">
        <v>4117</v>
      </c>
      <c r="G2115" s="2" t="s">
        <v>12</v>
      </c>
      <c r="H2115" s="8"/>
      <c r="I2115" s="5"/>
    </row>
    <row r="2116">
      <c r="A2116" s="2">
        <v>28175.0</v>
      </c>
      <c r="B2116" s="4" t="s">
        <v>20</v>
      </c>
      <c r="C2116" s="2">
        <v>9.70779288E8</v>
      </c>
      <c r="D2116" s="3" t="s">
        <v>4118</v>
      </c>
      <c r="F2116" s="2" t="s">
        <v>4119</v>
      </c>
      <c r="G2116" s="2" t="s">
        <v>12</v>
      </c>
      <c r="H2116" s="8"/>
      <c r="I2116" s="5"/>
    </row>
    <row r="2117">
      <c r="A2117" s="2">
        <v>20150.0</v>
      </c>
      <c r="B2117" s="4" t="s">
        <v>227</v>
      </c>
      <c r="C2117" s="2">
        <v>1.375694514E9</v>
      </c>
      <c r="D2117" s="3" t="s">
        <v>3120</v>
      </c>
      <c r="F2117" s="2" t="s">
        <v>4120</v>
      </c>
      <c r="G2117" s="2" t="s">
        <v>317</v>
      </c>
      <c r="H2117" s="8"/>
      <c r="I2117" s="5"/>
    </row>
    <row r="2118">
      <c r="A2118" s="2">
        <v>21365.0</v>
      </c>
      <c r="B2118" s="4" t="s">
        <v>224</v>
      </c>
      <c r="C2118" s="2">
        <v>5.512378602E9</v>
      </c>
      <c r="D2118" s="5"/>
      <c r="F2118" s="2" t="s">
        <v>4121</v>
      </c>
      <c r="G2118" s="2" t="s">
        <v>12</v>
      </c>
      <c r="H2118" s="8"/>
      <c r="I2118" s="5"/>
    </row>
    <row r="2119">
      <c r="A2119" s="2">
        <v>28158.0</v>
      </c>
      <c r="B2119" s="4" t="s">
        <v>216</v>
      </c>
      <c r="C2119" s="2">
        <v>7.00390202E8</v>
      </c>
      <c r="D2119" s="3" t="s">
        <v>4122</v>
      </c>
      <c r="F2119" s="2" t="s">
        <v>4123</v>
      </c>
      <c r="G2119" s="2" t="s">
        <v>12</v>
      </c>
      <c r="H2119" s="8"/>
      <c r="I2119" s="5"/>
    </row>
    <row r="2120">
      <c r="A2120" s="2">
        <v>27889.0</v>
      </c>
      <c r="B2120" s="4" t="s">
        <v>216</v>
      </c>
      <c r="C2120" s="2">
        <v>1.949034938E9</v>
      </c>
      <c r="D2120" s="3" t="s">
        <v>4124</v>
      </c>
      <c r="F2120" s="2" t="s">
        <v>4125</v>
      </c>
      <c r="G2120" s="2" t="s">
        <v>12</v>
      </c>
      <c r="H2120" s="8"/>
      <c r="I2120" s="5"/>
    </row>
    <row r="2121">
      <c r="A2121" s="2">
        <v>14291.0</v>
      </c>
      <c r="B2121" s="4" t="s">
        <v>533</v>
      </c>
      <c r="C2121" s="2">
        <v>5.20816029E8</v>
      </c>
      <c r="D2121" s="3" t="s">
        <v>4126</v>
      </c>
      <c r="F2121" s="2" t="s">
        <v>4127</v>
      </c>
      <c r="G2121" s="2" t="s">
        <v>12</v>
      </c>
      <c r="H2121" s="8"/>
      <c r="I2121" s="5"/>
    </row>
    <row r="2122">
      <c r="A2122" s="2">
        <v>22231.0</v>
      </c>
      <c r="B2122" s="4" t="s">
        <v>69</v>
      </c>
      <c r="C2122" s="2">
        <v>1.682648412E9</v>
      </c>
      <c r="D2122" s="3" t="s">
        <v>4128</v>
      </c>
      <c r="F2122" s="2" t="s">
        <v>4129</v>
      </c>
      <c r="G2122" s="2" t="s">
        <v>12</v>
      </c>
      <c r="H2122" s="8"/>
      <c r="I2122" s="5"/>
    </row>
    <row r="2123">
      <c r="A2123" s="2">
        <v>27389.0</v>
      </c>
      <c r="B2123" s="4" t="s">
        <v>278</v>
      </c>
      <c r="C2123" s="2">
        <v>9.49273146E8</v>
      </c>
      <c r="D2123" s="3" t="s">
        <v>4130</v>
      </c>
      <c r="F2123" s="2" t="s">
        <v>4131</v>
      </c>
      <c r="G2123" s="2" t="s">
        <v>12</v>
      </c>
      <c r="H2123" s="8"/>
      <c r="I2123" s="5"/>
    </row>
    <row r="2124">
      <c r="A2124" s="2">
        <v>27376.0</v>
      </c>
      <c r="B2124" s="4" t="s">
        <v>20</v>
      </c>
      <c r="C2124" s="2">
        <v>6.51648536E8</v>
      </c>
      <c r="D2124" s="3" t="s">
        <v>4132</v>
      </c>
      <c r="F2124" s="2" t="s">
        <v>4133</v>
      </c>
      <c r="G2124" s="2" t="s">
        <v>12</v>
      </c>
      <c r="H2124" s="8"/>
      <c r="I2124" s="5"/>
    </row>
    <row r="2125">
      <c r="A2125" s="2">
        <v>34312.0</v>
      </c>
      <c r="B2125" s="4" t="s">
        <v>290</v>
      </c>
      <c r="C2125" s="2">
        <v>4.02720228E8</v>
      </c>
      <c r="D2125" s="3" t="s">
        <v>4134</v>
      </c>
      <c r="F2125" s="2" t="s">
        <v>4135</v>
      </c>
      <c r="G2125" s="2" t="s">
        <v>2465</v>
      </c>
      <c r="H2125" s="8"/>
      <c r="I2125" s="5"/>
    </row>
    <row r="2126">
      <c r="A2126" s="2">
        <v>27623.0</v>
      </c>
      <c r="B2126" s="4" t="s">
        <v>278</v>
      </c>
      <c r="C2126" s="2">
        <v>1.34464044E8</v>
      </c>
      <c r="D2126" s="5"/>
      <c r="F2126" s="2" t="s">
        <v>4136</v>
      </c>
      <c r="G2126" s="2" t="s">
        <v>12</v>
      </c>
      <c r="H2126" s="8"/>
      <c r="I2126" s="5"/>
    </row>
    <row r="2127">
      <c r="A2127" s="2">
        <v>27095.0</v>
      </c>
      <c r="B2127" s="4" t="s">
        <v>278</v>
      </c>
      <c r="C2127" s="2">
        <v>2.80673972E8</v>
      </c>
      <c r="D2127" s="3" t="s">
        <v>3791</v>
      </c>
      <c r="E2127" s="2">
        <v>27094.0</v>
      </c>
      <c r="F2127" s="2" t="s">
        <v>4137</v>
      </c>
      <c r="G2127" s="2" t="s">
        <v>12</v>
      </c>
      <c r="H2127" s="8"/>
      <c r="I2127" s="5"/>
    </row>
    <row r="2128">
      <c r="A2128" s="2">
        <v>28224.0</v>
      </c>
      <c r="B2128" s="4" t="s">
        <v>20</v>
      </c>
      <c r="C2128" s="2">
        <v>1.050149516E9</v>
      </c>
      <c r="D2128" s="3" t="s">
        <v>4138</v>
      </c>
      <c r="F2128" s="2" t="s">
        <v>4139</v>
      </c>
      <c r="G2128" s="2" t="s">
        <v>12</v>
      </c>
      <c r="H2128" s="8"/>
      <c r="I2128" s="5"/>
    </row>
    <row r="2129">
      <c r="A2129" s="2">
        <v>20618.0</v>
      </c>
      <c r="B2129" s="4" t="s">
        <v>224</v>
      </c>
      <c r="C2129" s="2">
        <v>1.068629987E9</v>
      </c>
      <c r="D2129" s="3" t="s">
        <v>4140</v>
      </c>
      <c r="F2129" s="2" t="s">
        <v>4141</v>
      </c>
      <c r="G2129" s="2" t="s">
        <v>12</v>
      </c>
      <c r="H2129" s="8"/>
      <c r="I2129" s="5"/>
    </row>
    <row r="2130">
      <c r="A2130" s="2">
        <v>27759.0</v>
      </c>
      <c r="B2130" s="4" t="s">
        <v>20</v>
      </c>
      <c r="C2130" s="2">
        <v>1.688359316E9</v>
      </c>
      <c r="D2130" s="3" t="s">
        <v>4142</v>
      </c>
      <c r="F2130" s="2" t="s">
        <v>4143</v>
      </c>
      <c r="G2130" s="2" t="s">
        <v>12</v>
      </c>
      <c r="H2130" s="8"/>
      <c r="I2130" s="5"/>
    </row>
    <row r="2131">
      <c r="A2131" s="2">
        <v>14617.0</v>
      </c>
      <c r="B2131" s="4" t="s">
        <v>533</v>
      </c>
      <c r="C2131" s="2">
        <v>6.87513764E8</v>
      </c>
      <c r="D2131" s="3" t="s">
        <v>4144</v>
      </c>
      <c r="E2131" s="2">
        <v>14603.0</v>
      </c>
      <c r="F2131" s="2" t="s">
        <v>4145</v>
      </c>
      <c r="G2131" s="2" t="s">
        <v>12</v>
      </c>
      <c r="H2131" s="8"/>
      <c r="I2131" s="5"/>
    </row>
    <row r="2132">
      <c r="A2132" s="2">
        <v>27288.0</v>
      </c>
      <c r="B2132" s="4" t="s">
        <v>20</v>
      </c>
      <c r="C2132" s="2">
        <v>4.66575825E8</v>
      </c>
      <c r="D2132" s="3" t="s">
        <v>4146</v>
      </c>
      <c r="E2132" s="2">
        <v>27275.0</v>
      </c>
      <c r="F2132" s="2" t="s">
        <v>4147</v>
      </c>
      <c r="G2132" s="2" t="s">
        <v>12</v>
      </c>
      <c r="H2132" s="8"/>
      <c r="I2132" s="5"/>
    </row>
    <row r="2133">
      <c r="A2133" s="2">
        <v>27012.0</v>
      </c>
      <c r="B2133" s="4" t="s">
        <v>20</v>
      </c>
      <c r="C2133" s="2">
        <v>2.45003408E8</v>
      </c>
      <c r="D2133" s="3" t="s">
        <v>4148</v>
      </c>
      <c r="E2133" s="2">
        <v>27009.0</v>
      </c>
      <c r="F2133" s="2" t="s">
        <v>4149</v>
      </c>
      <c r="G2133" s="2" t="s">
        <v>12</v>
      </c>
      <c r="H2133" s="8"/>
      <c r="I2133" s="5"/>
    </row>
    <row r="2134">
      <c r="A2134" s="2">
        <v>28181.0</v>
      </c>
      <c r="B2134" s="4" t="s">
        <v>216</v>
      </c>
      <c r="C2134" s="2">
        <v>1.286241363E9</v>
      </c>
      <c r="D2134" s="3" t="s">
        <v>4150</v>
      </c>
      <c r="F2134" s="2" t="s">
        <v>4151</v>
      </c>
      <c r="G2134" s="2" t="s">
        <v>12</v>
      </c>
      <c r="H2134" s="8"/>
      <c r="I2134" s="5"/>
    </row>
    <row r="2135">
      <c r="A2135" s="2">
        <v>20587.0</v>
      </c>
      <c r="B2135" s="4" t="s">
        <v>227</v>
      </c>
      <c r="C2135" s="2">
        <v>6.24910609E8</v>
      </c>
      <c r="D2135" s="3" t="s">
        <v>4152</v>
      </c>
      <c r="E2135" s="2">
        <v>20586.0</v>
      </c>
      <c r="F2135" s="2" t="s">
        <v>4153</v>
      </c>
      <c r="G2135" s="2" t="s">
        <v>12</v>
      </c>
      <c r="H2135" s="8"/>
      <c r="I2135" s="5"/>
    </row>
    <row r="2136">
      <c r="A2136" s="2">
        <v>20130.0</v>
      </c>
      <c r="B2136" s="4" t="s">
        <v>227</v>
      </c>
      <c r="C2136" s="2">
        <v>6.56962341E8</v>
      </c>
      <c r="D2136" s="3" t="s">
        <v>4154</v>
      </c>
      <c r="F2136" s="2" t="s">
        <v>4155</v>
      </c>
      <c r="G2136" s="2" t="s">
        <v>12</v>
      </c>
      <c r="H2136" s="8"/>
      <c r="I2136" s="5"/>
    </row>
    <row r="2137">
      <c r="A2137" s="2">
        <v>20552.0</v>
      </c>
      <c r="B2137" s="4" t="s">
        <v>227</v>
      </c>
      <c r="C2137" s="2">
        <v>1.33489942E8</v>
      </c>
      <c r="D2137" s="3" t="s">
        <v>4156</v>
      </c>
      <c r="F2137" s="2" t="s">
        <v>4157</v>
      </c>
      <c r="G2137" s="2" t="s">
        <v>12</v>
      </c>
      <c r="H2137" s="8"/>
      <c r="I2137" s="5"/>
    </row>
    <row r="2138">
      <c r="A2138" s="2">
        <v>35064.0</v>
      </c>
      <c r="B2138" s="4" t="s">
        <v>290</v>
      </c>
      <c r="C2138" s="2">
        <v>2.74792159E8</v>
      </c>
      <c r="D2138" s="3" t="s">
        <v>4158</v>
      </c>
      <c r="F2138" s="2" t="s">
        <v>4159</v>
      </c>
      <c r="G2138" s="2" t="s">
        <v>12</v>
      </c>
      <c r="H2138" s="8"/>
      <c r="I2138" s="5"/>
    </row>
    <row r="2139">
      <c r="A2139" s="2">
        <v>28555.0</v>
      </c>
      <c r="B2139" s="4" t="s">
        <v>20</v>
      </c>
      <c r="C2139" s="2">
        <v>2.99979942E8</v>
      </c>
      <c r="D2139" s="3" t="s">
        <v>4160</v>
      </c>
      <c r="F2139" s="2" t="s">
        <v>4161</v>
      </c>
      <c r="G2139" s="2" t="s">
        <v>12</v>
      </c>
      <c r="H2139" s="8"/>
      <c r="I2139" s="5"/>
    </row>
    <row r="2140">
      <c r="A2140" s="2">
        <v>34143.0</v>
      </c>
      <c r="B2140" s="4" t="s">
        <v>290</v>
      </c>
      <c r="C2140" s="2">
        <v>8.94786762E8</v>
      </c>
      <c r="D2140" s="3" t="s">
        <v>4162</v>
      </c>
      <c r="F2140" s="2" t="s">
        <v>4163</v>
      </c>
      <c r="G2140" s="2" t="s">
        <v>12</v>
      </c>
      <c r="H2140" s="8"/>
      <c r="I2140" s="5"/>
    </row>
    <row r="2141">
      <c r="A2141" s="2">
        <v>20015.0</v>
      </c>
      <c r="B2141" s="4" t="s">
        <v>227</v>
      </c>
      <c r="C2141" s="2">
        <v>7.30010363E8</v>
      </c>
      <c r="D2141" s="3" t="s">
        <v>4164</v>
      </c>
      <c r="F2141" s="2" t="s">
        <v>4165</v>
      </c>
      <c r="G2141" s="2" t="s">
        <v>2119</v>
      </c>
      <c r="H2141" s="8"/>
      <c r="I2141" s="5"/>
    </row>
    <row r="2142">
      <c r="A2142" s="2">
        <v>14474.0</v>
      </c>
      <c r="B2142" s="4" t="s">
        <v>533</v>
      </c>
      <c r="C2142" s="2">
        <v>3.1969298E8</v>
      </c>
      <c r="D2142" s="3" t="s">
        <v>4166</v>
      </c>
      <c r="F2142" s="2" t="s">
        <v>4167</v>
      </c>
      <c r="G2142" s="2" t="s">
        <v>12</v>
      </c>
      <c r="H2142" s="8"/>
      <c r="I2142" s="5"/>
    </row>
    <row r="2143">
      <c r="A2143" s="2">
        <v>22099.0</v>
      </c>
      <c r="B2143" s="4" t="s">
        <v>69</v>
      </c>
      <c r="C2143" s="2">
        <v>1.89492116E8</v>
      </c>
      <c r="D2143" s="3" t="s">
        <v>4168</v>
      </c>
      <c r="F2143" s="2" t="s">
        <v>4169</v>
      </c>
      <c r="G2143" s="2" t="s">
        <v>12</v>
      </c>
      <c r="H2143" s="8"/>
      <c r="I2143" s="5"/>
    </row>
    <row r="2144">
      <c r="A2144" s="2">
        <v>28030.0</v>
      </c>
      <c r="B2144" s="4" t="s">
        <v>20</v>
      </c>
      <c r="C2144" s="2">
        <v>9.70779288E8</v>
      </c>
      <c r="D2144" s="3" t="s">
        <v>4170</v>
      </c>
      <c r="E2144" s="2">
        <v>28029.0</v>
      </c>
      <c r="F2144" s="2" t="s">
        <v>4171</v>
      </c>
      <c r="G2144" s="2" t="s">
        <v>12</v>
      </c>
      <c r="H2144" s="8"/>
      <c r="I2144" s="5"/>
    </row>
    <row r="2145">
      <c r="A2145" s="2">
        <v>3171.0</v>
      </c>
      <c r="B2145" s="4" t="s">
        <v>221</v>
      </c>
      <c r="C2145" s="2">
        <v>1.35538129E8</v>
      </c>
      <c r="D2145" s="3" t="s">
        <v>4172</v>
      </c>
      <c r="F2145" s="2" t="s">
        <v>4173</v>
      </c>
      <c r="G2145" s="2" t="s">
        <v>12</v>
      </c>
      <c r="H2145" s="8"/>
      <c r="I2145" s="5"/>
    </row>
    <row r="2146">
      <c r="A2146" s="2">
        <v>20396.0</v>
      </c>
      <c r="B2146" s="4" t="s">
        <v>224</v>
      </c>
      <c r="C2146" s="2">
        <v>1.22425485E8</v>
      </c>
      <c r="D2146" s="3" t="s">
        <v>4174</v>
      </c>
      <c r="E2146" s="2">
        <v>20395.0</v>
      </c>
      <c r="F2146" s="2" t="s">
        <v>4175</v>
      </c>
      <c r="G2146" s="2" t="s">
        <v>12</v>
      </c>
      <c r="H2146" s="8"/>
      <c r="I2146" s="5"/>
    </row>
    <row r="2147">
      <c r="A2147" s="2">
        <v>22439.0</v>
      </c>
      <c r="B2147" s="4" t="s">
        <v>69</v>
      </c>
      <c r="C2147" s="2">
        <v>8.37198688E8</v>
      </c>
      <c r="D2147" s="3" t="s">
        <v>4176</v>
      </c>
      <c r="F2147" s="2" t="s">
        <v>4177</v>
      </c>
      <c r="G2147" s="2" t="s">
        <v>12</v>
      </c>
      <c r="H2147" s="8"/>
      <c r="I2147" s="5"/>
    </row>
    <row r="2148">
      <c r="A2148" s="2">
        <v>28815.0</v>
      </c>
      <c r="B2148" s="4" t="s">
        <v>20</v>
      </c>
      <c r="C2148" s="2">
        <v>4.46819881E8</v>
      </c>
      <c r="D2148" s="3" t="s">
        <v>4178</v>
      </c>
      <c r="E2148" s="2">
        <v>28814.0</v>
      </c>
      <c r="F2148" s="2" t="s">
        <v>4179</v>
      </c>
      <c r="G2148" s="2" t="s">
        <v>12</v>
      </c>
      <c r="H2148" s="8"/>
      <c r="I2148" s="5"/>
    </row>
    <row r="2149">
      <c r="A2149" s="2">
        <v>29571.0</v>
      </c>
      <c r="B2149" s="4" t="s">
        <v>20</v>
      </c>
      <c r="C2149" s="2">
        <v>1.36405322E8</v>
      </c>
      <c r="D2149" s="3" t="s">
        <v>4180</v>
      </c>
      <c r="F2149" s="2" t="s">
        <v>4181</v>
      </c>
      <c r="G2149" s="2" t="s">
        <v>12</v>
      </c>
      <c r="H2149" s="8"/>
      <c r="I2149" s="5"/>
    </row>
    <row r="2150">
      <c r="A2150" s="2">
        <v>28563.0</v>
      </c>
      <c r="B2150" s="4" t="s">
        <v>216</v>
      </c>
      <c r="C2150" s="2">
        <v>9.22875735E8</v>
      </c>
      <c r="D2150" s="5"/>
      <c r="F2150" s="2" t="s">
        <v>4182</v>
      </c>
      <c r="G2150" s="2" t="s">
        <v>12</v>
      </c>
      <c r="H2150" s="8"/>
      <c r="I2150" s="5"/>
    </row>
    <row r="2151">
      <c r="A2151" s="2">
        <v>27938.0</v>
      </c>
      <c r="B2151" s="4" t="s">
        <v>20</v>
      </c>
      <c r="C2151" s="2">
        <v>5.326601641E9</v>
      </c>
      <c r="D2151" s="3" t="s">
        <v>4183</v>
      </c>
      <c r="F2151" s="2" t="s">
        <v>4184</v>
      </c>
      <c r="G2151" s="2" t="s">
        <v>12</v>
      </c>
      <c r="H2151" s="8"/>
      <c r="I2151" s="5"/>
    </row>
    <row r="2152">
      <c r="A2152" s="2">
        <v>20908.0</v>
      </c>
      <c r="B2152" s="4" t="s">
        <v>224</v>
      </c>
      <c r="C2152" s="2">
        <v>9.4079985E7</v>
      </c>
      <c r="D2152" s="3" t="s">
        <v>4185</v>
      </c>
      <c r="F2152" s="2" t="s">
        <v>4186</v>
      </c>
      <c r="G2152" s="2" t="s">
        <v>12</v>
      </c>
      <c r="H2152" s="8"/>
      <c r="I2152" s="5"/>
    </row>
    <row r="2153">
      <c r="A2153" s="2">
        <v>34404.0</v>
      </c>
      <c r="B2153" s="4" t="s">
        <v>290</v>
      </c>
      <c r="C2153" s="2">
        <v>1.37001006E9</v>
      </c>
      <c r="D2153" s="3" t="s">
        <v>4187</v>
      </c>
      <c r="F2153" s="2" t="s">
        <v>4188</v>
      </c>
      <c r="G2153" s="2" t="s">
        <v>12</v>
      </c>
      <c r="H2153" s="8"/>
      <c r="I2153" s="5"/>
    </row>
    <row r="2154">
      <c r="A2154" s="2">
        <v>14263.0</v>
      </c>
      <c r="B2154" s="4" t="s">
        <v>533</v>
      </c>
      <c r="C2154" s="2">
        <v>7.86126523E8</v>
      </c>
      <c r="D2154" s="3" t="s">
        <v>4189</v>
      </c>
      <c r="F2154" s="2" t="s">
        <v>4190</v>
      </c>
      <c r="G2154" s="2" t="s">
        <v>12</v>
      </c>
      <c r="H2154" s="8"/>
      <c r="I2154" s="5"/>
    </row>
    <row r="2155">
      <c r="A2155" s="2">
        <v>27569.0</v>
      </c>
      <c r="B2155" s="4" t="s">
        <v>278</v>
      </c>
      <c r="C2155" s="2">
        <v>7.17494013E8</v>
      </c>
      <c r="D2155" s="3" t="s">
        <v>4191</v>
      </c>
      <c r="F2155" s="2" t="s">
        <v>4192</v>
      </c>
      <c r="G2155" s="2" t="s">
        <v>12</v>
      </c>
      <c r="H2155" s="8"/>
      <c r="I2155" s="5"/>
    </row>
    <row r="2156">
      <c r="A2156" s="2">
        <v>27408.0</v>
      </c>
      <c r="B2156" s="4" t="s">
        <v>278</v>
      </c>
      <c r="C2156" s="2">
        <v>5.5258943E7</v>
      </c>
      <c r="D2156" s="5"/>
      <c r="F2156" s="2" t="s">
        <v>4193</v>
      </c>
      <c r="G2156" s="2" t="s">
        <v>12</v>
      </c>
      <c r="H2156" s="8"/>
      <c r="I2156" s="5"/>
    </row>
    <row r="2157">
      <c r="A2157" s="2">
        <v>29362.0</v>
      </c>
      <c r="B2157" s="4" t="s">
        <v>20</v>
      </c>
      <c r="C2157" s="2">
        <v>5.76228664E8</v>
      </c>
      <c r="D2157" s="5"/>
      <c r="F2157" s="2" t="s">
        <v>4194</v>
      </c>
      <c r="G2157" s="2" t="s">
        <v>12</v>
      </c>
      <c r="H2157" s="8"/>
      <c r="I2157" s="5"/>
    </row>
    <row r="2158">
      <c r="A2158" s="2">
        <v>20674.0</v>
      </c>
      <c r="B2158" s="4" t="s">
        <v>227</v>
      </c>
      <c r="C2158" s="2">
        <v>6.691043868E9</v>
      </c>
      <c r="D2158" s="3" t="s">
        <v>4195</v>
      </c>
      <c r="E2158" s="2">
        <v>20671.0</v>
      </c>
      <c r="F2158" s="2" t="s">
        <v>4196</v>
      </c>
      <c r="G2158" s="2" t="s">
        <v>12</v>
      </c>
      <c r="H2158" s="8"/>
      <c r="I2158" s="5"/>
    </row>
    <row r="2159">
      <c r="A2159" s="2">
        <v>27753.0</v>
      </c>
      <c r="B2159" s="4" t="s">
        <v>216</v>
      </c>
      <c r="C2159" s="2">
        <v>9.68597388E8</v>
      </c>
      <c r="D2159" s="3" t="s">
        <v>4197</v>
      </c>
      <c r="E2159" s="2">
        <v>27708.0</v>
      </c>
      <c r="F2159" s="2" t="s">
        <v>4198</v>
      </c>
      <c r="G2159" s="2" t="s">
        <v>12</v>
      </c>
      <c r="H2159" s="8"/>
      <c r="I2159" s="5"/>
    </row>
    <row r="2160">
      <c r="A2160" s="2">
        <v>21023.0</v>
      </c>
      <c r="B2160" s="4" t="s">
        <v>227</v>
      </c>
      <c r="C2160" s="2">
        <v>8.3832892E7</v>
      </c>
      <c r="D2160" s="3" t="s">
        <v>4199</v>
      </c>
      <c r="F2160" s="2" t="s">
        <v>4200</v>
      </c>
      <c r="G2160" s="2" t="s">
        <v>12</v>
      </c>
      <c r="H2160" s="8"/>
      <c r="I2160" s="5"/>
    </row>
    <row r="2161">
      <c r="A2161" s="2">
        <v>27995.0</v>
      </c>
      <c r="B2161" s="4" t="s">
        <v>20</v>
      </c>
      <c r="C2161" s="2">
        <v>6.82723104E8</v>
      </c>
      <c r="D2161" s="3" t="s">
        <v>4201</v>
      </c>
      <c r="E2161" s="2">
        <v>27990.0</v>
      </c>
      <c r="F2161" s="2" t="s">
        <v>4202</v>
      </c>
      <c r="G2161" s="2" t="s">
        <v>12</v>
      </c>
      <c r="H2161" s="8"/>
      <c r="I2161" s="5"/>
    </row>
    <row r="2162">
      <c r="A2162" s="2">
        <v>19738.0</v>
      </c>
      <c r="B2162" s="4" t="s">
        <v>9</v>
      </c>
      <c r="C2162" s="2">
        <v>9.48924104E8</v>
      </c>
      <c r="D2162" s="3" t="s">
        <v>4203</v>
      </c>
      <c r="F2162" s="2" t="s">
        <v>4204</v>
      </c>
      <c r="G2162" s="2" t="s">
        <v>12</v>
      </c>
      <c r="H2162" s="8"/>
      <c r="I2162" s="5"/>
    </row>
    <row r="2163">
      <c r="A2163" s="2">
        <v>27893.0</v>
      </c>
      <c r="B2163" s="4" t="s">
        <v>216</v>
      </c>
      <c r="C2163" s="2">
        <v>9.3699518E8</v>
      </c>
      <c r="D2163" s="3" t="s">
        <v>4205</v>
      </c>
      <c r="F2163" s="2" t="s">
        <v>4206</v>
      </c>
      <c r="G2163" s="2" t="s">
        <v>12</v>
      </c>
      <c r="H2163" s="8"/>
      <c r="I2163" s="5"/>
    </row>
    <row r="2164">
      <c r="A2164" s="2">
        <v>27441.0</v>
      </c>
      <c r="B2164" s="4" t="s">
        <v>278</v>
      </c>
      <c r="C2164" s="2">
        <v>6.572879364E9</v>
      </c>
      <c r="D2164" s="5"/>
      <c r="F2164" s="2" t="s">
        <v>4207</v>
      </c>
      <c r="G2164" s="2" t="s">
        <v>12</v>
      </c>
      <c r="H2164" s="8"/>
      <c r="I2164" s="5"/>
    </row>
    <row r="2165">
      <c r="A2165" s="2">
        <v>28827.0</v>
      </c>
      <c r="B2165" s="4" t="s">
        <v>20</v>
      </c>
      <c r="C2165" s="2">
        <v>4.86537619E8</v>
      </c>
      <c r="D2165" s="3" t="s">
        <v>4208</v>
      </c>
      <c r="F2165" s="2" t="s">
        <v>4209</v>
      </c>
      <c r="G2165" s="2" t="s">
        <v>12</v>
      </c>
      <c r="H2165" s="8"/>
      <c r="I2165" s="5"/>
    </row>
    <row r="2166">
      <c r="A2166" s="2">
        <v>20025.0</v>
      </c>
      <c r="B2166" s="4" t="s">
        <v>227</v>
      </c>
      <c r="C2166" s="2">
        <v>5.26502846E8</v>
      </c>
      <c r="D2166" s="3" t="s">
        <v>4210</v>
      </c>
      <c r="F2166" s="2" t="s">
        <v>4211</v>
      </c>
      <c r="G2166" s="2" t="s">
        <v>12</v>
      </c>
      <c r="H2166" s="8"/>
      <c r="I2166" s="5"/>
    </row>
    <row r="2167">
      <c r="A2167" s="2">
        <v>28000.0</v>
      </c>
      <c r="B2167" s="4" t="s">
        <v>20</v>
      </c>
      <c r="C2167" s="2">
        <v>6.52299246E8</v>
      </c>
      <c r="D2167" s="3" t="s">
        <v>4212</v>
      </c>
      <c r="F2167" s="2" t="s">
        <v>4213</v>
      </c>
      <c r="G2167" s="2" t="s">
        <v>12</v>
      </c>
      <c r="H2167" s="8"/>
      <c r="I2167" s="5"/>
    </row>
    <row r="2168">
      <c r="A2168" s="2">
        <v>20970.0</v>
      </c>
      <c r="B2168" s="4" t="s">
        <v>227</v>
      </c>
      <c r="C2168" s="2">
        <v>5.49260546E8</v>
      </c>
      <c r="D2168" s="3" t="s">
        <v>4214</v>
      </c>
      <c r="F2168" s="2" t="s">
        <v>4215</v>
      </c>
      <c r="G2168" s="2" t="s">
        <v>12</v>
      </c>
      <c r="H2168" s="8"/>
      <c r="I2168" s="5"/>
    </row>
    <row r="2169">
      <c r="A2169" s="2">
        <v>27984.0</v>
      </c>
      <c r="B2169" s="4" t="s">
        <v>216</v>
      </c>
      <c r="C2169" s="2">
        <v>4.54979674E8</v>
      </c>
      <c r="D2169" s="3" t="s">
        <v>4216</v>
      </c>
      <c r="E2169" s="2">
        <v>27982.0</v>
      </c>
      <c r="F2169" s="2" t="s">
        <v>4217</v>
      </c>
      <c r="G2169" s="2" t="s">
        <v>12</v>
      </c>
      <c r="H2169" s="8"/>
      <c r="I2169" s="5"/>
    </row>
    <row r="2170">
      <c r="A2170" s="2">
        <v>27359.0</v>
      </c>
      <c r="B2170" s="4" t="s">
        <v>216</v>
      </c>
      <c r="C2170" s="2">
        <v>6.608363839E9</v>
      </c>
      <c r="D2170" s="5"/>
      <c r="F2170" s="2" t="s">
        <v>4218</v>
      </c>
      <c r="G2170" s="2" t="s">
        <v>12</v>
      </c>
      <c r="H2170" s="8"/>
      <c r="I2170" s="5"/>
    </row>
    <row r="2171">
      <c r="A2171" s="2">
        <v>26921.0</v>
      </c>
      <c r="B2171" s="4" t="s">
        <v>20</v>
      </c>
      <c r="C2171" s="2">
        <v>8.94786762E8</v>
      </c>
      <c r="D2171" s="3" t="s">
        <v>4219</v>
      </c>
      <c r="F2171" s="2" t="s">
        <v>4220</v>
      </c>
      <c r="G2171" s="2" t="s">
        <v>12</v>
      </c>
      <c r="H2171" s="8"/>
      <c r="I2171" s="5"/>
    </row>
    <row r="2172">
      <c r="A2172" s="2">
        <v>22815.0</v>
      </c>
      <c r="B2172" s="4" t="s">
        <v>69</v>
      </c>
      <c r="C2172" s="2">
        <v>8.41154099E8</v>
      </c>
      <c r="D2172" s="3" t="s">
        <v>4221</v>
      </c>
      <c r="F2172" s="2" t="s">
        <v>4222</v>
      </c>
      <c r="G2172" s="2" t="s">
        <v>12</v>
      </c>
      <c r="H2172" s="8"/>
      <c r="I2172" s="5"/>
    </row>
    <row r="2173">
      <c r="A2173" s="2">
        <v>22262.0</v>
      </c>
      <c r="B2173" s="4" t="s">
        <v>69</v>
      </c>
      <c r="C2173" s="2">
        <v>1.37453171E8</v>
      </c>
      <c r="D2173" s="3" t="s">
        <v>4223</v>
      </c>
      <c r="F2173" s="2" t="s">
        <v>4224</v>
      </c>
      <c r="G2173" s="2" t="s">
        <v>12</v>
      </c>
      <c r="H2173" s="8"/>
      <c r="I2173" s="5"/>
    </row>
    <row r="2174">
      <c r="A2174" s="2">
        <v>27417.0</v>
      </c>
      <c r="B2174" s="4" t="s">
        <v>216</v>
      </c>
      <c r="C2174" s="2">
        <v>1.481468805E9</v>
      </c>
      <c r="D2174" s="3" t="s">
        <v>4225</v>
      </c>
      <c r="F2174" s="2" t="s">
        <v>4226</v>
      </c>
      <c r="G2174" s="2" t="s">
        <v>12</v>
      </c>
      <c r="H2174" s="8"/>
      <c r="I2174" s="5"/>
    </row>
    <row r="2175">
      <c r="A2175" s="2">
        <v>20363.0</v>
      </c>
      <c r="B2175" s="4" t="s">
        <v>224</v>
      </c>
      <c r="C2175" s="2">
        <v>8.8558457E8</v>
      </c>
      <c r="D2175" s="5"/>
      <c r="F2175" s="2" t="s">
        <v>4227</v>
      </c>
      <c r="G2175" s="2" t="s">
        <v>12</v>
      </c>
      <c r="H2175" s="8"/>
      <c r="I2175" s="5"/>
    </row>
    <row r="2176">
      <c r="A2176" s="2">
        <v>27896.0</v>
      </c>
      <c r="B2176" s="4" t="s">
        <v>20</v>
      </c>
      <c r="C2176" s="2">
        <v>8.94961858E8</v>
      </c>
      <c r="D2176" s="3" t="s">
        <v>4228</v>
      </c>
      <c r="E2176" s="2">
        <v>27894.0</v>
      </c>
      <c r="F2176" s="2" t="s">
        <v>4229</v>
      </c>
      <c r="G2176" s="2" t="s">
        <v>12</v>
      </c>
      <c r="H2176" s="8"/>
      <c r="I2176" s="5"/>
    </row>
    <row r="2177">
      <c r="A2177" s="2">
        <v>28564.0</v>
      </c>
      <c r="B2177" s="4" t="s">
        <v>20</v>
      </c>
      <c r="C2177" s="2">
        <v>7.693782E8</v>
      </c>
      <c r="D2177" s="3" t="s">
        <v>4230</v>
      </c>
      <c r="F2177" s="2" t="s">
        <v>4231</v>
      </c>
      <c r="G2177" s="2" t="s">
        <v>12</v>
      </c>
      <c r="H2177" s="8"/>
      <c r="I2177" s="5"/>
    </row>
    <row r="2178">
      <c r="A2178" s="2">
        <v>27833.0</v>
      </c>
      <c r="B2178" s="4" t="s">
        <v>20</v>
      </c>
      <c r="C2178" s="2">
        <v>4.46976819E8</v>
      </c>
      <c r="D2178" s="3" t="s">
        <v>4232</v>
      </c>
      <c r="E2178" s="2">
        <v>27831.0</v>
      </c>
      <c r="F2178" s="2" t="s">
        <v>4233</v>
      </c>
      <c r="G2178" s="2" t="s">
        <v>12</v>
      </c>
      <c r="H2178" s="8"/>
      <c r="I2178" s="5"/>
    </row>
    <row r="2179">
      <c r="A2179" s="2">
        <v>22529.0</v>
      </c>
      <c r="B2179" s="4" t="s">
        <v>69</v>
      </c>
      <c r="C2179" s="2">
        <v>6.136066173E9</v>
      </c>
      <c r="D2179" s="3" t="s">
        <v>4234</v>
      </c>
      <c r="F2179" s="2" t="s">
        <v>4235</v>
      </c>
      <c r="G2179" s="2" t="s">
        <v>12</v>
      </c>
      <c r="H2179" s="8"/>
      <c r="I2179" s="5"/>
    </row>
    <row r="2180">
      <c r="A2180" s="2">
        <v>27296.0</v>
      </c>
      <c r="B2180" s="4" t="s">
        <v>278</v>
      </c>
      <c r="C2180" s="2">
        <v>1.16293303E9</v>
      </c>
      <c r="D2180" s="5"/>
      <c r="F2180" s="2" t="s">
        <v>4236</v>
      </c>
      <c r="G2180" s="2" t="s">
        <v>12</v>
      </c>
      <c r="H2180" s="8"/>
      <c r="I2180" s="5"/>
    </row>
    <row r="2181">
      <c r="A2181" s="2">
        <v>35066.0</v>
      </c>
      <c r="B2181" s="4" t="s">
        <v>290</v>
      </c>
      <c r="C2181" s="2">
        <v>1.954552095E9</v>
      </c>
      <c r="D2181" s="3" t="s">
        <v>4237</v>
      </c>
      <c r="F2181" s="2" t="s">
        <v>4238</v>
      </c>
      <c r="G2181" s="2" t="s">
        <v>317</v>
      </c>
      <c r="H2181" s="8"/>
      <c r="I2181" s="5"/>
    </row>
    <row r="2182">
      <c r="A2182" s="2">
        <v>22267.0</v>
      </c>
      <c r="B2182" s="4" t="s">
        <v>69</v>
      </c>
      <c r="C2182" s="2">
        <v>1.682648412E9</v>
      </c>
      <c r="D2182" s="3" t="s">
        <v>4239</v>
      </c>
      <c r="F2182" s="2" t="s">
        <v>4240</v>
      </c>
      <c r="G2182" s="2" t="s">
        <v>12</v>
      </c>
      <c r="H2182" s="8"/>
      <c r="I2182" s="5"/>
    </row>
    <row r="2183">
      <c r="A2183" s="2">
        <v>20717.0</v>
      </c>
      <c r="B2183" s="4" t="s">
        <v>224</v>
      </c>
      <c r="C2183" s="2">
        <v>2.58707399E8</v>
      </c>
      <c r="D2183" s="3" t="s">
        <v>4241</v>
      </c>
      <c r="F2183" s="2" t="s">
        <v>4242</v>
      </c>
      <c r="G2183" s="2" t="s">
        <v>12</v>
      </c>
      <c r="H2183" s="8"/>
      <c r="I2183" s="5"/>
    </row>
    <row r="2184">
      <c r="A2184" s="2">
        <v>22867.0</v>
      </c>
      <c r="B2184" s="4" t="s">
        <v>69</v>
      </c>
      <c r="C2184" s="2">
        <v>7.68169879E8</v>
      </c>
      <c r="D2184" s="3" t="s">
        <v>4243</v>
      </c>
      <c r="F2184" s="2" t="s">
        <v>4244</v>
      </c>
      <c r="G2184" s="2" t="s">
        <v>12</v>
      </c>
      <c r="H2184" s="8"/>
      <c r="I2184" s="5"/>
    </row>
    <row r="2185">
      <c r="A2185" s="2">
        <v>27755.0</v>
      </c>
      <c r="B2185" s="4" t="s">
        <v>216</v>
      </c>
      <c r="C2185" s="2">
        <v>1.481468805E9</v>
      </c>
      <c r="D2185" s="3" t="s">
        <v>4245</v>
      </c>
      <c r="E2185" s="2">
        <v>27748.0</v>
      </c>
      <c r="F2185" s="2" t="s">
        <v>4246</v>
      </c>
      <c r="G2185" s="2" t="s">
        <v>12</v>
      </c>
      <c r="H2185" s="8"/>
      <c r="I2185" s="5"/>
    </row>
    <row r="2186">
      <c r="A2186" s="2">
        <v>22892.0</v>
      </c>
      <c r="B2186" s="4" t="s">
        <v>69</v>
      </c>
      <c r="C2186" s="2">
        <v>2.43347759E8</v>
      </c>
      <c r="D2186" s="5"/>
      <c r="F2186" s="2" t="s">
        <v>4247</v>
      </c>
      <c r="G2186" s="2" t="s">
        <v>12</v>
      </c>
      <c r="H2186" s="8"/>
      <c r="I2186" s="5"/>
    </row>
    <row r="2187">
      <c r="A2187" s="2">
        <v>20059.0</v>
      </c>
      <c r="B2187" s="4" t="s">
        <v>9</v>
      </c>
      <c r="C2187" s="2">
        <v>6.193354174E9</v>
      </c>
      <c r="D2187" s="3" t="s">
        <v>4248</v>
      </c>
      <c r="F2187" s="2" t="s">
        <v>4249</v>
      </c>
      <c r="G2187" s="2" t="s">
        <v>317</v>
      </c>
      <c r="H2187" s="8"/>
      <c r="I2187" s="5"/>
    </row>
    <row r="2188">
      <c r="A2188" s="2">
        <v>21416.0</v>
      </c>
      <c r="B2188" s="4" t="s">
        <v>224</v>
      </c>
      <c r="C2188" s="2">
        <v>6.24910609E8</v>
      </c>
      <c r="D2188" s="3" t="s">
        <v>4250</v>
      </c>
      <c r="F2188" s="2" t="s">
        <v>4251</v>
      </c>
      <c r="G2188" s="2" t="s">
        <v>12</v>
      </c>
      <c r="H2188" s="8"/>
      <c r="I2188" s="5"/>
    </row>
    <row r="2189">
      <c r="A2189" s="2">
        <v>16051.0</v>
      </c>
      <c r="B2189" s="4" t="s">
        <v>533</v>
      </c>
      <c r="C2189" s="2">
        <v>9.91356697E8</v>
      </c>
      <c r="D2189" s="3" t="s">
        <v>4252</v>
      </c>
      <c r="F2189" s="2" t="s">
        <v>4253</v>
      </c>
      <c r="G2189" s="2" t="s">
        <v>12</v>
      </c>
      <c r="H2189" s="8"/>
      <c r="I2189" s="5"/>
    </row>
    <row r="2190">
      <c r="A2190" s="2">
        <v>26848.0</v>
      </c>
      <c r="B2190" s="4" t="s">
        <v>278</v>
      </c>
      <c r="C2190" s="2">
        <v>1.451881126E9</v>
      </c>
      <c r="D2190" s="3" t="s">
        <v>4254</v>
      </c>
      <c r="F2190" s="2" t="s">
        <v>4255</v>
      </c>
      <c r="G2190" s="2" t="s">
        <v>12</v>
      </c>
      <c r="H2190" s="8"/>
      <c r="I2190" s="5"/>
    </row>
    <row r="2191">
      <c r="A2191" s="2">
        <v>14891.0</v>
      </c>
      <c r="B2191" s="4" t="s">
        <v>533</v>
      </c>
      <c r="C2191" s="2">
        <v>7.56645995E8</v>
      </c>
      <c r="D2191" s="3" t="s">
        <v>4256</v>
      </c>
      <c r="F2191" s="2" t="s">
        <v>4257</v>
      </c>
      <c r="G2191" s="2" t="s">
        <v>12</v>
      </c>
      <c r="H2191" s="8"/>
      <c r="I2191" s="5"/>
    </row>
    <row r="2192">
      <c r="A2192" s="2">
        <v>28309.0</v>
      </c>
      <c r="B2192" s="4" t="s">
        <v>20</v>
      </c>
      <c r="C2192" s="2">
        <v>5.60984744E8</v>
      </c>
      <c r="D2192" s="3" t="s">
        <v>4258</v>
      </c>
      <c r="F2192" s="2" t="s">
        <v>4259</v>
      </c>
      <c r="G2192" s="2" t="s">
        <v>12</v>
      </c>
      <c r="H2192" s="8"/>
      <c r="I2192" s="5"/>
    </row>
    <row r="2193">
      <c r="A2193" s="2">
        <v>19941.0</v>
      </c>
      <c r="B2193" s="4" t="s">
        <v>227</v>
      </c>
      <c r="C2193" s="2">
        <v>5.450645122E9</v>
      </c>
      <c r="D2193" s="3" t="s">
        <v>4260</v>
      </c>
      <c r="E2193" s="2">
        <v>19940.0</v>
      </c>
      <c r="F2193" s="2" t="s">
        <v>4261</v>
      </c>
      <c r="G2193" s="2" t="s">
        <v>12</v>
      </c>
      <c r="H2193" s="8"/>
      <c r="I2193" s="5"/>
    </row>
    <row r="2194">
      <c r="A2194" s="2">
        <v>28092.0</v>
      </c>
      <c r="B2194" s="4" t="s">
        <v>216</v>
      </c>
      <c r="C2194" s="2">
        <v>1.44294946E8</v>
      </c>
      <c r="D2194" s="3" t="s">
        <v>4262</v>
      </c>
      <c r="E2194" s="2">
        <v>28089.0</v>
      </c>
      <c r="F2194" s="2" t="s">
        <v>4263</v>
      </c>
      <c r="G2194" s="2" t="s">
        <v>12</v>
      </c>
      <c r="H2194" s="8"/>
      <c r="I2194" s="5"/>
    </row>
    <row r="2195">
      <c r="A2195" s="2">
        <v>27782.0</v>
      </c>
      <c r="B2195" s="4" t="s">
        <v>20</v>
      </c>
      <c r="C2195" s="2">
        <v>6.82723104E8</v>
      </c>
      <c r="D2195" s="5"/>
      <c r="F2195" s="2" t="s">
        <v>4264</v>
      </c>
      <c r="G2195" s="2" t="s">
        <v>12</v>
      </c>
      <c r="H2195" s="8"/>
      <c r="I2195" s="5"/>
    </row>
    <row r="2196">
      <c r="A2196" s="2">
        <v>16312.0</v>
      </c>
      <c r="B2196" s="4" t="s">
        <v>533</v>
      </c>
      <c r="C2196" s="2">
        <v>9.87459784E8</v>
      </c>
      <c r="D2196" s="3" t="s">
        <v>4265</v>
      </c>
      <c r="F2196" s="2" t="s">
        <v>4266</v>
      </c>
      <c r="G2196" s="2" t="s">
        <v>12</v>
      </c>
      <c r="H2196" s="8"/>
      <c r="I2196" s="5"/>
    </row>
    <row r="2197">
      <c r="A2197" s="2">
        <v>28018.0</v>
      </c>
      <c r="B2197" s="4" t="s">
        <v>20</v>
      </c>
      <c r="C2197" s="2">
        <v>1.128524492E9</v>
      </c>
      <c r="D2197" s="3" t="s">
        <v>4267</v>
      </c>
      <c r="E2197" s="2">
        <v>28016.0</v>
      </c>
      <c r="F2197" s="2" t="s">
        <v>4268</v>
      </c>
      <c r="G2197" s="2" t="s">
        <v>12</v>
      </c>
      <c r="H2197" s="8"/>
      <c r="I2197" s="5"/>
    </row>
    <row r="2198">
      <c r="A2198" s="2">
        <v>28000.0</v>
      </c>
      <c r="B2198" s="4" t="s">
        <v>216</v>
      </c>
      <c r="C2198" s="2">
        <v>2.36364502E8</v>
      </c>
      <c r="D2198" s="3" t="s">
        <v>4269</v>
      </c>
      <c r="E2198" s="2">
        <v>27999.0</v>
      </c>
      <c r="F2198" s="2" t="s">
        <v>4270</v>
      </c>
      <c r="G2198" s="2" t="s">
        <v>12</v>
      </c>
      <c r="H2198" s="8"/>
      <c r="I2198" s="5"/>
    </row>
    <row r="2199">
      <c r="A2199" s="2">
        <v>20562.0</v>
      </c>
      <c r="B2199" s="4" t="s">
        <v>224</v>
      </c>
      <c r="C2199" s="2">
        <v>4.91316598E8</v>
      </c>
      <c r="D2199" s="3" t="s">
        <v>4271</v>
      </c>
      <c r="F2199" s="2" t="s">
        <v>4272</v>
      </c>
      <c r="G2199" s="2" t="s">
        <v>12</v>
      </c>
      <c r="H2199" s="8"/>
      <c r="I2199" s="5"/>
    </row>
    <row r="2200">
      <c r="A2200" s="2">
        <v>29581.0</v>
      </c>
      <c r="B2200" s="4" t="s">
        <v>20</v>
      </c>
      <c r="C2200" s="2">
        <v>8.41154099E8</v>
      </c>
      <c r="D2200" s="3" t="s">
        <v>4273</v>
      </c>
      <c r="F2200" s="2" t="s">
        <v>4274</v>
      </c>
      <c r="G2200" s="2" t="s">
        <v>12</v>
      </c>
      <c r="H2200" s="8"/>
      <c r="I2200" s="5"/>
    </row>
    <row r="2201">
      <c r="A2201" s="2">
        <v>21470.0</v>
      </c>
      <c r="B2201" s="4" t="s">
        <v>224</v>
      </c>
      <c r="C2201" s="2">
        <v>1.64279678E8</v>
      </c>
      <c r="D2201" s="3" t="s">
        <v>4275</v>
      </c>
      <c r="F2201" s="2" t="s">
        <v>4276</v>
      </c>
      <c r="G2201" s="2" t="s">
        <v>12</v>
      </c>
      <c r="H2201" s="8"/>
      <c r="I2201" s="5"/>
    </row>
    <row r="2202">
      <c r="A2202" s="2">
        <v>20487.0</v>
      </c>
      <c r="B2202" s="4" t="s">
        <v>227</v>
      </c>
      <c r="C2202" s="2">
        <v>1.142010339E9</v>
      </c>
      <c r="D2202" s="3" t="s">
        <v>4277</v>
      </c>
      <c r="F2202" s="2" t="s">
        <v>4278</v>
      </c>
      <c r="G2202" s="2" t="s">
        <v>12</v>
      </c>
      <c r="H2202" s="8"/>
      <c r="I2202" s="5"/>
    </row>
    <row r="2203">
      <c r="A2203" s="2">
        <v>28115.0</v>
      </c>
      <c r="B2203" s="4" t="s">
        <v>20</v>
      </c>
      <c r="C2203" s="2">
        <v>1.050149516E9</v>
      </c>
      <c r="D2203" s="3" t="s">
        <v>4279</v>
      </c>
      <c r="F2203" s="2" t="s">
        <v>4280</v>
      </c>
      <c r="G2203" s="2" t="s">
        <v>12</v>
      </c>
      <c r="H2203" s="8"/>
      <c r="I2203" s="5"/>
    </row>
    <row r="2204">
      <c r="A2204" s="2">
        <v>27817.0</v>
      </c>
      <c r="B2204" s="4" t="s">
        <v>20</v>
      </c>
      <c r="C2204" s="2">
        <v>8.95852166E8</v>
      </c>
      <c r="D2204" s="3" t="s">
        <v>4281</v>
      </c>
      <c r="F2204" s="2" t="s">
        <v>4282</v>
      </c>
      <c r="G2204" s="2" t="s">
        <v>12</v>
      </c>
      <c r="H2204" s="8"/>
      <c r="I2204" s="5"/>
    </row>
    <row r="2205">
      <c r="A2205" s="2">
        <v>20329.0</v>
      </c>
      <c r="B2205" s="4" t="s">
        <v>224</v>
      </c>
      <c r="C2205" s="2">
        <v>1.40413886E8</v>
      </c>
      <c r="D2205" s="3" t="s">
        <v>4283</v>
      </c>
      <c r="F2205" s="2" t="s">
        <v>4284</v>
      </c>
      <c r="G2205" s="2" t="s">
        <v>12</v>
      </c>
      <c r="H2205" s="8"/>
      <c r="I2205" s="5"/>
    </row>
    <row r="2206">
      <c r="A2206" s="2">
        <v>2715.0</v>
      </c>
      <c r="B2206" s="4" t="s">
        <v>221</v>
      </c>
      <c r="C2206" s="2">
        <v>2.68780802E8</v>
      </c>
      <c r="D2206" s="3" t="s">
        <v>4285</v>
      </c>
      <c r="E2206" s="2">
        <v>2714.0</v>
      </c>
      <c r="F2206" s="2" t="s">
        <v>4286</v>
      </c>
      <c r="G2206" s="2" t="s">
        <v>12</v>
      </c>
      <c r="H2206" s="8"/>
      <c r="I2206" s="5"/>
    </row>
    <row r="2207">
      <c r="A2207" s="2">
        <v>20555.0</v>
      </c>
      <c r="B2207" s="4" t="s">
        <v>227</v>
      </c>
      <c r="C2207" s="2">
        <v>1.375694514E9</v>
      </c>
      <c r="D2207" s="3" t="s">
        <v>4287</v>
      </c>
      <c r="F2207" s="2" t="s">
        <v>4288</v>
      </c>
      <c r="G2207" s="2" t="s">
        <v>12</v>
      </c>
      <c r="H2207" s="8"/>
      <c r="I2207" s="5"/>
    </row>
    <row r="2208">
      <c r="A2208" s="2">
        <v>16578.0</v>
      </c>
      <c r="B2208" s="4" t="s">
        <v>533</v>
      </c>
      <c r="C2208" s="2">
        <v>8.70487691E8</v>
      </c>
      <c r="D2208" s="3" t="s">
        <v>4289</v>
      </c>
      <c r="E2208" s="2">
        <v>16577.0</v>
      </c>
      <c r="F2208" s="2" t="s">
        <v>4290</v>
      </c>
      <c r="G2208" s="2" t="s">
        <v>12</v>
      </c>
      <c r="H2208" s="8"/>
      <c r="I2208" s="5"/>
    </row>
    <row r="2209">
      <c r="A2209" s="2">
        <v>19942.0</v>
      </c>
      <c r="B2209" s="4" t="s">
        <v>227</v>
      </c>
      <c r="C2209" s="2">
        <v>1.375694514E9</v>
      </c>
      <c r="D2209" s="3" t="s">
        <v>4291</v>
      </c>
      <c r="E2209" s="2">
        <v>19941.0</v>
      </c>
      <c r="F2209" s="2" t="s">
        <v>4292</v>
      </c>
      <c r="G2209" s="2" t="s">
        <v>12</v>
      </c>
      <c r="H2209" s="8"/>
      <c r="I2209" s="5"/>
    </row>
    <row r="2210">
      <c r="A2210" s="2">
        <v>22414.0</v>
      </c>
      <c r="B2210" s="4" t="s">
        <v>69</v>
      </c>
      <c r="C2210" s="2">
        <v>8.94786762E8</v>
      </c>
      <c r="D2210" s="3" t="s">
        <v>4293</v>
      </c>
      <c r="F2210" s="2" t="s">
        <v>4294</v>
      </c>
      <c r="G2210" s="2" t="s">
        <v>12</v>
      </c>
      <c r="H2210" s="8"/>
      <c r="I2210" s="5"/>
    </row>
    <row r="2211">
      <c r="A2211" s="2">
        <v>28390.0</v>
      </c>
      <c r="B2211" s="4" t="s">
        <v>216</v>
      </c>
      <c r="C2211" s="2">
        <v>1.44294946E8</v>
      </c>
      <c r="D2211" s="3" t="s">
        <v>4295</v>
      </c>
      <c r="F2211" s="2" t="s">
        <v>4296</v>
      </c>
      <c r="G2211" s="2" t="s">
        <v>12</v>
      </c>
      <c r="H2211" s="8"/>
      <c r="I2211" s="5"/>
    </row>
    <row r="2212">
      <c r="A2212" s="2">
        <v>20762.0</v>
      </c>
      <c r="B2212" s="4" t="s">
        <v>224</v>
      </c>
      <c r="C2212" s="2">
        <v>6.87036214E8</v>
      </c>
      <c r="D2212" s="3" t="s">
        <v>4297</v>
      </c>
      <c r="F2212" s="2" t="s">
        <v>4298</v>
      </c>
      <c r="G2212" s="2" t="s">
        <v>12</v>
      </c>
      <c r="H2212" s="8"/>
      <c r="I2212" s="5"/>
    </row>
    <row r="2213">
      <c r="A2213" s="2">
        <v>22570.0</v>
      </c>
      <c r="B2213" s="4" t="s">
        <v>69</v>
      </c>
      <c r="C2213" s="2">
        <v>1.379692942E9</v>
      </c>
      <c r="D2213" s="3" t="s">
        <v>4299</v>
      </c>
      <c r="F2213" s="2" t="s">
        <v>4300</v>
      </c>
      <c r="G2213" s="2" t="s">
        <v>12</v>
      </c>
      <c r="H2213" s="8"/>
      <c r="I2213" s="5"/>
    </row>
    <row r="2214">
      <c r="A2214" s="2">
        <v>21022.0</v>
      </c>
      <c r="B2214" s="4" t="s">
        <v>227</v>
      </c>
      <c r="C2214" s="2">
        <v>1.03222549E8</v>
      </c>
      <c r="D2214" s="3" t="s">
        <v>4301</v>
      </c>
      <c r="E2214" s="2">
        <v>21019.0</v>
      </c>
      <c r="F2214" s="2" t="s">
        <v>4302</v>
      </c>
      <c r="G2214" s="2" t="s">
        <v>12</v>
      </c>
      <c r="H2214" s="8"/>
      <c r="I2214" s="5"/>
    </row>
    <row r="2215">
      <c r="A2215" s="2">
        <v>27129.0</v>
      </c>
      <c r="B2215" s="4" t="s">
        <v>20</v>
      </c>
      <c r="C2215" s="2">
        <v>1.9148923E7</v>
      </c>
      <c r="D2215" s="3" t="s">
        <v>4303</v>
      </c>
      <c r="F2215" s="2" t="s">
        <v>4304</v>
      </c>
      <c r="G2215" s="2" t="s">
        <v>12</v>
      </c>
      <c r="H2215" s="8"/>
      <c r="I2215" s="5"/>
    </row>
    <row r="2216">
      <c r="A2216" s="2">
        <v>28239.0</v>
      </c>
      <c r="B2216" s="4" t="s">
        <v>216</v>
      </c>
      <c r="C2216" s="2">
        <v>2.40540289E8</v>
      </c>
      <c r="D2216" s="3" t="s">
        <v>4305</v>
      </c>
      <c r="F2216" s="2" t="s">
        <v>4306</v>
      </c>
      <c r="G2216" s="2" t="s">
        <v>12</v>
      </c>
      <c r="H2216" s="8"/>
      <c r="I2216" s="5"/>
    </row>
    <row r="2217">
      <c r="A2217" s="2">
        <v>14695.0</v>
      </c>
      <c r="B2217" s="4" t="s">
        <v>533</v>
      </c>
      <c r="C2217" s="2">
        <v>8.346355E8</v>
      </c>
      <c r="D2217" s="3" t="s">
        <v>4307</v>
      </c>
      <c r="F2217" s="2" t="s">
        <v>4308</v>
      </c>
      <c r="G2217" s="2" t="s">
        <v>12</v>
      </c>
      <c r="H2217" s="8"/>
      <c r="I2217" s="5"/>
    </row>
    <row r="2218">
      <c r="A2218" s="2">
        <v>27755.0</v>
      </c>
      <c r="B2218" s="4" t="s">
        <v>20</v>
      </c>
      <c r="C2218" s="2">
        <v>3.48085966E8</v>
      </c>
      <c r="D2218" s="3" t="s">
        <v>4309</v>
      </c>
      <c r="F2218" s="2" t="s">
        <v>4310</v>
      </c>
      <c r="G2218" s="2" t="s">
        <v>12</v>
      </c>
      <c r="H2218" s="8"/>
      <c r="I2218" s="5"/>
    </row>
    <row r="2219">
      <c r="A2219" s="2">
        <v>35197.0</v>
      </c>
      <c r="B2219" s="4" t="s">
        <v>290</v>
      </c>
      <c r="C2219" s="2">
        <v>3.17691228E8</v>
      </c>
      <c r="D2219" s="3" t="s">
        <v>4311</v>
      </c>
      <c r="F2219" s="2" t="s">
        <v>4312</v>
      </c>
      <c r="G2219" s="2" t="s">
        <v>12</v>
      </c>
      <c r="H2219" s="8"/>
      <c r="I2219" s="5"/>
    </row>
    <row r="2220">
      <c r="A2220" s="2">
        <v>27855.0</v>
      </c>
      <c r="B2220" s="4" t="s">
        <v>278</v>
      </c>
      <c r="C2220" s="2">
        <v>8.14882875E8</v>
      </c>
      <c r="D2220" s="3" t="s">
        <v>4313</v>
      </c>
      <c r="F2220" s="2" t="s">
        <v>4314</v>
      </c>
      <c r="G2220" s="2" t="s">
        <v>12</v>
      </c>
      <c r="H2220" s="8"/>
      <c r="I2220" s="5"/>
    </row>
    <row r="2221">
      <c r="A2221" s="2">
        <v>29561.0</v>
      </c>
      <c r="B2221" s="4" t="s">
        <v>20</v>
      </c>
      <c r="C2221" s="2">
        <v>8.5780212E7</v>
      </c>
      <c r="D2221" s="3" t="s">
        <v>4315</v>
      </c>
      <c r="F2221" s="2" t="s">
        <v>4316</v>
      </c>
      <c r="G2221" s="2" t="s">
        <v>12</v>
      </c>
      <c r="H2221" s="8"/>
      <c r="I2221" s="5"/>
    </row>
    <row r="2222">
      <c r="A2222" s="2">
        <v>3751.0</v>
      </c>
      <c r="B2222" s="4" t="s">
        <v>221</v>
      </c>
      <c r="C2222" s="2">
        <v>8.46915843E8</v>
      </c>
      <c r="D2222" s="3" t="s">
        <v>4317</v>
      </c>
      <c r="F2222" s="2" t="s">
        <v>4318</v>
      </c>
      <c r="G2222" s="2" t="s">
        <v>4319</v>
      </c>
      <c r="H2222" s="8"/>
      <c r="I2222" s="5"/>
    </row>
    <row r="2223">
      <c r="A2223" s="2">
        <v>28415.0</v>
      </c>
      <c r="B2223" s="4" t="s">
        <v>20</v>
      </c>
      <c r="C2223" s="2">
        <v>2.025566098E9</v>
      </c>
      <c r="D2223" s="3" t="s">
        <v>4320</v>
      </c>
      <c r="F2223" s="2" t="s">
        <v>4321</v>
      </c>
      <c r="G2223" s="2" t="s">
        <v>12</v>
      </c>
      <c r="H2223" s="8"/>
      <c r="I2223" s="5"/>
    </row>
    <row r="2224">
      <c r="A2224" s="2">
        <v>20890.0</v>
      </c>
      <c r="B2224" s="4" t="s">
        <v>227</v>
      </c>
      <c r="C2224" s="2">
        <v>1.29171112E8</v>
      </c>
      <c r="D2224" s="3" t="s">
        <v>4322</v>
      </c>
      <c r="E2224" s="2">
        <v>20889.0</v>
      </c>
      <c r="F2224" s="2" t="s">
        <v>4323</v>
      </c>
      <c r="G2224" s="2" t="s">
        <v>12</v>
      </c>
      <c r="H2224" s="8"/>
      <c r="I2224" s="5"/>
    </row>
    <row r="2225">
      <c r="A2225" s="2">
        <v>17382.0</v>
      </c>
      <c r="B2225" s="4" t="s">
        <v>533</v>
      </c>
      <c r="C2225" s="2">
        <v>1.411109925E9</v>
      </c>
      <c r="D2225" s="3" t="s">
        <v>4324</v>
      </c>
      <c r="F2225" s="2" t="s">
        <v>4325</v>
      </c>
      <c r="G2225" s="2" t="s">
        <v>12</v>
      </c>
      <c r="H2225" s="8"/>
      <c r="I2225" s="5"/>
    </row>
    <row r="2226">
      <c r="A2226" s="2">
        <v>3008.0</v>
      </c>
      <c r="B2226" s="4" t="s">
        <v>221</v>
      </c>
      <c r="C2226" s="2">
        <v>2.36364502E8</v>
      </c>
      <c r="D2226" s="3" t="s">
        <v>4326</v>
      </c>
      <c r="F2226" s="2" t="s">
        <v>4327</v>
      </c>
      <c r="G2226" s="2" t="s">
        <v>12</v>
      </c>
      <c r="H2226" s="8"/>
      <c r="I2226" s="5"/>
    </row>
    <row r="2227">
      <c r="A2227" s="2">
        <v>20987.0</v>
      </c>
      <c r="B2227" s="4" t="s">
        <v>227</v>
      </c>
      <c r="C2227" s="2">
        <v>3.4181699E7</v>
      </c>
      <c r="D2227" s="3" t="s">
        <v>4328</v>
      </c>
      <c r="F2227" s="2" t="s">
        <v>4329</v>
      </c>
      <c r="G2227" s="2" t="s">
        <v>12</v>
      </c>
      <c r="H2227" s="8"/>
      <c r="I2227" s="5"/>
    </row>
    <row r="2228">
      <c r="A2228" s="2">
        <v>30080.0</v>
      </c>
      <c r="B2228" s="4" t="s">
        <v>20</v>
      </c>
      <c r="C2228" s="2">
        <v>2.129749072E9</v>
      </c>
      <c r="D2228" s="3" t="s">
        <v>4330</v>
      </c>
      <c r="E2228" s="2">
        <v>30079.0</v>
      </c>
      <c r="F2228" s="2" t="s">
        <v>4331</v>
      </c>
      <c r="G2228" s="2" t="s">
        <v>317</v>
      </c>
      <c r="H2228" s="8"/>
      <c r="I2228" s="5"/>
    </row>
    <row r="2229">
      <c r="A2229" s="2">
        <v>27368.0</v>
      </c>
      <c r="B2229" s="4" t="s">
        <v>20</v>
      </c>
      <c r="C2229" s="2">
        <v>8.94786762E8</v>
      </c>
      <c r="D2229" s="3" t="s">
        <v>4332</v>
      </c>
      <c r="E2229" s="2">
        <v>27367.0</v>
      </c>
      <c r="F2229" s="2" t="s">
        <v>4333</v>
      </c>
      <c r="G2229" s="2" t="s">
        <v>12</v>
      </c>
      <c r="H2229" s="8"/>
      <c r="I2229" s="5"/>
    </row>
    <row r="2230">
      <c r="A2230" s="2">
        <v>30396.0</v>
      </c>
      <c r="B2230" s="4" t="s">
        <v>20</v>
      </c>
      <c r="C2230" s="2">
        <v>6.24910609E8</v>
      </c>
      <c r="D2230" s="3" t="s">
        <v>4334</v>
      </c>
      <c r="F2230" s="2" t="s">
        <v>4335</v>
      </c>
      <c r="G2230" s="2" t="s">
        <v>12</v>
      </c>
      <c r="H2230" s="8"/>
      <c r="I2230" s="5"/>
    </row>
    <row r="2231">
      <c r="A2231" s="2">
        <v>28035.0</v>
      </c>
      <c r="B2231" s="4" t="s">
        <v>20</v>
      </c>
      <c r="C2231" s="2">
        <v>3.75003303E8</v>
      </c>
      <c r="D2231" s="3" t="s">
        <v>4336</v>
      </c>
      <c r="F2231" s="2" t="s">
        <v>4337</v>
      </c>
      <c r="G2231" s="2" t="s">
        <v>12</v>
      </c>
      <c r="H2231" s="8"/>
      <c r="I2231" s="5"/>
    </row>
    <row r="2232">
      <c r="A2232" s="2">
        <v>28530.0</v>
      </c>
      <c r="B2232" s="4" t="s">
        <v>20</v>
      </c>
      <c r="C2232" s="2">
        <v>2.42110138E8</v>
      </c>
      <c r="D2232" s="3" t="s">
        <v>4338</v>
      </c>
      <c r="F2232" s="2" t="s">
        <v>4339</v>
      </c>
      <c r="G2232" s="2" t="s">
        <v>12</v>
      </c>
      <c r="H2232" s="8"/>
      <c r="I2232" s="5"/>
    </row>
    <row r="2233">
      <c r="A2233" s="2">
        <v>26808.0</v>
      </c>
      <c r="B2233" s="4" t="s">
        <v>20</v>
      </c>
      <c r="C2233" s="2">
        <v>1.534208623E9</v>
      </c>
      <c r="D2233" s="3" t="s">
        <v>4340</v>
      </c>
      <c r="F2233" s="2" t="s">
        <v>4341</v>
      </c>
      <c r="G2233" s="2" t="s">
        <v>12</v>
      </c>
      <c r="H2233" s="8"/>
      <c r="I2233" s="5"/>
    </row>
    <row r="2234">
      <c r="A2234" s="2">
        <v>28255.0</v>
      </c>
      <c r="B2234" s="4" t="s">
        <v>216</v>
      </c>
      <c r="C2234" s="2">
        <v>9.70287597E8</v>
      </c>
      <c r="D2234" s="3" t="s">
        <v>4342</v>
      </c>
      <c r="F2234" s="2" t="s">
        <v>4343</v>
      </c>
      <c r="G2234" s="2" t="s">
        <v>12</v>
      </c>
      <c r="H2234" s="8"/>
      <c r="I2234" s="5"/>
    </row>
    <row r="2235">
      <c r="A2235" s="2">
        <v>16912.0</v>
      </c>
      <c r="B2235" s="4" t="s">
        <v>533</v>
      </c>
      <c r="C2235" s="2">
        <v>5.717809051E9</v>
      </c>
      <c r="D2235" s="3" t="s">
        <v>4344</v>
      </c>
      <c r="E2235" s="2">
        <v>16906.0</v>
      </c>
      <c r="F2235" s="2" t="s">
        <v>4345</v>
      </c>
      <c r="G2235" s="2" t="s">
        <v>12</v>
      </c>
      <c r="H2235" s="8"/>
      <c r="I2235" s="5"/>
    </row>
    <row r="2236">
      <c r="A2236" s="2">
        <v>15630.0</v>
      </c>
      <c r="B2236" s="4" t="s">
        <v>533</v>
      </c>
      <c r="C2236" s="2">
        <v>8.64609138E8</v>
      </c>
      <c r="D2236" s="3" t="s">
        <v>4346</v>
      </c>
      <c r="F2236" s="2" t="s">
        <v>4347</v>
      </c>
      <c r="G2236" s="2" t="s">
        <v>12</v>
      </c>
      <c r="H2236" s="8"/>
      <c r="I2236" s="5"/>
    </row>
    <row r="2237">
      <c r="A2237" s="2">
        <v>27022.0</v>
      </c>
      <c r="B2237" s="4" t="s">
        <v>20</v>
      </c>
      <c r="C2237" s="2">
        <v>8.20230047E8</v>
      </c>
      <c r="D2237" s="3" t="s">
        <v>4348</v>
      </c>
      <c r="F2237" s="2" t="s">
        <v>4349</v>
      </c>
      <c r="G2237" s="2" t="s">
        <v>12</v>
      </c>
      <c r="H2237" s="8"/>
      <c r="I2237" s="5"/>
    </row>
    <row r="2238">
      <c r="A2238" s="2">
        <v>27941.0</v>
      </c>
      <c r="B2238" s="4" t="s">
        <v>216</v>
      </c>
      <c r="C2238" s="2">
        <v>1.968750117E9</v>
      </c>
      <c r="D2238" s="5"/>
      <c r="F2238" s="2" t="s">
        <v>4350</v>
      </c>
      <c r="G2238" s="2" t="s">
        <v>12</v>
      </c>
      <c r="H2238" s="8"/>
      <c r="I2238" s="5"/>
    </row>
    <row r="2239">
      <c r="A2239" s="2">
        <v>28051.0</v>
      </c>
      <c r="B2239" s="4" t="s">
        <v>20</v>
      </c>
      <c r="C2239" s="2">
        <v>1.57154291E8</v>
      </c>
      <c r="D2239" s="3" t="s">
        <v>4351</v>
      </c>
      <c r="E2239" s="2">
        <v>28033.0</v>
      </c>
      <c r="F2239" s="2" t="s">
        <v>4352</v>
      </c>
      <c r="G2239" s="2" t="s">
        <v>12</v>
      </c>
      <c r="H2239" s="8"/>
      <c r="I2239" s="5"/>
    </row>
    <row r="2240">
      <c r="A2240" s="2">
        <v>20675.0</v>
      </c>
      <c r="B2240" s="4" t="s">
        <v>227</v>
      </c>
      <c r="C2240" s="2">
        <v>6.532068962E9</v>
      </c>
      <c r="D2240" s="3" t="s">
        <v>4353</v>
      </c>
      <c r="F2240" s="2" t="s">
        <v>4354</v>
      </c>
      <c r="G2240" s="2" t="s">
        <v>12</v>
      </c>
      <c r="H2240" s="8"/>
      <c r="I2240" s="5"/>
    </row>
    <row r="2241">
      <c r="A2241" s="2">
        <v>27628.0</v>
      </c>
      <c r="B2241" s="4" t="s">
        <v>20</v>
      </c>
      <c r="C2241" s="2">
        <v>8.09042442E8</v>
      </c>
      <c r="D2241" s="3" t="s">
        <v>4355</v>
      </c>
      <c r="F2241" s="2" t="s">
        <v>4356</v>
      </c>
      <c r="G2241" s="2" t="s">
        <v>12</v>
      </c>
      <c r="H2241" s="8"/>
      <c r="I2241" s="5"/>
    </row>
    <row r="2242">
      <c r="A2242" s="2">
        <v>3032.0</v>
      </c>
      <c r="B2242" s="4" t="s">
        <v>221</v>
      </c>
      <c r="C2242" s="2">
        <v>2.36364502E8</v>
      </c>
      <c r="D2242" s="3" t="s">
        <v>4357</v>
      </c>
      <c r="F2242" s="2" t="s">
        <v>4358</v>
      </c>
      <c r="G2242" s="2" t="s">
        <v>12</v>
      </c>
      <c r="H2242" s="8"/>
      <c r="I2242" s="5"/>
    </row>
    <row r="2243">
      <c r="A2243" s="2">
        <v>20182.0</v>
      </c>
      <c r="B2243" s="4" t="s">
        <v>227</v>
      </c>
      <c r="C2243" s="2">
        <v>7.30010363E8</v>
      </c>
      <c r="D2243" s="3" t="s">
        <v>4359</v>
      </c>
      <c r="F2243" s="2" t="s">
        <v>4360</v>
      </c>
      <c r="G2243" s="2" t="s">
        <v>12</v>
      </c>
      <c r="H2243" s="8"/>
      <c r="I2243" s="5"/>
    </row>
    <row r="2244">
      <c r="A2244" s="2">
        <v>27559.0</v>
      </c>
      <c r="B2244" s="4" t="s">
        <v>278</v>
      </c>
      <c r="C2244" s="2">
        <v>5.65551481E8</v>
      </c>
      <c r="D2244" s="3" t="s">
        <v>4361</v>
      </c>
      <c r="F2244" s="2" t="s">
        <v>4362</v>
      </c>
      <c r="G2244" s="2" t="s">
        <v>12</v>
      </c>
      <c r="H2244" s="8"/>
      <c r="I2244" s="5"/>
    </row>
    <row r="2245">
      <c r="A2245" s="2">
        <v>15449.0</v>
      </c>
      <c r="B2245" s="4" t="s">
        <v>533</v>
      </c>
      <c r="C2245" s="2">
        <v>1.054612073E9</v>
      </c>
      <c r="D2245" s="3" t="s">
        <v>4363</v>
      </c>
      <c r="F2245" s="2" t="s">
        <v>4364</v>
      </c>
      <c r="G2245" s="2" t="s">
        <v>12</v>
      </c>
      <c r="H2245" s="8"/>
      <c r="I2245" s="5"/>
    </row>
    <row r="2246">
      <c r="A2246" s="2">
        <v>15359.0</v>
      </c>
      <c r="B2246" s="4" t="s">
        <v>533</v>
      </c>
      <c r="C2246" s="2">
        <v>1.383384031E9</v>
      </c>
      <c r="D2246" s="3" t="s">
        <v>4365</v>
      </c>
      <c r="F2246" s="2" t="s">
        <v>4366</v>
      </c>
      <c r="G2246" s="2" t="s">
        <v>12</v>
      </c>
      <c r="H2246" s="8"/>
      <c r="I2246" s="5"/>
    </row>
    <row r="2247">
      <c r="A2247" s="2">
        <v>15777.0</v>
      </c>
      <c r="B2247" s="4" t="s">
        <v>533</v>
      </c>
      <c r="C2247" s="2">
        <v>7.80334539E8</v>
      </c>
      <c r="D2247" s="3" t="s">
        <v>4367</v>
      </c>
      <c r="F2247" s="2" t="s">
        <v>4368</v>
      </c>
      <c r="G2247" s="2" t="s">
        <v>12</v>
      </c>
      <c r="H2247" s="8"/>
      <c r="I2247" s="5"/>
    </row>
    <row r="2248">
      <c r="A2248" s="2">
        <v>19827.0</v>
      </c>
      <c r="B2248" s="4" t="s">
        <v>9</v>
      </c>
      <c r="C2248" s="2">
        <v>6.611449573E9</v>
      </c>
      <c r="D2248" s="3" t="s">
        <v>4369</v>
      </c>
      <c r="F2248" s="2" t="s">
        <v>4370</v>
      </c>
      <c r="G2248" s="2" t="s">
        <v>12</v>
      </c>
      <c r="H2248" s="8"/>
      <c r="I2248" s="5"/>
    </row>
    <row r="2249">
      <c r="A2249" s="2">
        <v>20950.0</v>
      </c>
      <c r="B2249" s="4" t="s">
        <v>224</v>
      </c>
      <c r="C2249" s="2">
        <v>1.995290612E9</v>
      </c>
      <c r="D2249" s="5"/>
      <c r="F2249" s="2" t="s">
        <v>4371</v>
      </c>
      <c r="G2249" s="2" t="s">
        <v>12</v>
      </c>
      <c r="H2249" s="8"/>
      <c r="I2249" s="5"/>
    </row>
    <row r="2250">
      <c r="A2250" s="2">
        <v>20450.0</v>
      </c>
      <c r="B2250" s="4" t="s">
        <v>224</v>
      </c>
      <c r="C2250" s="2">
        <v>6.36961964E8</v>
      </c>
      <c r="D2250" s="3" t="s">
        <v>4372</v>
      </c>
      <c r="F2250" s="2" t="s">
        <v>4373</v>
      </c>
      <c r="G2250" s="2" t="s">
        <v>12</v>
      </c>
      <c r="H2250" s="8"/>
      <c r="I2250" s="5"/>
    </row>
    <row r="2251">
      <c r="A2251" s="2">
        <v>17244.0</v>
      </c>
      <c r="B2251" s="4" t="s">
        <v>533</v>
      </c>
      <c r="C2251" s="2">
        <v>4.43191931E8</v>
      </c>
      <c r="D2251" s="3" t="s">
        <v>4374</v>
      </c>
      <c r="E2251" s="2">
        <v>17242.0</v>
      </c>
      <c r="F2251" s="2" t="s">
        <v>4375</v>
      </c>
      <c r="G2251" s="2" t="s">
        <v>12</v>
      </c>
      <c r="H2251" s="8"/>
      <c r="I2251" s="5"/>
    </row>
    <row r="2252">
      <c r="A2252" s="2">
        <v>3015.0</v>
      </c>
      <c r="B2252" s="4" t="s">
        <v>221</v>
      </c>
      <c r="C2252" s="2">
        <v>3.23084111E8</v>
      </c>
      <c r="D2252" s="3" t="s">
        <v>4376</v>
      </c>
      <c r="F2252" s="2" t="s">
        <v>4377</v>
      </c>
      <c r="G2252" s="2" t="s">
        <v>12</v>
      </c>
      <c r="H2252" s="8"/>
      <c r="I2252" s="5"/>
    </row>
    <row r="2253">
      <c r="A2253" s="2">
        <v>20682.0</v>
      </c>
      <c r="B2253" s="4" t="s">
        <v>227</v>
      </c>
      <c r="C2253" s="2">
        <v>6.532068962E9</v>
      </c>
      <c r="D2253" s="3" t="s">
        <v>4378</v>
      </c>
      <c r="F2253" s="2" t="s">
        <v>4379</v>
      </c>
      <c r="G2253" s="2" t="s">
        <v>12</v>
      </c>
      <c r="H2253" s="8"/>
      <c r="I2253" s="5"/>
    </row>
    <row r="2254">
      <c r="A2254" s="2">
        <v>28352.0</v>
      </c>
      <c r="B2254" s="4" t="s">
        <v>216</v>
      </c>
      <c r="C2254" s="2">
        <v>2.06046414E8</v>
      </c>
      <c r="D2254" s="3" t="s">
        <v>4380</v>
      </c>
      <c r="F2254" s="2" t="s">
        <v>4381</v>
      </c>
      <c r="G2254" s="2" t="s">
        <v>317</v>
      </c>
      <c r="H2254" s="8"/>
      <c r="I2254" s="5"/>
    </row>
    <row r="2255">
      <c r="A2255" s="2">
        <v>28316.0</v>
      </c>
      <c r="B2255" s="4" t="s">
        <v>20</v>
      </c>
      <c r="C2255" s="2">
        <v>4.5509231E7</v>
      </c>
      <c r="D2255" s="3" t="s">
        <v>4382</v>
      </c>
      <c r="F2255" s="2" t="s">
        <v>4383</v>
      </c>
      <c r="G2255" s="2" t="s">
        <v>12</v>
      </c>
      <c r="H2255" s="8"/>
      <c r="I2255" s="5"/>
    </row>
    <row r="2256">
      <c r="A2256" s="2">
        <v>22472.0</v>
      </c>
      <c r="B2256" s="4" t="s">
        <v>69</v>
      </c>
      <c r="C2256" s="2">
        <v>1.37001006E9</v>
      </c>
      <c r="D2256" s="3" t="s">
        <v>4384</v>
      </c>
      <c r="E2256" s="2">
        <v>22462.0</v>
      </c>
      <c r="F2256" s="2" t="s">
        <v>4385</v>
      </c>
      <c r="G2256" s="2" t="s">
        <v>12</v>
      </c>
      <c r="H2256" s="8"/>
      <c r="I2256" s="5"/>
    </row>
    <row r="2257">
      <c r="A2257" s="2">
        <v>27621.0</v>
      </c>
      <c r="B2257" s="4" t="s">
        <v>20</v>
      </c>
      <c r="C2257" s="2">
        <v>1.57953245E8</v>
      </c>
      <c r="D2257" s="3" t="s">
        <v>4386</v>
      </c>
      <c r="E2257" s="2">
        <v>27475.0</v>
      </c>
      <c r="F2257" s="2" t="s">
        <v>4387</v>
      </c>
      <c r="G2257" s="2" t="s">
        <v>12</v>
      </c>
      <c r="H2257" s="8"/>
      <c r="I2257" s="5"/>
    </row>
    <row r="2258">
      <c r="A2258" s="2">
        <v>17576.0</v>
      </c>
      <c r="B2258" s="4" t="s">
        <v>533</v>
      </c>
      <c r="C2258" s="2">
        <v>1.82768639E8</v>
      </c>
      <c r="D2258" s="3" t="s">
        <v>4388</v>
      </c>
      <c r="E2258" s="2">
        <v>17571.0</v>
      </c>
      <c r="F2258" s="2" t="s">
        <v>4389</v>
      </c>
      <c r="G2258" s="2" t="s">
        <v>12</v>
      </c>
      <c r="H2258" s="8"/>
      <c r="I2258" s="5"/>
    </row>
    <row r="2259">
      <c r="A2259" s="2">
        <v>30591.0</v>
      </c>
      <c r="B2259" s="4" t="s">
        <v>20</v>
      </c>
      <c r="C2259" s="2">
        <v>1.261704078E9</v>
      </c>
      <c r="D2259" s="3" t="s">
        <v>4390</v>
      </c>
      <c r="F2259" s="2" t="s">
        <v>4391</v>
      </c>
      <c r="G2259" s="2" t="s">
        <v>12</v>
      </c>
      <c r="H2259" s="8"/>
      <c r="I2259" s="5"/>
    </row>
    <row r="2260">
      <c r="A2260" s="2">
        <v>22216.0</v>
      </c>
      <c r="B2260" s="4" t="s">
        <v>69</v>
      </c>
      <c r="C2260" s="2">
        <v>2.6132714E7</v>
      </c>
      <c r="D2260" s="3" t="s">
        <v>4392</v>
      </c>
      <c r="F2260" s="2" t="s">
        <v>4393</v>
      </c>
      <c r="G2260" s="2" t="s">
        <v>12</v>
      </c>
      <c r="H2260" s="8"/>
      <c r="I2260" s="5"/>
    </row>
    <row r="2261">
      <c r="A2261" s="2">
        <v>20663.0</v>
      </c>
      <c r="B2261" s="4" t="s">
        <v>227</v>
      </c>
      <c r="C2261" s="2">
        <v>6.532068962E9</v>
      </c>
      <c r="D2261" s="3" t="s">
        <v>4394</v>
      </c>
      <c r="F2261" s="2" t="s">
        <v>4395</v>
      </c>
      <c r="G2261" s="2" t="s">
        <v>12</v>
      </c>
      <c r="H2261" s="8"/>
      <c r="I2261" s="5"/>
    </row>
    <row r="2262">
      <c r="A2262" s="2">
        <v>27292.0</v>
      </c>
      <c r="B2262" s="4" t="s">
        <v>278</v>
      </c>
      <c r="C2262" s="2">
        <v>2.033738397E9</v>
      </c>
      <c r="D2262" s="3" t="s">
        <v>4396</v>
      </c>
      <c r="F2262" s="2" t="s">
        <v>4397</v>
      </c>
      <c r="G2262" s="2" t="s">
        <v>12</v>
      </c>
      <c r="H2262" s="8"/>
      <c r="I2262" s="5"/>
    </row>
    <row r="2263">
      <c r="A2263" s="2">
        <v>28285.0</v>
      </c>
      <c r="B2263" s="4" t="s">
        <v>20</v>
      </c>
      <c r="C2263" s="2">
        <v>3.58679766E8</v>
      </c>
      <c r="D2263" s="3" t="s">
        <v>4398</v>
      </c>
      <c r="F2263" s="2" t="s">
        <v>4399</v>
      </c>
      <c r="G2263" s="2" t="s">
        <v>12</v>
      </c>
      <c r="H2263" s="8"/>
      <c r="I2263" s="5"/>
    </row>
    <row r="2264">
      <c r="A2264" s="2">
        <v>2916.0</v>
      </c>
      <c r="B2264" s="4" t="s">
        <v>221</v>
      </c>
      <c r="C2264" s="2">
        <v>3.23084111E8</v>
      </c>
      <c r="D2264" s="3" t="s">
        <v>4400</v>
      </c>
      <c r="F2264" s="2" t="s">
        <v>4401</v>
      </c>
      <c r="G2264" s="2" t="s">
        <v>12</v>
      </c>
      <c r="H2264" s="8"/>
      <c r="I2264" s="5"/>
    </row>
    <row r="2265">
      <c r="A2265" s="2">
        <v>35027.0</v>
      </c>
      <c r="B2265" s="4" t="s">
        <v>290</v>
      </c>
      <c r="C2265" s="2">
        <v>2.008525123E9</v>
      </c>
      <c r="D2265" s="3" t="s">
        <v>4402</v>
      </c>
      <c r="F2265" s="2" t="s">
        <v>4403</v>
      </c>
      <c r="G2265" s="2" t="s">
        <v>12</v>
      </c>
      <c r="H2265" s="8"/>
      <c r="I2265" s="5"/>
    </row>
    <row r="2266">
      <c r="A2266" s="2">
        <v>20431.0</v>
      </c>
      <c r="B2266" s="4" t="s">
        <v>224</v>
      </c>
      <c r="C2266" s="2">
        <v>8.54192194E8</v>
      </c>
      <c r="D2266" s="3" t="s">
        <v>4404</v>
      </c>
      <c r="F2266" s="2" t="s">
        <v>4405</v>
      </c>
      <c r="G2266" s="2" t="s">
        <v>12</v>
      </c>
      <c r="H2266" s="8"/>
      <c r="I2266" s="5"/>
    </row>
    <row r="2267">
      <c r="A2267" s="2">
        <v>20042.0</v>
      </c>
      <c r="B2267" s="4" t="s">
        <v>227</v>
      </c>
      <c r="C2267" s="2">
        <v>4.4496754E7</v>
      </c>
      <c r="D2267" s="3" t="s">
        <v>4406</v>
      </c>
      <c r="F2267" s="2" t="s">
        <v>4407</v>
      </c>
      <c r="G2267" s="2" t="s">
        <v>12</v>
      </c>
      <c r="H2267" s="8"/>
      <c r="I2267" s="5"/>
    </row>
    <row r="2268">
      <c r="A2268" s="2">
        <v>3297.0</v>
      </c>
      <c r="B2268" s="4" t="s">
        <v>221</v>
      </c>
      <c r="C2268" s="2">
        <v>7.57777758E8</v>
      </c>
      <c r="D2268" s="3" t="s">
        <v>4408</v>
      </c>
      <c r="F2268" s="2" t="s">
        <v>4409</v>
      </c>
      <c r="G2268" s="2" t="s">
        <v>12</v>
      </c>
      <c r="H2268" s="8"/>
      <c r="I2268" s="5"/>
    </row>
    <row r="2269">
      <c r="A2269" s="2">
        <v>20760.0</v>
      </c>
      <c r="B2269" s="4" t="s">
        <v>227</v>
      </c>
      <c r="C2269" s="2">
        <v>1.33489942E8</v>
      </c>
      <c r="D2269" s="3" t="s">
        <v>4410</v>
      </c>
      <c r="F2269" s="2" t="s">
        <v>4411</v>
      </c>
      <c r="G2269" s="2" t="s">
        <v>12</v>
      </c>
      <c r="H2269" s="8"/>
      <c r="I2269" s="5"/>
    </row>
    <row r="2270">
      <c r="A2270" s="2">
        <v>20507.0</v>
      </c>
      <c r="B2270" s="4" t="s">
        <v>227</v>
      </c>
      <c r="C2270" s="2">
        <v>1.375694514E9</v>
      </c>
      <c r="D2270" s="3" t="s">
        <v>4412</v>
      </c>
      <c r="F2270" s="2" t="s">
        <v>4413</v>
      </c>
      <c r="G2270" s="2" t="s">
        <v>12</v>
      </c>
      <c r="H2270" s="8"/>
      <c r="I2270" s="5"/>
    </row>
    <row r="2271">
      <c r="A2271" s="2">
        <v>28205.0</v>
      </c>
      <c r="B2271" s="4" t="s">
        <v>20</v>
      </c>
      <c r="C2271" s="2">
        <v>1.75796764E8</v>
      </c>
      <c r="D2271" s="3" t="s">
        <v>4414</v>
      </c>
      <c r="F2271" s="2" t="s">
        <v>4415</v>
      </c>
      <c r="G2271" s="2" t="s">
        <v>12</v>
      </c>
      <c r="H2271" s="8"/>
      <c r="I2271" s="5"/>
    </row>
    <row r="2272">
      <c r="A2272" s="2">
        <v>27802.0</v>
      </c>
      <c r="B2272" s="4" t="s">
        <v>278</v>
      </c>
      <c r="C2272" s="2">
        <v>9.44546384E8</v>
      </c>
      <c r="D2272" s="3" t="s">
        <v>4416</v>
      </c>
      <c r="F2272" s="2" t="s">
        <v>4417</v>
      </c>
      <c r="G2272" s="2" t="s">
        <v>757</v>
      </c>
      <c r="H2272" s="8"/>
      <c r="I2272" s="5"/>
    </row>
    <row r="2273">
      <c r="A2273" s="2">
        <v>20630.0</v>
      </c>
      <c r="B2273" s="4" t="s">
        <v>224</v>
      </c>
      <c r="C2273" s="2">
        <v>1.978032271E9</v>
      </c>
      <c r="D2273" s="3" t="s">
        <v>4418</v>
      </c>
      <c r="F2273" s="2" t="s">
        <v>4419</v>
      </c>
      <c r="G2273" s="2" t="s">
        <v>12</v>
      </c>
      <c r="H2273" s="8"/>
      <c r="I2273" s="5"/>
    </row>
    <row r="2274">
      <c r="A2274" s="2">
        <v>27292.0</v>
      </c>
      <c r="B2274" s="4" t="s">
        <v>20</v>
      </c>
      <c r="C2274" s="2">
        <v>5.326601641E9</v>
      </c>
      <c r="D2274" s="3" t="s">
        <v>4420</v>
      </c>
      <c r="F2274" s="2" t="s">
        <v>4421</v>
      </c>
      <c r="G2274" s="2" t="s">
        <v>12</v>
      </c>
      <c r="H2274" s="8"/>
      <c r="I2274" s="5"/>
    </row>
    <row r="2275">
      <c r="A2275" s="2">
        <v>27564.0</v>
      </c>
      <c r="B2275" s="4" t="s">
        <v>216</v>
      </c>
      <c r="C2275" s="2">
        <v>6.31594719E8</v>
      </c>
      <c r="D2275" s="3" t="s">
        <v>4422</v>
      </c>
      <c r="F2275" s="2" t="s">
        <v>4423</v>
      </c>
      <c r="G2275" s="2" t="s">
        <v>12</v>
      </c>
      <c r="H2275" s="8"/>
      <c r="I2275" s="5"/>
    </row>
    <row r="2276">
      <c r="A2276" s="2">
        <v>26786.0</v>
      </c>
      <c r="B2276" s="4" t="s">
        <v>278</v>
      </c>
      <c r="C2276" s="2">
        <v>1.708000008E9</v>
      </c>
      <c r="D2276" s="3" t="s">
        <v>4424</v>
      </c>
      <c r="F2276" s="2" t="s">
        <v>4425</v>
      </c>
      <c r="G2276" s="2" t="s">
        <v>4426</v>
      </c>
      <c r="H2276" s="8"/>
      <c r="I2276" s="5"/>
    </row>
    <row r="2277">
      <c r="A2277" s="2">
        <v>21075.0</v>
      </c>
      <c r="B2277" s="4" t="s">
        <v>227</v>
      </c>
      <c r="C2277" s="2">
        <v>8.3832892E7</v>
      </c>
      <c r="D2277" s="3" t="s">
        <v>4427</v>
      </c>
      <c r="F2277" s="2" t="s">
        <v>4428</v>
      </c>
      <c r="G2277" s="2" t="s">
        <v>12</v>
      </c>
      <c r="H2277" s="8"/>
      <c r="I2277" s="5"/>
    </row>
    <row r="2278">
      <c r="A2278" s="2">
        <v>30212.0</v>
      </c>
      <c r="B2278" s="4" t="s">
        <v>20</v>
      </c>
      <c r="C2278" s="2">
        <v>7.8989002E8</v>
      </c>
      <c r="D2278" s="3" t="s">
        <v>4429</v>
      </c>
      <c r="F2278" s="2" t="s">
        <v>4430</v>
      </c>
      <c r="G2278" s="2" t="s">
        <v>12</v>
      </c>
      <c r="H2278" s="8"/>
      <c r="I2278" s="5"/>
    </row>
    <row r="2279">
      <c r="A2279" s="2">
        <v>16045.0</v>
      </c>
      <c r="B2279" s="4" t="s">
        <v>533</v>
      </c>
      <c r="C2279" s="2">
        <v>8.23487605E8</v>
      </c>
      <c r="D2279" s="3" t="s">
        <v>4431</v>
      </c>
      <c r="F2279" s="2" t="s">
        <v>4432</v>
      </c>
      <c r="G2279" s="2" t="s">
        <v>12</v>
      </c>
      <c r="H2279" s="8"/>
      <c r="I2279" s="5"/>
    </row>
    <row r="2280">
      <c r="A2280" s="2">
        <v>27879.0</v>
      </c>
      <c r="B2280" s="4" t="s">
        <v>278</v>
      </c>
      <c r="C2280" s="2">
        <v>5.25446899E8</v>
      </c>
      <c r="D2280" s="3" t="s">
        <v>4433</v>
      </c>
      <c r="F2280" s="2" t="s">
        <v>4434</v>
      </c>
      <c r="G2280" s="2" t="s">
        <v>12</v>
      </c>
      <c r="H2280" s="8"/>
      <c r="I2280" s="5"/>
    </row>
    <row r="2281">
      <c r="A2281" s="2">
        <v>20047.0</v>
      </c>
      <c r="B2281" s="4" t="s">
        <v>227</v>
      </c>
      <c r="C2281" s="2">
        <v>7.30010363E8</v>
      </c>
      <c r="D2281" s="3" t="s">
        <v>4435</v>
      </c>
      <c r="F2281" s="2" t="s">
        <v>4436</v>
      </c>
      <c r="G2281" s="2" t="s">
        <v>12</v>
      </c>
      <c r="H2281" s="8"/>
      <c r="I2281" s="5"/>
    </row>
    <row r="2282">
      <c r="A2282" s="2">
        <v>20346.0</v>
      </c>
      <c r="B2282" s="4" t="s">
        <v>224</v>
      </c>
      <c r="C2282" s="2">
        <v>5.0176948E7</v>
      </c>
      <c r="D2282" s="3" t="s">
        <v>4437</v>
      </c>
      <c r="E2282" s="2">
        <v>20345.0</v>
      </c>
      <c r="F2282" s="2" t="s">
        <v>4438</v>
      </c>
      <c r="G2282" s="2" t="s">
        <v>12</v>
      </c>
      <c r="H2282" s="8"/>
      <c r="I2282" s="5"/>
    </row>
    <row r="2283">
      <c r="A2283" s="2">
        <v>27399.0</v>
      </c>
      <c r="B2283" s="4" t="s">
        <v>20</v>
      </c>
      <c r="C2283" s="2">
        <v>1.81352104E8</v>
      </c>
      <c r="D2283" s="3" t="s">
        <v>4439</v>
      </c>
      <c r="F2283" s="2" t="s">
        <v>4440</v>
      </c>
      <c r="G2283" s="2" t="s">
        <v>12</v>
      </c>
      <c r="H2283" s="8"/>
      <c r="I2283" s="5"/>
    </row>
    <row r="2284">
      <c r="A2284" s="2">
        <v>20239.0</v>
      </c>
      <c r="B2284" s="4" t="s">
        <v>227</v>
      </c>
      <c r="C2284" s="2">
        <v>1.142010339E9</v>
      </c>
      <c r="D2284" s="5"/>
      <c r="F2284" s="2" t="s">
        <v>4441</v>
      </c>
      <c r="G2284" s="2" t="s">
        <v>12</v>
      </c>
      <c r="H2284" s="8"/>
      <c r="I2284" s="5"/>
    </row>
    <row r="2285">
      <c r="A2285" s="2">
        <v>3688.0</v>
      </c>
      <c r="B2285" s="4" t="s">
        <v>221</v>
      </c>
      <c r="C2285" s="2">
        <v>7.973296E8</v>
      </c>
      <c r="D2285" s="3" t="s">
        <v>4442</v>
      </c>
      <c r="E2285" s="2">
        <v>3687.0</v>
      </c>
      <c r="F2285" s="2" t="s">
        <v>4443</v>
      </c>
      <c r="G2285" s="2" t="s">
        <v>12</v>
      </c>
      <c r="H2285" s="8"/>
      <c r="I2285" s="5"/>
    </row>
    <row r="2286">
      <c r="A2286" s="2">
        <v>15662.0</v>
      </c>
      <c r="B2286" s="4" t="s">
        <v>533</v>
      </c>
      <c r="C2286" s="2">
        <v>5.49260546E8</v>
      </c>
      <c r="D2286" s="3" t="s">
        <v>4444</v>
      </c>
      <c r="F2286" s="2" t="s">
        <v>4445</v>
      </c>
      <c r="G2286" s="2" t="s">
        <v>12</v>
      </c>
      <c r="H2286" s="8"/>
      <c r="I2286" s="5"/>
    </row>
    <row r="2287">
      <c r="A2287" s="2">
        <v>27629.0</v>
      </c>
      <c r="B2287" s="4" t="s">
        <v>278</v>
      </c>
      <c r="C2287" s="2">
        <v>4.35470436E8</v>
      </c>
      <c r="D2287" s="5"/>
      <c r="F2287" s="2" t="s">
        <v>4446</v>
      </c>
      <c r="G2287" s="2" t="s">
        <v>12</v>
      </c>
      <c r="H2287" s="8"/>
      <c r="I2287" s="5"/>
    </row>
    <row r="2288">
      <c r="A2288" s="2">
        <v>15393.0</v>
      </c>
      <c r="B2288" s="4" t="s">
        <v>533</v>
      </c>
      <c r="C2288" s="2">
        <v>5.34870657E8</v>
      </c>
      <c r="D2288" s="3" t="s">
        <v>4447</v>
      </c>
      <c r="E2288" s="2">
        <v>15390.0</v>
      </c>
      <c r="F2288" s="2" t="s">
        <v>4448</v>
      </c>
      <c r="G2288" s="2" t="s">
        <v>12</v>
      </c>
      <c r="H2288" s="8"/>
      <c r="I2288" s="5"/>
    </row>
    <row r="2289">
      <c r="A2289" s="2">
        <v>20857.0</v>
      </c>
      <c r="B2289" s="4" t="s">
        <v>227</v>
      </c>
      <c r="C2289" s="2">
        <v>8.24220834E8</v>
      </c>
      <c r="D2289" s="3" t="s">
        <v>4449</v>
      </c>
      <c r="F2289" s="2" t="s">
        <v>4450</v>
      </c>
      <c r="G2289" s="2" t="s">
        <v>317</v>
      </c>
      <c r="H2289" s="8"/>
      <c r="I2289" s="5"/>
    </row>
    <row r="2290">
      <c r="A2290" s="2">
        <v>27404.0</v>
      </c>
      <c r="B2290" s="4" t="s">
        <v>216</v>
      </c>
      <c r="C2290" s="2">
        <v>6.2484403E8</v>
      </c>
      <c r="D2290" s="3" t="s">
        <v>4451</v>
      </c>
      <c r="F2290" s="2" t="s">
        <v>4452</v>
      </c>
      <c r="G2290" s="2" t="s">
        <v>12</v>
      </c>
      <c r="H2290" s="8"/>
      <c r="I2290" s="5"/>
    </row>
    <row r="2291">
      <c r="A2291" s="2">
        <v>28258.0</v>
      </c>
      <c r="B2291" s="4" t="s">
        <v>20</v>
      </c>
      <c r="C2291" s="2">
        <v>6.36961964E8</v>
      </c>
      <c r="D2291" s="3" t="s">
        <v>4453</v>
      </c>
      <c r="E2291" s="2">
        <v>28256.0</v>
      </c>
      <c r="F2291" s="2" t="s">
        <v>4454</v>
      </c>
      <c r="G2291" s="2" t="s">
        <v>12</v>
      </c>
      <c r="H2291" s="8"/>
      <c r="I2291" s="5"/>
    </row>
    <row r="2292">
      <c r="A2292" s="2">
        <v>26904.0</v>
      </c>
      <c r="B2292" s="4" t="s">
        <v>20</v>
      </c>
      <c r="C2292" s="2">
        <v>5.60984744E8</v>
      </c>
      <c r="D2292" s="3" t="s">
        <v>4455</v>
      </c>
      <c r="F2292" s="2" t="s">
        <v>4456</v>
      </c>
      <c r="G2292" s="2" t="s">
        <v>12</v>
      </c>
      <c r="H2292" s="8"/>
      <c r="I2292" s="5"/>
    </row>
    <row r="2293">
      <c r="A2293" s="2">
        <v>27332.0</v>
      </c>
      <c r="B2293" s="4" t="s">
        <v>216</v>
      </c>
      <c r="C2293" s="2">
        <v>4.54979674E8</v>
      </c>
      <c r="D2293" s="3" t="s">
        <v>4457</v>
      </c>
      <c r="F2293" s="2" t="s">
        <v>4458</v>
      </c>
      <c r="G2293" s="2" t="s">
        <v>12</v>
      </c>
      <c r="H2293" s="8"/>
      <c r="I2293" s="5"/>
    </row>
    <row r="2294">
      <c r="A2294" s="2">
        <v>15571.0</v>
      </c>
      <c r="B2294" s="4" t="s">
        <v>533</v>
      </c>
      <c r="C2294" s="2">
        <v>2.55411531E8</v>
      </c>
      <c r="D2294" s="3" t="s">
        <v>4459</v>
      </c>
      <c r="F2294" s="2" t="s">
        <v>4460</v>
      </c>
      <c r="G2294" s="2" t="s">
        <v>12</v>
      </c>
      <c r="H2294" s="8"/>
      <c r="I2294" s="5"/>
    </row>
    <row r="2295">
      <c r="A2295" s="2">
        <v>20047.0</v>
      </c>
      <c r="B2295" s="4" t="s">
        <v>9</v>
      </c>
      <c r="C2295" s="2">
        <v>2.3543268E8</v>
      </c>
      <c r="D2295" s="5"/>
      <c r="F2295" s="2" t="s">
        <v>4461</v>
      </c>
      <c r="G2295" s="2" t="s">
        <v>12</v>
      </c>
      <c r="H2295" s="8"/>
      <c r="I2295" s="5"/>
    </row>
    <row r="2296">
      <c r="A2296" s="2">
        <v>21063.0</v>
      </c>
      <c r="B2296" s="4" t="s">
        <v>227</v>
      </c>
      <c r="C2296" s="2">
        <v>3.09153915E8</v>
      </c>
      <c r="D2296" s="3" t="s">
        <v>4462</v>
      </c>
      <c r="F2296" s="2" t="s">
        <v>4463</v>
      </c>
      <c r="G2296" s="2" t="s">
        <v>12</v>
      </c>
      <c r="H2296" s="8"/>
      <c r="I2296" s="5"/>
    </row>
    <row r="2297">
      <c r="A2297" s="2">
        <v>34403.0</v>
      </c>
      <c r="B2297" s="4" t="s">
        <v>290</v>
      </c>
      <c r="C2297" s="2">
        <v>1.132163042E9</v>
      </c>
      <c r="D2297" s="5"/>
      <c r="F2297" s="2" t="s">
        <v>4464</v>
      </c>
      <c r="G2297" s="2" t="s">
        <v>12</v>
      </c>
      <c r="H2297" s="8"/>
      <c r="I2297" s="5"/>
    </row>
    <row r="2298">
      <c r="A2298" s="2">
        <v>27090.0</v>
      </c>
      <c r="B2298" s="4" t="s">
        <v>20</v>
      </c>
      <c r="C2298" s="2">
        <v>1.44294946E8</v>
      </c>
      <c r="D2298" s="3" t="s">
        <v>4465</v>
      </c>
      <c r="E2298" s="2">
        <v>27089.0</v>
      </c>
      <c r="F2298" s="2" t="s">
        <v>4466</v>
      </c>
      <c r="G2298" s="2" t="s">
        <v>12</v>
      </c>
      <c r="H2298" s="8"/>
      <c r="I2298" s="5"/>
    </row>
    <row r="2299">
      <c r="A2299" s="2">
        <v>16640.0</v>
      </c>
      <c r="B2299" s="4" t="s">
        <v>533</v>
      </c>
      <c r="C2299" s="2">
        <v>6.652888729E9</v>
      </c>
      <c r="D2299" s="3" t="s">
        <v>4467</v>
      </c>
      <c r="F2299" s="2" t="s">
        <v>4468</v>
      </c>
      <c r="G2299" s="2" t="s">
        <v>12</v>
      </c>
      <c r="H2299" s="8"/>
      <c r="I2299" s="5"/>
    </row>
    <row r="2300">
      <c r="A2300" s="2">
        <v>20286.0</v>
      </c>
      <c r="B2300" s="4" t="s">
        <v>227</v>
      </c>
      <c r="C2300" s="2">
        <v>9.91274491E8</v>
      </c>
      <c r="D2300" s="3" t="s">
        <v>4469</v>
      </c>
      <c r="F2300" s="2" t="s">
        <v>4470</v>
      </c>
      <c r="G2300" s="2" t="s">
        <v>12</v>
      </c>
      <c r="H2300" s="8"/>
      <c r="I2300" s="5"/>
    </row>
    <row r="2301">
      <c r="A2301" s="2">
        <v>21352.0</v>
      </c>
      <c r="B2301" s="4" t="s">
        <v>224</v>
      </c>
      <c r="C2301" s="2">
        <v>8.9047485E8</v>
      </c>
      <c r="D2301" s="3" t="s">
        <v>4471</v>
      </c>
      <c r="F2301" s="2" t="s">
        <v>4472</v>
      </c>
      <c r="G2301" s="2" t="s">
        <v>12</v>
      </c>
      <c r="H2301" s="8"/>
      <c r="I2301" s="5"/>
    </row>
    <row r="2302">
      <c r="A2302" s="2">
        <v>21138.0</v>
      </c>
      <c r="B2302" s="4" t="s">
        <v>224</v>
      </c>
      <c r="C2302" s="2">
        <v>6.1691133E8</v>
      </c>
      <c r="D2302" s="5"/>
      <c r="F2302" s="2" t="s">
        <v>4473</v>
      </c>
      <c r="G2302" s="2" t="s">
        <v>12</v>
      </c>
      <c r="H2302" s="8"/>
      <c r="I2302" s="5"/>
    </row>
    <row r="2303">
      <c r="A2303" s="2">
        <v>20284.0</v>
      </c>
      <c r="B2303" s="4" t="s">
        <v>224</v>
      </c>
      <c r="C2303" s="2">
        <v>9.70287597E8</v>
      </c>
      <c r="D2303" s="3" t="s">
        <v>4474</v>
      </c>
      <c r="F2303" s="2" t="s">
        <v>4475</v>
      </c>
      <c r="G2303" s="2" t="s">
        <v>12</v>
      </c>
      <c r="H2303" s="8"/>
      <c r="I2303" s="5"/>
    </row>
    <row r="2304">
      <c r="A2304" s="2">
        <v>3078.0</v>
      </c>
      <c r="B2304" s="4" t="s">
        <v>221</v>
      </c>
      <c r="C2304" s="2">
        <v>7.57777758E8</v>
      </c>
      <c r="D2304" s="3" t="s">
        <v>4476</v>
      </c>
      <c r="F2304" s="2" t="s">
        <v>4477</v>
      </c>
      <c r="G2304" s="2" t="s">
        <v>12</v>
      </c>
      <c r="H2304" s="8"/>
      <c r="I2304" s="5"/>
    </row>
    <row r="2305">
      <c r="A2305" s="2">
        <v>20820.0</v>
      </c>
      <c r="B2305" s="4" t="s">
        <v>227</v>
      </c>
      <c r="C2305" s="2">
        <v>3.43215018E8</v>
      </c>
      <c r="D2305" s="3" t="s">
        <v>4478</v>
      </c>
      <c r="F2305" s="2" t="s">
        <v>4479</v>
      </c>
      <c r="G2305" s="2" t="s">
        <v>12</v>
      </c>
      <c r="H2305" s="8"/>
      <c r="I2305" s="5"/>
    </row>
    <row r="2306">
      <c r="A2306" s="2">
        <v>27869.0</v>
      </c>
      <c r="B2306" s="4" t="s">
        <v>20</v>
      </c>
      <c r="C2306" s="2">
        <v>8.94786762E8</v>
      </c>
      <c r="D2306" s="3" t="s">
        <v>4480</v>
      </c>
      <c r="F2306" s="2" t="s">
        <v>4481</v>
      </c>
      <c r="G2306" s="2" t="s">
        <v>12</v>
      </c>
      <c r="H2306" s="8"/>
      <c r="I2306" s="5"/>
    </row>
    <row r="2307">
      <c r="A2307" s="2">
        <v>29539.0</v>
      </c>
      <c r="B2307" s="4" t="s">
        <v>20</v>
      </c>
      <c r="C2307" s="2">
        <v>9.87459784E8</v>
      </c>
      <c r="D2307" s="3" t="s">
        <v>4482</v>
      </c>
      <c r="F2307" s="2" t="s">
        <v>4483</v>
      </c>
      <c r="G2307" s="2" t="s">
        <v>12</v>
      </c>
      <c r="H2307" s="8"/>
      <c r="I2307" s="5"/>
    </row>
    <row r="2308">
      <c r="A2308" s="2">
        <v>16935.0</v>
      </c>
      <c r="B2308" s="4" t="s">
        <v>533</v>
      </c>
      <c r="C2308" s="2">
        <v>1.63550723E8</v>
      </c>
      <c r="D2308" s="3" t="s">
        <v>4484</v>
      </c>
      <c r="F2308" s="2" t="s">
        <v>4485</v>
      </c>
      <c r="G2308" s="2" t="s">
        <v>12</v>
      </c>
      <c r="H2308" s="8"/>
      <c r="I2308" s="5"/>
    </row>
    <row r="2309">
      <c r="A2309" s="2">
        <v>28571.0</v>
      </c>
      <c r="B2309" s="4" t="s">
        <v>20</v>
      </c>
      <c r="C2309" s="2">
        <v>2.49988512E8</v>
      </c>
      <c r="D2309" s="3" t="s">
        <v>3404</v>
      </c>
      <c r="E2309" s="2">
        <v>28570.0</v>
      </c>
      <c r="F2309" s="2" t="s">
        <v>4486</v>
      </c>
      <c r="G2309" s="2" t="s">
        <v>12</v>
      </c>
      <c r="H2309" s="8"/>
      <c r="I2309" s="5"/>
    </row>
    <row r="2310">
      <c r="A2310" s="2">
        <v>26867.0</v>
      </c>
      <c r="B2310" s="4" t="s">
        <v>278</v>
      </c>
      <c r="C2310" s="2">
        <v>9.07357879E8</v>
      </c>
      <c r="D2310" s="3" t="s">
        <v>4487</v>
      </c>
      <c r="F2310" s="2" t="s">
        <v>4488</v>
      </c>
      <c r="G2310" s="2" t="s">
        <v>12</v>
      </c>
      <c r="H2310" s="8"/>
      <c r="I2310" s="5"/>
    </row>
    <row r="2311">
      <c r="A2311" s="2">
        <v>27763.0</v>
      </c>
      <c r="B2311" s="4" t="s">
        <v>20</v>
      </c>
      <c r="C2311" s="2">
        <v>5.08451108E8</v>
      </c>
      <c r="D2311" s="3" t="s">
        <v>4489</v>
      </c>
      <c r="E2311" s="2">
        <v>27762.0</v>
      </c>
      <c r="F2311" s="2" t="s">
        <v>4490</v>
      </c>
      <c r="G2311" s="2" t="s">
        <v>12</v>
      </c>
      <c r="H2311" s="8"/>
      <c r="I2311" s="5"/>
    </row>
    <row r="2312">
      <c r="A2312" s="2">
        <v>2825.0</v>
      </c>
      <c r="B2312" s="4" t="s">
        <v>221</v>
      </c>
      <c r="C2312" s="2">
        <v>9.07357879E8</v>
      </c>
      <c r="D2312" s="3" t="s">
        <v>4491</v>
      </c>
      <c r="F2312" s="2" t="s">
        <v>4492</v>
      </c>
      <c r="G2312" s="2" t="s">
        <v>12</v>
      </c>
      <c r="H2312" s="8"/>
      <c r="I2312" s="5"/>
    </row>
    <row r="2313">
      <c r="A2313" s="2">
        <v>19980.0</v>
      </c>
      <c r="B2313" s="4" t="s">
        <v>227</v>
      </c>
      <c r="C2313" s="2">
        <v>8.74713682E8</v>
      </c>
      <c r="D2313" s="3" t="s">
        <v>4493</v>
      </c>
      <c r="F2313" s="2" t="s">
        <v>4494</v>
      </c>
      <c r="G2313" s="2" t="s">
        <v>12</v>
      </c>
      <c r="H2313" s="8"/>
      <c r="I2313" s="5"/>
    </row>
    <row r="2314">
      <c r="A2314" s="2">
        <v>15680.0</v>
      </c>
      <c r="B2314" s="4" t="s">
        <v>533</v>
      </c>
      <c r="C2314" s="2">
        <v>3.63109661E8</v>
      </c>
      <c r="D2314" s="3" t="s">
        <v>4495</v>
      </c>
      <c r="F2314" s="2" t="s">
        <v>4496</v>
      </c>
      <c r="G2314" s="2" t="s">
        <v>12</v>
      </c>
      <c r="H2314" s="8"/>
      <c r="I2314" s="5"/>
    </row>
    <row r="2315">
      <c r="A2315" s="2">
        <v>27426.0</v>
      </c>
      <c r="B2315" s="4" t="s">
        <v>20</v>
      </c>
      <c r="C2315" s="2">
        <v>9.73173442E8</v>
      </c>
      <c r="D2315" s="3" t="s">
        <v>4497</v>
      </c>
      <c r="F2315" s="2" t="s">
        <v>4498</v>
      </c>
      <c r="G2315" s="2" t="s">
        <v>12</v>
      </c>
      <c r="H2315" s="8"/>
      <c r="I2315" s="5"/>
    </row>
    <row r="2316">
      <c r="A2316" s="2">
        <v>20956.0</v>
      </c>
      <c r="B2316" s="4" t="s">
        <v>224</v>
      </c>
      <c r="C2316" s="2">
        <v>3.17691228E8</v>
      </c>
      <c r="D2316" s="5"/>
      <c r="F2316" s="2" t="s">
        <v>4499</v>
      </c>
      <c r="G2316" s="2" t="s">
        <v>12</v>
      </c>
      <c r="H2316" s="8"/>
      <c r="I2316" s="5"/>
    </row>
    <row r="2317">
      <c r="A2317" s="2">
        <v>14237.0</v>
      </c>
      <c r="B2317" s="4" t="s">
        <v>533</v>
      </c>
      <c r="C2317" s="2">
        <v>1.919943936E9</v>
      </c>
      <c r="D2317" s="3" t="s">
        <v>4500</v>
      </c>
      <c r="F2317" s="2" t="s">
        <v>4501</v>
      </c>
      <c r="G2317" s="2" t="s">
        <v>12</v>
      </c>
      <c r="H2317" s="8"/>
      <c r="I2317" s="5"/>
    </row>
    <row r="2318">
      <c r="A2318" s="2">
        <v>20686.0</v>
      </c>
      <c r="B2318" s="4" t="s">
        <v>227</v>
      </c>
      <c r="C2318" s="2">
        <v>6.19673309E9</v>
      </c>
      <c r="D2318" s="3" t="s">
        <v>4502</v>
      </c>
      <c r="F2318" s="2" t="s">
        <v>4503</v>
      </c>
      <c r="G2318" s="2" t="s">
        <v>12</v>
      </c>
      <c r="H2318" s="8"/>
      <c r="I2318" s="5"/>
    </row>
    <row r="2319">
      <c r="A2319" s="2">
        <v>27314.0</v>
      </c>
      <c r="B2319" s="4" t="s">
        <v>216</v>
      </c>
      <c r="C2319" s="2">
        <v>9.70287597E8</v>
      </c>
      <c r="D2319" s="3" t="s">
        <v>4504</v>
      </c>
      <c r="F2319" s="2" t="s">
        <v>4505</v>
      </c>
      <c r="G2319" s="2" t="s">
        <v>12</v>
      </c>
      <c r="H2319" s="8"/>
      <c r="I2319" s="5"/>
    </row>
    <row r="2320">
      <c r="A2320" s="2">
        <v>26727.0</v>
      </c>
      <c r="B2320" s="4" t="s">
        <v>278</v>
      </c>
      <c r="C2320" s="2">
        <v>5.62801964E8</v>
      </c>
      <c r="D2320" s="3" t="s">
        <v>2970</v>
      </c>
      <c r="E2320" s="2">
        <v>26724.0</v>
      </c>
      <c r="F2320" s="2" t="s">
        <v>4506</v>
      </c>
      <c r="G2320" s="2" t="s">
        <v>317</v>
      </c>
      <c r="H2320" s="8"/>
      <c r="I2320" s="5"/>
    </row>
    <row r="2321">
      <c r="A2321" s="2">
        <v>20742.0</v>
      </c>
      <c r="B2321" s="4" t="s">
        <v>227</v>
      </c>
      <c r="C2321" s="2">
        <v>2.49882787E8</v>
      </c>
      <c r="D2321" s="3" t="s">
        <v>4507</v>
      </c>
      <c r="F2321" s="2" t="s">
        <v>4508</v>
      </c>
      <c r="G2321" s="2" t="s">
        <v>317</v>
      </c>
      <c r="H2321" s="8"/>
      <c r="I2321" s="5"/>
    </row>
    <row r="2322">
      <c r="A2322" s="2">
        <v>3149.0</v>
      </c>
      <c r="B2322" s="4" t="s">
        <v>221</v>
      </c>
      <c r="C2322" s="2">
        <v>9.91274491E8</v>
      </c>
      <c r="D2322" s="3" t="s">
        <v>4509</v>
      </c>
      <c r="F2322" s="2" t="s">
        <v>4510</v>
      </c>
      <c r="G2322" s="2" t="s">
        <v>12</v>
      </c>
      <c r="H2322" s="8"/>
      <c r="I2322" s="5"/>
    </row>
    <row r="2323">
      <c r="A2323" s="2">
        <v>20358.0</v>
      </c>
      <c r="B2323" s="4" t="s">
        <v>227</v>
      </c>
      <c r="C2323" s="2">
        <v>1.351701963E9</v>
      </c>
      <c r="D2323" s="3">
        <v>12348.0</v>
      </c>
      <c r="F2323" s="2" t="s">
        <v>4511</v>
      </c>
      <c r="G2323" s="2" t="s">
        <v>4512</v>
      </c>
      <c r="H2323" s="8"/>
      <c r="I2323" s="5"/>
    </row>
    <row r="2324">
      <c r="A2324" s="2">
        <v>28557.0</v>
      </c>
      <c r="B2324" s="4" t="s">
        <v>20</v>
      </c>
      <c r="C2324" s="2">
        <v>2.99979942E8</v>
      </c>
      <c r="D2324" s="5"/>
      <c r="F2324" s="2" t="s">
        <v>4513</v>
      </c>
      <c r="G2324" s="2" t="s">
        <v>12</v>
      </c>
      <c r="H2324" s="8"/>
      <c r="I2324" s="5"/>
    </row>
    <row r="2325">
      <c r="A2325" s="2">
        <v>29237.0</v>
      </c>
      <c r="B2325" s="4" t="s">
        <v>20</v>
      </c>
      <c r="C2325" s="2">
        <v>1.94926948E8</v>
      </c>
      <c r="D2325" s="3" t="s">
        <v>4514</v>
      </c>
      <c r="F2325" s="2" t="s">
        <v>4515</v>
      </c>
      <c r="G2325" s="2" t="s">
        <v>12</v>
      </c>
      <c r="H2325" s="8"/>
      <c r="I2325" s="5"/>
    </row>
    <row r="2326">
      <c r="A2326" s="2">
        <v>20510.0</v>
      </c>
      <c r="B2326" s="4" t="s">
        <v>224</v>
      </c>
      <c r="C2326" s="2">
        <v>3.07872458E8</v>
      </c>
      <c r="D2326" s="3" t="s">
        <v>4516</v>
      </c>
      <c r="E2326" s="2">
        <v>20509.0</v>
      </c>
      <c r="F2326" s="2" t="s">
        <v>4517</v>
      </c>
      <c r="G2326" s="2" t="s">
        <v>1519</v>
      </c>
      <c r="H2326" s="8"/>
      <c r="I2326" s="5"/>
    </row>
    <row r="2327">
      <c r="A2327" s="2">
        <v>14492.0</v>
      </c>
      <c r="B2327" s="4" t="s">
        <v>533</v>
      </c>
      <c r="C2327" s="2">
        <v>1.847648675E9</v>
      </c>
      <c r="D2327" s="3" t="s">
        <v>4518</v>
      </c>
      <c r="E2327" s="2">
        <v>14489.0</v>
      </c>
      <c r="F2327" s="2" t="s">
        <v>4519</v>
      </c>
      <c r="G2327" s="2" t="s">
        <v>12</v>
      </c>
      <c r="H2327" s="8"/>
      <c r="I2327" s="5"/>
    </row>
    <row r="2328">
      <c r="A2328" s="2">
        <v>20705.0</v>
      </c>
      <c r="B2328" s="4" t="s">
        <v>224</v>
      </c>
      <c r="C2328" s="2">
        <v>1.353947103E9</v>
      </c>
      <c r="D2328" s="3" t="s">
        <v>4520</v>
      </c>
      <c r="F2328" s="2" t="s">
        <v>4521</v>
      </c>
      <c r="G2328" s="2" t="s">
        <v>12</v>
      </c>
      <c r="H2328" s="8"/>
      <c r="I2328" s="5"/>
    </row>
    <row r="2329">
      <c r="A2329" s="2">
        <v>27802.0</v>
      </c>
      <c r="B2329" s="4" t="s">
        <v>20</v>
      </c>
      <c r="C2329" s="2">
        <v>5.677632252E9</v>
      </c>
      <c r="D2329" s="3" t="s">
        <v>4522</v>
      </c>
      <c r="F2329" s="2" t="s">
        <v>4523</v>
      </c>
      <c r="G2329" s="2" t="s">
        <v>12</v>
      </c>
      <c r="H2329" s="8"/>
      <c r="I2329" s="5"/>
    </row>
    <row r="2330">
      <c r="A2330" s="2">
        <v>35187.0</v>
      </c>
      <c r="B2330" s="4" t="s">
        <v>290</v>
      </c>
      <c r="C2330" s="2">
        <v>1.39208222E8</v>
      </c>
      <c r="D2330" s="3" t="s">
        <v>4524</v>
      </c>
      <c r="F2330" s="2" t="s">
        <v>4525</v>
      </c>
      <c r="G2330" s="2" t="s">
        <v>12</v>
      </c>
      <c r="H2330" s="8"/>
      <c r="I2330" s="5"/>
    </row>
    <row r="2331">
      <c r="A2331" s="2">
        <v>21069.0</v>
      </c>
      <c r="B2331" s="4" t="s">
        <v>227</v>
      </c>
      <c r="C2331" s="2">
        <v>9.07357879E8</v>
      </c>
      <c r="D2331" s="3" t="s">
        <v>4526</v>
      </c>
      <c r="F2331" s="2" t="s">
        <v>4527</v>
      </c>
      <c r="G2331" s="2" t="s">
        <v>12</v>
      </c>
      <c r="H2331" s="8"/>
      <c r="I2331" s="5"/>
    </row>
    <row r="2332">
      <c r="A2332" s="2">
        <v>28417.0</v>
      </c>
      <c r="B2332" s="4" t="s">
        <v>20</v>
      </c>
      <c r="C2332" s="2">
        <v>4.86537619E8</v>
      </c>
      <c r="D2332" s="3" t="s">
        <v>4528</v>
      </c>
      <c r="F2332" s="2" t="s">
        <v>4529</v>
      </c>
      <c r="G2332" s="2" t="s">
        <v>12</v>
      </c>
      <c r="H2332" s="8"/>
      <c r="I2332" s="5"/>
    </row>
    <row r="2333">
      <c r="A2333" s="2">
        <v>27895.0</v>
      </c>
      <c r="B2333" s="4" t="s">
        <v>278</v>
      </c>
      <c r="C2333" s="2">
        <v>1.369331409E9</v>
      </c>
      <c r="D2333" s="3" t="s">
        <v>4530</v>
      </c>
      <c r="E2333" s="2">
        <v>27894.0</v>
      </c>
      <c r="F2333" s="2" t="s">
        <v>4531</v>
      </c>
      <c r="G2333" s="2" t="s">
        <v>12</v>
      </c>
      <c r="H2333" s="8"/>
      <c r="I2333" s="5"/>
    </row>
    <row r="2334">
      <c r="A2334" s="2">
        <v>29789.0</v>
      </c>
      <c r="B2334" s="4" t="s">
        <v>20</v>
      </c>
      <c r="C2334" s="2">
        <v>2.9135317E8</v>
      </c>
      <c r="D2334" s="3" t="s">
        <v>4532</v>
      </c>
      <c r="F2334" s="2" t="s">
        <v>4533</v>
      </c>
      <c r="G2334" s="2" t="s">
        <v>12</v>
      </c>
      <c r="H2334" s="8"/>
      <c r="I2334" s="5"/>
    </row>
    <row r="2335">
      <c r="A2335" s="2">
        <v>27956.0</v>
      </c>
      <c r="B2335" s="4" t="s">
        <v>20</v>
      </c>
      <c r="C2335" s="2">
        <v>8.20230047E8</v>
      </c>
      <c r="D2335" s="3" t="s">
        <v>4534</v>
      </c>
      <c r="F2335" s="2" t="s">
        <v>4535</v>
      </c>
      <c r="G2335" s="2" t="s">
        <v>12</v>
      </c>
      <c r="H2335" s="8"/>
      <c r="I2335" s="5"/>
    </row>
    <row r="2336">
      <c r="A2336" s="2">
        <v>27841.0</v>
      </c>
      <c r="B2336" s="4" t="s">
        <v>278</v>
      </c>
      <c r="C2336" s="2">
        <v>1.13467138E9</v>
      </c>
      <c r="D2336" s="3" t="s">
        <v>4536</v>
      </c>
      <c r="E2336" s="2">
        <v>27835.0</v>
      </c>
      <c r="F2336" s="2" t="s">
        <v>4537</v>
      </c>
      <c r="G2336" s="2" t="s">
        <v>12</v>
      </c>
      <c r="H2336" s="8"/>
      <c r="I2336" s="5"/>
    </row>
    <row r="2337">
      <c r="A2337" s="2">
        <v>27317.0</v>
      </c>
      <c r="B2337" s="4" t="s">
        <v>216</v>
      </c>
      <c r="C2337" s="2">
        <v>1.481468805E9</v>
      </c>
      <c r="D2337" s="3" t="s">
        <v>4538</v>
      </c>
      <c r="F2337" s="2" t="s">
        <v>4539</v>
      </c>
      <c r="G2337" s="2" t="s">
        <v>12</v>
      </c>
      <c r="H2337" s="8"/>
      <c r="I2337" s="5"/>
    </row>
    <row r="2338">
      <c r="A2338" s="2">
        <v>14249.0</v>
      </c>
      <c r="B2338" s="4" t="s">
        <v>533</v>
      </c>
      <c r="C2338" s="2">
        <v>6.66598504E8</v>
      </c>
      <c r="D2338" s="3" t="s">
        <v>4540</v>
      </c>
      <c r="F2338" s="2" t="s">
        <v>4541</v>
      </c>
      <c r="G2338" s="2" t="s">
        <v>12</v>
      </c>
      <c r="H2338" s="8"/>
      <c r="I2338" s="5"/>
    </row>
    <row r="2339">
      <c r="A2339" s="2">
        <v>27705.0</v>
      </c>
      <c r="B2339" s="4" t="s">
        <v>216</v>
      </c>
      <c r="C2339" s="2">
        <v>1.143904679E9</v>
      </c>
      <c r="D2339" s="3" t="s">
        <v>4542</v>
      </c>
      <c r="E2339" s="2">
        <v>27704.0</v>
      </c>
      <c r="F2339" s="2" t="s">
        <v>4543</v>
      </c>
      <c r="G2339" s="2" t="s">
        <v>728</v>
      </c>
      <c r="H2339" s="8"/>
      <c r="I2339" s="5"/>
    </row>
    <row r="2340">
      <c r="A2340" s="2">
        <v>20772.0</v>
      </c>
      <c r="B2340" s="4" t="s">
        <v>224</v>
      </c>
      <c r="C2340" s="2">
        <v>1.598728376E9</v>
      </c>
      <c r="D2340" s="3" t="s">
        <v>4544</v>
      </c>
      <c r="F2340" s="2" t="s">
        <v>4545</v>
      </c>
      <c r="G2340" s="2" t="s">
        <v>12</v>
      </c>
      <c r="H2340" s="8"/>
      <c r="I2340" s="5"/>
    </row>
    <row r="2341">
      <c r="A2341" s="2">
        <v>20012.0</v>
      </c>
      <c r="B2341" s="4" t="s">
        <v>227</v>
      </c>
      <c r="C2341" s="2">
        <v>7.30010363E8</v>
      </c>
      <c r="D2341" s="3" t="s">
        <v>4546</v>
      </c>
      <c r="F2341" s="2" t="s">
        <v>4547</v>
      </c>
      <c r="G2341" s="2" t="s">
        <v>1519</v>
      </c>
      <c r="H2341" s="8"/>
      <c r="I2341" s="5"/>
    </row>
    <row r="2342">
      <c r="A2342" s="2">
        <v>20361.0</v>
      </c>
      <c r="B2342" s="4" t="s">
        <v>227</v>
      </c>
      <c r="C2342" s="2">
        <v>1.539476238E9</v>
      </c>
      <c r="D2342" s="3" t="s">
        <v>4548</v>
      </c>
      <c r="F2342" s="2" t="s">
        <v>4549</v>
      </c>
      <c r="G2342" s="2" t="s">
        <v>317</v>
      </c>
      <c r="H2342" s="8"/>
      <c r="I2342" s="5"/>
    </row>
    <row r="2343">
      <c r="A2343" s="2">
        <v>27504.0</v>
      </c>
      <c r="B2343" s="4" t="s">
        <v>216</v>
      </c>
      <c r="C2343" s="2">
        <v>9.45963535E8</v>
      </c>
      <c r="D2343" s="3" t="s">
        <v>4550</v>
      </c>
      <c r="F2343" s="2" t="s">
        <v>4551</v>
      </c>
      <c r="G2343" s="2" t="s">
        <v>12</v>
      </c>
      <c r="H2343" s="8"/>
      <c r="I2343" s="5"/>
    </row>
    <row r="2344">
      <c r="A2344" s="2">
        <v>35129.0</v>
      </c>
      <c r="B2344" s="4" t="s">
        <v>290</v>
      </c>
      <c r="C2344" s="2">
        <v>2.129749072E9</v>
      </c>
      <c r="D2344" s="3" t="s">
        <v>4552</v>
      </c>
      <c r="F2344" s="2" t="s">
        <v>4553</v>
      </c>
      <c r="G2344" s="2" t="s">
        <v>12</v>
      </c>
      <c r="H2344" s="8"/>
      <c r="I2344" s="5"/>
    </row>
    <row r="2345">
      <c r="A2345" s="2">
        <v>34460.0</v>
      </c>
      <c r="B2345" s="4" t="s">
        <v>290</v>
      </c>
      <c r="C2345" s="2">
        <v>1.363715166E9</v>
      </c>
      <c r="D2345" s="3" t="s">
        <v>4554</v>
      </c>
      <c r="E2345" s="2">
        <v>34446.0</v>
      </c>
      <c r="F2345" s="2" t="s">
        <v>4555</v>
      </c>
      <c r="G2345" s="2" t="s">
        <v>12</v>
      </c>
      <c r="H2345" s="8"/>
      <c r="I2345" s="5"/>
    </row>
    <row r="2346">
      <c r="A2346" s="2">
        <v>3687.0</v>
      </c>
      <c r="B2346" s="4" t="s">
        <v>221</v>
      </c>
      <c r="C2346" s="2">
        <v>6.540662675E9</v>
      </c>
      <c r="D2346" s="3" t="s">
        <v>4556</v>
      </c>
      <c r="F2346" s="2" t="s">
        <v>4557</v>
      </c>
      <c r="G2346" s="2" t="s">
        <v>12</v>
      </c>
      <c r="H2346" s="8"/>
      <c r="I2346" s="5"/>
    </row>
    <row r="2347">
      <c r="A2347" s="2">
        <v>20298.0</v>
      </c>
      <c r="B2347" s="4" t="s">
        <v>224</v>
      </c>
      <c r="C2347" s="2">
        <v>3.07872458E8</v>
      </c>
      <c r="D2347" s="3" t="s">
        <v>4558</v>
      </c>
      <c r="E2347" s="2">
        <v>20292.0</v>
      </c>
      <c r="F2347" s="2" t="s">
        <v>4559</v>
      </c>
      <c r="G2347" s="2" t="s">
        <v>12</v>
      </c>
      <c r="H2347" s="8"/>
      <c r="I2347" s="5"/>
    </row>
    <row r="2348">
      <c r="A2348" s="2">
        <v>3852.0</v>
      </c>
      <c r="B2348" s="4" t="s">
        <v>221</v>
      </c>
      <c r="C2348" s="2">
        <v>1.749469345E9</v>
      </c>
      <c r="D2348" s="3" t="s">
        <v>4560</v>
      </c>
      <c r="F2348" s="2" t="s">
        <v>4561</v>
      </c>
      <c r="G2348" s="2" t="s">
        <v>4562</v>
      </c>
      <c r="H2348" s="8"/>
      <c r="I2348" s="5"/>
    </row>
    <row r="2349">
      <c r="A2349" s="2">
        <v>27467.0</v>
      </c>
      <c r="B2349" s="4" t="s">
        <v>20</v>
      </c>
      <c r="C2349" s="2">
        <v>6.52299246E8</v>
      </c>
      <c r="D2349" s="3" t="s">
        <v>4563</v>
      </c>
      <c r="F2349" s="2" t="s">
        <v>4564</v>
      </c>
      <c r="G2349" s="2" t="s">
        <v>12</v>
      </c>
      <c r="H2349" s="8"/>
      <c r="I2349" s="5"/>
    </row>
    <row r="2350">
      <c r="A2350" s="2">
        <v>21493.0</v>
      </c>
      <c r="B2350" s="4" t="s">
        <v>224</v>
      </c>
      <c r="C2350" s="2">
        <v>1.178664373E9</v>
      </c>
      <c r="D2350" s="3" t="s">
        <v>4565</v>
      </c>
      <c r="F2350" s="2" t="s">
        <v>4566</v>
      </c>
      <c r="G2350" s="2" t="s">
        <v>12</v>
      </c>
      <c r="H2350" s="8"/>
      <c r="I2350" s="5"/>
    </row>
    <row r="2351">
      <c r="A2351" s="2">
        <v>27546.0</v>
      </c>
      <c r="B2351" s="4" t="s">
        <v>20</v>
      </c>
      <c r="C2351" s="2">
        <v>6.51648536E8</v>
      </c>
      <c r="D2351" s="3" t="s">
        <v>4567</v>
      </c>
      <c r="F2351" s="2" t="s">
        <v>4568</v>
      </c>
      <c r="G2351" s="2" t="s">
        <v>12</v>
      </c>
      <c r="H2351" s="8"/>
      <c r="I2351" s="5"/>
    </row>
    <row r="2352">
      <c r="A2352" s="2">
        <v>28814.0</v>
      </c>
      <c r="B2352" s="4" t="s">
        <v>20</v>
      </c>
      <c r="C2352" s="2">
        <v>9.70779288E8</v>
      </c>
      <c r="D2352" s="3" t="s">
        <v>4569</v>
      </c>
      <c r="F2352" s="2" t="s">
        <v>4570</v>
      </c>
      <c r="G2352" s="2" t="s">
        <v>12</v>
      </c>
      <c r="H2352" s="8"/>
      <c r="I2352" s="5"/>
    </row>
    <row r="2353">
      <c r="A2353" s="2">
        <v>28156.0</v>
      </c>
      <c r="B2353" s="4" t="s">
        <v>216</v>
      </c>
      <c r="C2353" s="2">
        <v>1.039504225E9</v>
      </c>
      <c r="D2353" s="3" t="s">
        <v>4571</v>
      </c>
      <c r="F2353" s="2" t="s">
        <v>4572</v>
      </c>
      <c r="G2353" s="2" t="s">
        <v>12</v>
      </c>
      <c r="H2353" s="8"/>
      <c r="I2353" s="5"/>
    </row>
    <row r="2354">
      <c r="A2354" s="2">
        <v>29908.0</v>
      </c>
      <c r="B2354" s="4" t="s">
        <v>20</v>
      </c>
      <c r="C2354" s="2">
        <v>6.212150056E9</v>
      </c>
      <c r="D2354" s="3" t="s">
        <v>4573</v>
      </c>
      <c r="E2354" s="2">
        <v>29907.0</v>
      </c>
      <c r="F2354" s="2" t="s">
        <v>4574</v>
      </c>
      <c r="G2354" s="2" t="s">
        <v>12</v>
      </c>
      <c r="H2354" s="8"/>
      <c r="I2354" s="5"/>
    </row>
    <row r="2355">
      <c r="A2355" s="2">
        <v>16572.0</v>
      </c>
      <c r="B2355" s="4" t="s">
        <v>533</v>
      </c>
      <c r="C2355" s="2">
        <v>6.07126752E8</v>
      </c>
      <c r="D2355" s="3" t="s">
        <v>2970</v>
      </c>
      <c r="E2355" s="2">
        <v>16568.0</v>
      </c>
      <c r="F2355" s="2" t="s">
        <v>4575</v>
      </c>
      <c r="G2355" s="2" t="s">
        <v>12</v>
      </c>
      <c r="H2355" s="8"/>
      <c r="I2355" s="5"/>
    </row>
    <row r="2356">
      <c r="A2356" s="2">
        <v>27355.0</v>
      </c>
      <c r="B2356" s="4" t="s">
        <v>20</v>
      </c>
      <c r="C2356" s="2">
        <v>1.22722945E8</v>
      </c>
      <c r="D2356" s="3" t="s">
        <v>4576</v>
      </c>
      <c r="F2356" s="2" t="s">
        <v>4577</v>
      </c>
      <c r="G2356" s="2" t="s">
        <v>12</v>
      </c>
      <c r="H2356" s="8"/>
      <c r="I2356" s="5"/>
    </row>
    <row r="2357">
      <c r="A2357" s="2">
        <v>22297.0</v>
      </c>
      <c r="B2357" s="4" t="s">
        <v>69</v>
      </c>
      <c r="C2357" s="2">
        <v>1.067061413E9</v>
      </c>
      <c r="D2357" s="3" t="s">
        <v>4578</v>
      </c>
      <c r="F2357" s="2" t="s">
        <v>4579</v>
      </c>
      <c r="G2357" s="2" t="s">
        <v>12</v>
      </c>
      <c r="H2357" s="8"/>
      <c r="I2357" s="5"/>
    </row>
    <row r="2358">
      <c r="A2358" s="2">
        <v>35244.0</v>
      </c>
      <c r="B2358" s="4" t="s">
        <v>290</v>
      </c>
      <c r="C2358" s="2">
        <v>6.608363839E9</v>
      </c>
      <c r="D2358" s="3" t="s">
        <v>4580</v>
      </c>
      <c r="F2358" s="2" t="s">
        <v>4581</v>
      </c>
      <c r="G2358" s="2" t="s">
        <v>12</v>
      </c>
      <c r="H2358" s="8"/>
      <c r="I2358" s="5"/>
    </row>
    <row r="2359">
      <c r="A2359" s="2">
        <v>27683.0</v>
      </c>
      <c r="B2359" s="4" t="s">
        <v>278</v>
      </c>
      <c r="C2359" s="2">
        <v>6.51448058E8</v>
      </c>
      <c r="D2359" s="3" t="s">
        <v>4582</v>
      </c>
      <c r="F2359" s="2" t="s">
        <v>4583</v>
      </c>
      <c r="G2359" s="2" t="s">
        <v>12</v>
      </c>
      <c r="H2359" s="8"/>
      <c r="I2359" s="5"/>
    </row>
    <row r="2360">
      <c r="A2360" s="2">
        <v>15763.0</v>
      </c>
      <c r="B2360" s="4" t="s">
        <v>533</v>
      </c>
      <c r="C2360" s="2">
        <v>5.185560431E9</v>
      </c>
      <c r="D2360" s="3" t="s">
        <v>2970</v>
      </c>
      <c r="E2360" s="2">
        <v>15756.0</v>
      </c>
      <c r="F2360" s="2" t="s">
        <v>4584</v>
      </c>
      <c r="G2360" s="2" t="s">
        <v>12</v>
      </c>
      <c r="H2360" s="8"/>
      <c r="I2360" s="5"/>
    </row>
    <row r="2361">
      <c r="A2361" s="2">
        <v>22321.0</v>
      </c>
      <c r="B2361" s="4" t="s">
        <v>69</v>
      </c>
      <c r="C2361" s="2">
        <v>7.65622216E8</v>
      </c>
      <c r="D2361" s="3" t="s">
        <v>4585</v>
      </c>
      <c r="F2361" s="2" t="s">
        <v>4586</v>
      </c>
      <c r="G2361" s="2" t="s">
        <v>12</v>
      </c>
      <c r="H2361" s="8"/>
      <c r="I2361" s="5"/>
    </row>
    <row r="2362">
      <c r="A2362" s="2">
        <v>34995.0</v>
      </c>
      <c r="B2362" s="4" t="s">
        <v>290</v>
      </c>
      <c r="C2362" s="2">
        <v>6.570017849E9</v>
      </c>
      <c r="D2362" s="3" t="s">
        <v>4587</v>
      </c>
      <c r="F2362" s="2" t="s">
        <v>4588</v>
      </c>
      <c r="G2362" s="2" t="s">
        <v>12</v>
      </c>
      <c r="H2362" s="8"/>
      <c r="I2362" s="5"/>
    </row>
    <row r="2363">
      <c r="A2363" s="2">
        <v>26903.0</v>
      </c>
      <c r="B2363" s="4" t="s">
        <v>278</v>
      </c>
      <c r="C2363" s="2">
        <v>1.1715669E8</v>
      </c>
      <c r="D2363" s="3" t="s">
        <v>4589</v>
      </c>
      <c r="F2363" s="2" t="s">
        <v>4590</v>
      </c>
      <c r="G2363" s="2" t="s">
        <v>263</v>
      </c>
      <c r="H2363" s="8"/>
      <c r="I2363" s="5"/>
    </row>
    <row r="2364">
      <c r="A2364" s="2">
        <v>3493.0</v>
      </c>
      <c r="B2364" s="4" t="s">
        <v>221</v>
      </c>
      <c r="C2364" s="2">
        <v>5.56258019E8</v>
      </c>
      <c r="D2364" s="3" t="s">
        <v>4591</v>
      </c>
      <c r="F2364" s="2" t="s">
        <v>4592</v>
      </c>
      <c r="G2364" s="2" t="s">
        <v>12</v>
      </c>
      <c r="H2364" s="8"/>
      <c r="I2364" s="5"/>
    </row>
    <row r="2365">
      <c r="A2365" s="2">
        <v>27668.0</v>
      </c>
      <c r="B2365" s="4" t="s">
        <v>20</v>
      </c>
      <c r="C2365" s="2">
        <v>2.45003408E8</v>
      </c>
      <c r="D2365" s="3" t="s">
        <v>4593</v>
      </c>
      <c r="F2365" s="2" t="s">
        <v>4594</v>
      </c>
      <c r="G2365" s="2" t="s">
        <v>12</v>
      </c>
      <c r="H2365" s="8"/>
      <c r="I2365" s="5"/>
    </row>
    <row r="2366">
      <c r="A2366" s="2">
        <v>28366.0</v>
      </c>
      <c r="B2366" s="4" t="s">
        <v>216</v>
      </c>
      <c r="C2366" s="2">
        <v>5.30153725E8</v>
      </c>
      <c r="D2366" s="3" t="s">
        <v>4595</v>
      </c>
      <c r="F2366" s="2" t="s">
        <v>4596</v>
      </c>
      <c r="G2366" s="2" t="s">
        <v>12</v>
      </c>
      <c r="H2366" s="8"/>
      <c r="I2366" s="5"/>
    </row>
    <row r="2367">
      <c r="A2367" s="2">
        <v>15438.0</v>
      </c>
      <c r="B2367" s="4" t="s">
        <v>533</v>
      </c>
      <c r="C2367" s="2">
        <v>5.52953114E8</v>
      </c>
      <c r="D2367" s="3" t="s">
        <v>4597</v>
      </c>
      <c r="F2367" s="2" t="s">
        <v>4598</v>
      </c>
      <c r="G2367" s="2" t="s">
        <v>12</v>
      </c>
      <c r="H2367" s="8"/>
      <c r="I2367" s="5"/>
    </row>
    <row r="2368">
      <c r="A2368" s="2">
        <v>27139.0</v>
      </c>
      <c r="B2368" s="4" t="s">
        <v>278</v>
      </c>
      <c r="C2368" s="2">
        <v>8.99552819E8</v>
      </c>
      <c r="D2368" s="3" t="s">
        <v>4599</v>
      </c>
      <c r="F2368" s="2" t="s">
        <v>4600</v>
      </c>
      <c r="G2368" s="2" t="s">
        <v>12</v>
      </c>
      <c r="H2368" s="8"/>
      <c r="I2368" s="5"/>
    </row>
    <row r="2369">
      <c r="A2369" s="2">
        <v>3930.0</v>
      </c>
      <c r="B2369" s="4" t="s">
        <v>221</v>
      </c>
      <c r="C2369" s="2">
        <v>1.054091834E9</v>
      </c>
      <c r="D2369" s="3" t="s">
        <v>4601</v>
      </c>
      <c r="F2369" s="2" t="s">
        <v>4602</v>
      </c>
      <c r="G2369" s="2" t="s">
        <v>12</v>
      </c>
      <c r="H2369" s="8"/>
      <c r="I2369" s="5"/>
    </row>
    <row r="2370">
      <c r="A2370" s="2">
        <v>21145.0</v>
      </c>
      <c r="B2370" s="4" t="s">
        <v>224</v>
      </c>
      <c r="C2370" s="2">
        <v>6.24521041E9</v>
      </c>
      <c r="D2370" s="5"/>
      <c r="F2370" s="2" t="s">
        <v>4603</v>
      </c>
      <c r="G2370" s="2" t="s">
        <v>12</v>
      </c>
      <c r="H2370" s="8"/>
      <c r="I2370" s="5"/>
    </row>
    <row r="2371">
      <c r="A2371" s="2">
        <v>27697.0</v>
      </c>
      <c r="B2371" s="4" t="s">
        <v>278</v>
      </c>
      <c r="C2371" s="2">
        <v>9.44546384E8</v>
      </c>
      <c r="D2371" s="3" t="s">
        <v>4604</v>
      </c>
      <c r="F2371" s="2" t="s">
        <v>4605</v>
      </c>
      <c r="G2371" s="2" t="s">
        <v>12</v>
      </c>
      <c r="H2371" s="8"/>
      <c r="I2371" s="5"/>
    </row>
    <row r="2372">
      <c r="A2372" s="2">
        <v>22919.0</v>
      </c>
      <c r="B2372" s="4" t="s">
        <v>69</v>
      </c>
      <c r="C2372" s="2">
        <v>1.379692942E9</v>
      </c>
      <c r="D2372" s="3" t="s">
        <v>4606</v>
      </c>
      <c r="F2372" s="2" t="s">
        <v>4607</v>
      </c>
      <c r="G2372" s="2" t="s">
        <v>12</v>
      </c>
      <c r="H2372" s="8"/>
      <c r="I2372" s="5"/>
    </row>
    <row r="2373">
      <c r="A2373" s="2">
        <v>21053.0</v>
      </c>
      <c r="B2373" s="4" t="s">
        <v>227</v>
      </c>
      <c r="C2373" s="2">
        <v>8.31250667E8</v>
      </c>
      <c r="D2373" s="3" t="s">
        <v>4608</v>
      </c>
      <c r="E2373" s="2">
        <v>21049.0</v>
      </c>
      <c r="F2373" s="2" t="s">
        <v>4609</v>
      </c>
      <c r="G2373" s="2" t="s">
        <v>12</v>
      </c>
      <c r="H2373" s="8"/>
      <c r="I2373" s="5"/>
    </row>
    <row r="2374">
      <c r="A2374" s="2">
        <v>3740.0</v>
      </c>
      <c r="B2374" s="4" t="s">
        <v>221</v>
      </c>
      <c r="C2374" s="2">
        <v>5.51545535E9</v>
      </c>
      <c r="D2374" s="3" t="s">
        <v>4610</v>
      </c>
      <c r="E2374" s="2">
        <v>3436.0</v>
      </c>
      <c r="F2374" s="2" t="s">
        <v>4611</v>
      </c>
      <c r="G2374" s="2" t="s">
        <v>12</v>
      </c>
      <c r="H2374" s="8"/>
      <c r="I2374" s="5"/>
    </row>
    <row r="2375">
      <c r="A2375" s="2">
        <v>27862.0</v>
      </c>
      <c r="B2375" s="4" t="s">
        <v>20</v>
      </c>
      <c r="C2375" s="2">
        <v>4.4860871E7</v>
      </c>
      <c r="D2375" s="3" t="s">
        <v>4612</v>
      </c>
      <c r="F2375" s="2" t="s">
        <v>4613</v>
      </c>
      <c r="G2375" s="2" t="s">
        <v>12</v>
      </c>
      <c r="H2375" s="8"/>
      <c r="I2375" s="5"/>
    </row>
    <row r="2376">
      <c r="A2376" s="2">
        <v>15064.0</v>
      </c>
      <c r="B2376" s="4" t="s">
        <v>533</v>
      </c>
      <c r="C2376" s="2">
        <v>6.20234264E8</v>
      </c>
      <c r="D2376" s="3" t="s">
        <v>4614</v>
      </c>
      <c r="F2376" s="2" t="s">
        <v>4615</v>
      </c>
      <c r="G2376" s="2" t="s">
        <v>12</v>
      </c>
      <c r="H2376" s="8"/>
      <c r="I2376" s="5"/>
    </row>
    <row r="2377">
      <c r="A2377" s="2">
        <v>34508.0</v>
      </c>
      <c r="B2377" s="4" t="s">
        <v>290</v>
      </c>
      <c r="C2377" s="2">
        <v>6.22210883E8</v>
      </c>
      <c r="D2377" s="3" t="s">
        <v>4616</v>
      </c>
      <c r="F2377" s="2" t="s">
        <v>4617</v>
      </c>
      <c r="G2377" s="2" t="s">
        <v>12</v>
      </c>
      <c r="H2377" s="8"/>
      <c r="I2377" s="5"/>
    </row>
    <row r="2378">
      <c r="A2378" s="2">
        <v>27519.0</v>
      </c>
      <c r="B2378" s="4" t="s">
        <v>278</v>
      </c>
      <c r="C2378" s="2">
        <v>1.64412813E8</v>
      </c>
      <c r="D2378" s="5"/>
      <c r="F2378" s="2" t="s">
        <v>4618</v>
      </c>
      <c r="G2378" s="2" t="s">
        <v>12</v>
      </c>
      <c r="H2378" s="8"/>
      <c r="I2378" s="5"/>
    </row>
    <row r="2379">
      <c r="A2379" s="2">
        <v>27216.0</v>
      </c>
      <c r="B2379" s="4" t="s">
        <v>20</v>
      </c>
      <c r="C2379" s="2">
        <v>5.04076536E8</v>
      </c>
      <c r="D2379" s="5"/>
      <c r="F2379" s="2" t="s">
        <v>4619</v>
      </c>
      <c r="G2379" s="2" t="s">
        <v>12</v>
      </c>
      <c r="H2379" s="8"/>
      <c r="I2379" s="5"/>
    </row>
    <row r="2380">
      <c r="A2380" s="2">
        <v>27246.0</v>
      </c>
      <c r="B2380" s="4" t="s">
        <v>20</v>
      </c>
      <c r="C2380" s="2">
        <v>1.571667107E9</v>
      </c>
      <c r="D2380" s="3" t="s">
        <v>4620</v>
      </c>
      <c r="F2380" s="2" t="s">
        <v>4621</v>
      </c>
      <c r="G2380" s="2" t="s">
        <v>12</v>
      </c>
      <c r="H2380" s="8"/>
      <c r="I2380" s="5"/>
    </row>
    <row r="2381">
      <c r="A2381" s="2">
        <v>27975.0</v>
      </c>
      <c r="B2381" s="4" t="s">
        <v>216</v>
      </c>
      <c r="C2381" s="2">
        <v>8.36612025E8</v>
      </c>
      <c r="D2381" s="3" t="s">
        <v>4622</v>
      </c>
      <c r="E2381" s="2">
        <v>27974.0</v>
      </c>
      <c r="F2381" s="2" t="s">
        <v>4623</v>
      </c>
      <c r="G2381" s="2" t="s">
        <v>4624</v>
      </c>
      <c r="H2381" s="8"/>
      <c r="I2381" s="5"/>
    </row>
    <row r="2382">
      <c r="A2382" s="2">
        <v>27207.0</v>
      </c>
      <c r="B2382" s="4" t="s">
        <v>20</v>
      </c>
      <c r="C2382" s="2">
        <v>9.70779288E8</v>
      </c>
      <c r="D2382" s="3" t="s">
        <v>4625</v>
      </c>
      <c r="E2382" s="2">
        <v>27206.0</v>
      </c>
      <c r="F2382" s="2" t="s">
        <v>4626</v>
      </c>
      <c r="G2382" s="2" t="s">
        <v>12</v>
      </c>
      <c r="H2382" s="8"/>
      <c r="I2382" s="5"/>
    </row>
    <row r="2383">
      <c r="A2383" s="2">
        <v>22994.0</v>
      </c>
      <c r="B2383" s="4" t="s">
        <v>69</v>
      </c>
      <c r="C2383" s="2">
        <v>5.114506517E9</v>
      </c>
      <c r="D2383" s="3" t="s">
        <v>4627</v>
      </c>
      <c r="F2383" s="2" t="s">
        <v>4628</v>
      </c>
      <c r="G2383" s="2" t="s">
        <v>12</v>
      </c>
      <c r="H2383" s="8"/>
      <c r="I2383" s="5"/>
    </row>
    <row r="2384">
      <c r="A2384" s="2">
        <v>20092.0</v>
      </c>
      <c r="B2384" s="4" t="s">
        <v>227</v>
      </c>
      <c r="C2384" s="2">
        <v>3.2609624E8</v>
      </c>
      <c r="D2384" s="5"/>
      <c r="F2384" s="2" t="s">
        <v>4629</v>
      </c>
      <c r="G2384" s="2" t="s">
        <v>12</v>
      </c>
      <c r="H2384" s="8"/>
      <c r="I2384" s="5"/>
    </row>
    <row r="2385">
      <c r="A2385" s="2">
        <v>27302.0</v>
      </c>
      <c r="B2385" s="4" t="s">
        <v>278</v>
      </c>
      <c r="C2385" s="2">
        <v>6.39822772E8</v>
      </c>
      <c r="D2385" s="3" t="s">
        <v>4630</v>
      </c>
      <c r="F2385" s="2" t="s">
        <v>4631</v>
      </c>
      <c r="G2385" s="2" t="s">
        <v>2835</v>
      </c>
      <c r="H2385" s="8"/>
      <c r="I2385" s="5"/>
    </row>
    <row r="2386">
      <c r="A2386" s="2">
        <v>20785.0</v>
      </c>
      <c r="B2386" s="4" t="s">
        <v>227</v>
      </c>
      <c r="C2386" s="2">
        <v>6.096683576E9</v>
      </c>
      <c r="D2386" s="3" t="s">
        <v>4632</v>
      </c>
      <c r="F2386" s="2" t="s">
        <v>4633</v>
      </c>
      <c r="G2386" s="2" t="s">
        <v>12</v>
      </c>
      <c r="H2386" s="8"/>
      <c r="I2386" s="5"/>
    </row>
    <row r="2387">
      <c r="A2387" s="2">
        <v>27730.0</v>
      </c>
      <c r="B2387" s="4" t="s">
        <v>216</v>
      </c>
      <c r="C2387" s="2">
        <v>6.96921865E8</v>
      </c>
      <c r="D2387" s="3" t="s">
        <v>4634</v>
      </c>
      <c r="E2387" s="2">
        <v>27726.0</v>
      </c>
      <c r="F2387" s="2" t="s">
        <v>4635</v>
      </c>
      <c r="G2387" s="2" t="s">
        <v>4636</v>
      </c>
      <c r="H2387" s="8"/>
      <c r="I2387" s="5"/>
    </row>
    <row r="2388">
      <c r="A2388" s="2">
        <v>17029.0</v>
      </c>
      <c r="B2388" s="4" t="s">
        <v>533</v>
      </c>
      <c r="C2388" s="2">
        <v>5.717809051E9</v>
      </c>
      <c r="D2388" s="3" t="s">
        <v>4637</v>
      </c>
      <c r="E2388" s="2">
        <v>17028.0</v>
      </c>
      <c r="F2388" s="2" t="s">
        <v>4638</v>
      </c>
      <c r="G2388" s="2" t="s">
        <v>12</v>
      </c>
      <c r="H2388" s="8"/>
      <c r="I2388" s="5"/>
    </row>
    <row r="2389">
      <c r="A2389" s="2">
        <v>27443.0</v>
      </c>
      <c r="B2389" s="4" t="s">
        <v>20</v>
      </c>
      <c r="C2389" s="2">
        <v>4.14785325E8</v>
      </c>
      <c r="D2389" s="3" t="s">
        <v>3073</v>
      </c>
      <c r="E2389" s="2">
        <v>27436.0</v>
      </c>
      <c r="F2389" s="2" t="s">
        <v>4639</v>
      </c>
      <c r="G2389" s="2" t="s">
        <v>12</v>
      </c>
      <c r="H2389" s="8"/>
      <c r="I2389" s="5"/>
    </row>
    <row r="2390">
      <c r="A2390" s="2">
        <v>28015.0</v>
      </c>
      <c r="B2390" s="4" t="s">
        <v>20</v>
      </c>
      <c r="C2390" s="2">
        <v>1.128524492E9</v>
      </c>
      <c r="D2390" s="3" t="s">
        <v>4640</v>
      </c>
      <c r="E2390" s="2">
        <v>28014.0</v>
      </c>
      <c r="F2390" s="2" t="s">
        <v>4641</v>
      </c>
      <c r="G2390" s="2" t="s">
        <v>12</v>
      </c>
      <c r="H2390" s="8"/>
      <c r="I2390" s="5"/>
    </row>
    <row r="2391">
      <c r="A2391" s="2">
        <v>14152.0</v>
      </c>
      <c r="B2391" s="4" t="s">
        <v>533</v>
      </c>
      <c r="C2391" s="2">
        <v>2.5104806E8</v>
      </c>
      <c r="D2391" s="3" t="s">
        <v>4642</v>
      </c>
      <c r="E2391" s="2">
        <v>14150.0</v>
      </c>
      <c r="F2391" s="2" t="s">
        <v>4643</v>
      </c>
      <c r="G2391" s="2" t="s">
        <v>12</v>
      </c>
      <c r="H2391" s="8"/>
      <c r="I2391" s="5"/>
    </row>
    <row r="2392">
      <c r="A2392" s="2">
        <v>20143.0</v>
      </c>
      <c r="B2392" s="4" t="s">
        <v>227</v>
      </c>
      <c r="C2392" s="2">
        <v>1.1489803E8</v>
      </c>
      <c r="D2392" s="3" t="s">
        <v>4644</v>
      </c>
      <c r="E2392" s="2">
        <v>20127.0</v>
      </c>
      <c r="F2392" s="2" t="s">
        <v>4645</v>
      </c>
      <c r="G2392" s="2" t="s">
        <v>12</v>
      </c>
      <c r="H2392" s="8"/>
      <c r="I2392" s="5"/>
    </row>
    <row r="2393">
      <c r="A2393" s="2">
        <v>19943.0</v>
      </c>
      <c r="B2393" s="4" t="s">
        <v>227</v>
      </c>
      <c r="C2393" s="2">
        <v>1.067061413E9</v>
      </c>
      <c r="D2393" s="3" t="s">
        <v>4646</v>
      </c>
      <c r="E2393" s="2">
        <v>19940.0</v>
      </c>
      <c r="F2393" s="2" t="s">
        <v>4647</v>
      </c>
      <c r="G2393" s="2" t="s">
        <v>12</v>
      </c>
      <c r="H2393" s="8"/>
      <c r="I2393" s="5"/>
    </row>
    <row r="2394">
      <c r="A2394" s="2">
        <v>27799.0</v>
      </c>
      <c r="B2394" s="4" t="s">
        <v>278</v>
      </c>
      <c r="C2394" s="2">
        <v>6.464341208E9</v>
      </c>
      <c r="D2394" s="5"/>
      <c r="F2394" s="2" t="s">
        <v>4648</v>
      </c>
      <c r="G2394" s="2" t="s">
        <v>12</v>
      </c>
      <c r="H2394" s="8"/>
      <c r="I2394" s="5"/>
    </row>
    <row r="2395">
      <c r="A2395" s="2">
        <v>29698.0</v>
      </c>
      <c r="B2395" s="4" t="s">
        <v>20</v>
      </c>
      <c r="C2395" s="2">
        <v>9.48535912E8</v>
      </c>
      <c r="D2395" s="3" t="s">
        <v>4649</v>
      </c>
      <c r="F2395" s="2" t="s">
        <v>4650</v>
      </c>
      <c r="G2395" s="2" t="s">
        <v>12</v>
      </c>
      <c r="H2395" s="8"/>
      <c r="I2395" s="5"/>
    </row>
    <row r="2396">
      <c r="A2396" s="2">
        <v>20700.0</v>
      </c>
      <c r="B2396" s="4" t="s">
        <v>227</v>
      </c>
      <c r="C2396" s="2">
        <v>8.5780212E7</v>
      </c>
      <c r="D2396" s="3" t="s">
        <v>4651</v>
      </c>
      <c r="F2396" s="2" t="s">
        <v>4652</v>
      </c>
      <c r="G2396" s="2" t="s">
        <v>12</v>
      </c>
      <c r="H2396" s="8"/>
      <c r="I2396" s="5"/>
    </row>
    <row r="2397">
      <c r="A2397" s="2">
        <v>28416.0</v>
      </c>
      <c r="B2397" s="4" t="s">
        <v>216</v>
      </c>
      <c r="C2397" s="2">
        <v>1.44294946E8</v>
      </c>
      <c r="D2397" s="3" t="s">
        <v>4653</v>
      </c>
      <c r="E2397" s="2">
        <v>28413.0</v>
      </c>
      <c r="F2397" s="2" t="s">
        <v>4654</v>
      </c>
      <c r="G2397" s="2" t="s">
        <v>12</v>
      </c>
      <c r="H2397" s="8"/>
      <c r="I2397" s="5"/>
    </row>
    <row r="2398">
      <c r="A2398" s="2">
        <v>27325.0</v>
      </c>
      <c r="B2398" s="4" t="s">
        <v>20</v>
      </c>
      <c r="C2398" s="2">
        <v>4.86537619E8</v>
      </c>
      <c r="D2398" s="3" t="s">
        <v>4655</v>
      </c>
      <c r="F2398" s="2" t="s">
        <v>4656</v>
      </c>
      <c r="G2398" s="2" t="s">
        <v>12</v>
      </c>
      <c r="H2398" s="8"/>
      <c r="I2398" s="5"/>
    </row>
    <row r="2399">
      <c r="A2399" s="2">
        <v>21129.0</v>
      </c>
      <c r="B2399" s="4" t="s">
        <v>227</v>
      </c>
      <c r="C2399" s="2">
        <v>6.24910609E8</v>
      </c>
      <c r="D2399" s="3" t="s">
        <v>4657</v>
      </c>
      <c r="E2399" s="2">
        <v>21128.0</v>
      </c>
      <c r="F2399" s="2" t="s">
        <v>4658</v>
      </c>
      <c r="G2399" s="2" t="s">
        <v>12</v>
      </c>
      <c r="H2399" s="8"/>
      <c r="I2399" s="5"/>
    </row>
    <row r="2400">
      <c r="A2400" s="2">
        <v>22950.0</v>
      </c>
      <c r="B2400" s="4" t="s">
        <v>69</v>
      </c>
      <c r="C2400" s="2">
        <v>1.256394272E9</v>
      </c>
      <c r="D2400" s="3" t="s">
        <v>4659</v>
      </c>
      <c r="F2400" s="2" t="s">
        <v>4660</v>
      </c>
      <c r="G2400" s="2" t="s">
        <v>12</v>
      </c>
      <c r="H2400" s="8"/>
      <c r="I2400" s="5"/>
    </row>
    <row r="2401">
      <c r="A2401" s="2">
        <v>27386.0</v>
      </c>
      <c r="B2401" s="4" t="s">
        <v>20</v>
      </c>
      <c r="C2401" s="2">
        <v>2.84242333E8</v>
      </c>
      <c r="D2401" s="3" t="s">
        <v>4661</v>
      </c>
      <c r="F2401" s="2" t="s">
        <v>4662</v>
      </c>
      <c r="G2401" s="2" t="s">
        <v>12</v>
      </c>
      <c r="H2401" s="8"/>
      <c r="I2401" s="5"/>
    </row>
    <row r="2402">
      <c r="A2402" s="2">
        <v>30414.0</v>
      </c>
      <c r="B2402" s="4" t="s">
        <v>20</v>
      </c>
      <c r="C2402" s="2">
        <v>6.90351204E8</v>
      </c>
      <c r="D2402" s="3" t="s">
        <v>4663</v>
      </c>
      <c r="F2402" s="2" t="s">
        <v>4664</v>
      </c>
      <c r="G2402" s="2" t="s">
        <v>12</v>
      </c>
      <c r="H2402" s="8"/>
      <c r="I2402" s="5"/>
    </row>
    <row r="2403">
      <c r="A2403" s="2">
        <v>22696.0</v>
      </c>
      <c r="B2403" s="4" t="s">
        <v>69</v>
      </c>
      <c r="C2403" s="2">
        <v>6.39557769E9</v>
      </c>
      <c r="D2403" s="3" t="s">
        <v>4665</v>
      </c>
      <c r="F2403" s="2" t="s">
        <v>4666</v>
      </c>
      <c r="G2403" s="2" t="s">
        <v>12</v>
      </c>
      <c r="H2403" s="8"/>
      <c r="I2403" s="5"/>
    </row>
    <row r="2404">
      <c r="A2404" s="2">
        <v>29558.0</v>
      </c>
      <c r="B2404" s="4" t="s">
        <v>20</v>
      </c>
      <c r="C2404" s="2">
        <v>1.08195066E9</v>
      </c>
      <c r="D2404" s="3" t="s">
        <v>4667</v>
      </c>
      <c r="F2404" s="2" t="s">
        <v>4668</v>
      </c>
      <c r="G2404" s="2" t="s">
        <v>12</v>
      </c>
      <c r="H2404" s="8"/>
      <c r="I2404" s="5"/>
    </row>
    <row r="2405">
      <c r="A2405" s="2">
        <v>28051.0</v>
      </c>
      <c r="B2405" s="4" t="s">
        <v>216</v>
      </c>
      <c r="C2405" s="2">
        <v>1.481468805E9</v>
      </c>
      <c r="D2405" s="3" t="s">
        <v>4669</v>
      </c>
      <c r="F2405" s="2" t="s">
        <v>4670</v>
      </c>
      <c r="G2405" s="2" t="s">
        <v>12</v>
      </c>
      <c r="H2405" s="8"/>
      <c r="I2405" s="5"/>
    </row>
    <row r="2406">
      <c r="A2406" s="2">
        <v>20499.0</v>
      </c>
      <c r="B2406" s="4" t="s">
        <v>224</v>
      </c>
      <c r="C2406" s="2">
        <v>9.70287597E8</v>
      </c>
      <c r="D2406" s="3" t="s">
        <v>4671</v>
      </c>
      <c r="F2406" s="2" t="s">
        <v>4672</v>
      </c>
      <c r="G2406" s="2" t="s">
        <v>12</v>
      </c>
      <c r="H2406" s="8"/>
      <c r="I2406" s="5"/>
    </row>
    <row r="2407">
      <c r="A2407" s="2">
        <v>16146.0</v>
      </c>
      <c r="B2407" s="4" t="s">
        <v>533</v>
      </c>
      <c r="C2407" s="2">
        <v>2.97427787E8</v>
      </c>
      <c r="D2407" s="5"/>
      <c r="F2407" s="2" t="s">
        <v>4673</v>
      </c>
      <c r="G2407" s="2" t="s">
        <v>12</v>
      </c>
      <c r="H2407" s="8"/>
      <c r="I2407" s="5"/>
    </row>
    <row r="2408">
      <c r="A2408" s="2">
        <v>27622.0</v>
      </c>
      <c r="B2408" s="4" t="s">
        <v>20</v>
      </c>
      <c r="C2408" s="2">
        <v>6.7795303E7</v>
      </c>
      <c r="D2408" s="3" t="s">
        <v>4674</v>
      </c>
      <c r="F2408" s="2" t="s">
        <v>4675</v>
      </c>
      <c r="G2408" s="2" t="s">
        <v>12</v>
      </c>
      <c r="H2408" s="8"/>
      <c r="I2408" s="5"/>
    </row>
    <row r="2409">
      <c r="A2409" s="2">
        <v>21430.0</v>
      </c>
      <c r="B2409" s="4" t="s">
        <v>224</v>
      </c>
      <c r="C2409" s="2">
        <v>5.967381272E9</v>
      </c>
      <c r="D2409" s="3" t="s">
        <v>4676</v>
      </c>
      <c r="F2409" s="2" t="s">
        <v>4677</v>
      </c>
      <c r="G2409" s="2" t="s">
        <v>12</v>
      </c>
      <c r="H2409" s="8"/>
      <c r="I2409" s="5"/>
    </row>
    <row r="2410">
      <c r="A2410" s="2">
        <v>28549.0</v>
      </c>
      <c r="B2410" s="4" t="s">
        <v>216</v>
      </c>
      <c r="C2410" s="2">
        <v>1.58587218E8</v>
      </c>
      <c r="D2410" s="3" t="s">
        <v>4678</v>
      </c>
      <c r="E2410" s="2">
        <v>28546.0</v>
      </c>
      <c r="F2410" s="2" t="s">
        <v>4679</v>
      </c>
      <c r="G2410" s="2" t="s">
        <v>12</v>
      </c>
      <c r="H2410" s="8"/>
      <c r="I2410" s="5"/>
    </row>
    <row r="2411">
      <c r="A2411" s="2">
        <v>27595.0</v>
      </c>
      <c r="B2411" s="4" t="s">
        <v>216</v>
      </c>
      <c r="C2411" s="2">
        <v>5.2314007E7</v>
      </c>
      <c r="D2411" s="3" t="s">
        <v>4680</v>
      </c>
      <c r="F2411" s="2" t="s">
        <v>4681</v>
      </c>
      <c r="G2411" s="2" t="s">
        <v>1482</v>
      </c>
      <c r="H2411" s="8"/>
      <c r="I2411" s="5"/>
    </row>
    <row r="2412">
      <c r="A2412" s="2">
        <v>27274.0</v>
      </c>
      <c r="B2412" s="4" t="s">
        <v>20</v>
      </c>
      <c r="C2412" s="2">
        <v>6.51648536E8</v>
      </c>
      <c r="D2412" s="3" t="s">
        <v>4682</v>
      </c>
      <c r="F2412" s="2" t="s">
        <v>4683</v>
      </c>
      <c r="G2412" s="2" t="s">
        <v>12</v>
      </c>
      <c r="H2412" s="8"/>
      <c r="I2412" s="5"/>
    </row>
    <row r="2413">
      <c r="A2413" s="2">
        <v>34970.0</v>
      </c>
      <c r="B2413" s="4" t="s">
        <v>290</v>
      </c>
      <c r="C2413" s="2">
        <v>1.1715669E8</v>
      </c>
      <c r="D2413" s="3" t="s">
        <v>4684</v>
      </c>
      <c r="F2413" s="2" t="s">
        <v>4685</v>
      </c>
      <c r="G2413" s="2" t="s">
        <v>12</v>
      </c>
      <c r="H2413" s="8"/>
      <c r="I2413" s="5"/>
    </row>
    <row r="2414">
      <c r="A2414" s="2">
        <v>27844.0</v>
      </c>
      <c r="B2414" s="4" t="s">
        <v>216</v>
      </c>
      <c r="C2414" s="2">
        <v>6.46463626E9</v>
      </c>
      <c r="D2414" s="3" t="s">
        <v>4686</v>
      </c>
      <c r="F2414" s="2" t="s">
        <v>4687</v>
      </c>
      <c r="G2414" s="2" t="s">
        <v>12</v>
      </c>
      <c r="H2414" s="8"/>
      <c r="I2414" s="5"/>
    </row>
    <row r="2415">
      <c r="A2415" s="2">
        <v>22830.0</v>
      </c>
      <c r="B2415" s="4" t="s">
        <v>69</v>
      </c>
      <c r="C2415" s="2">
        <v>5.93470686E8</v>
      </c>
      <c r="D2415" s="3" t="s">
        <v>4688</v>
      </c>
      <c r="F2415" s="2" t="s">
        <v>4689</v>
      </c>
      <c r="G2415" s="2" t="s">
        <v>12</v>
      </c>
      <c r="H2415" s="8"/>
      <c r="I2415" s="5"/>
    </row>
    <row r="2416">
      <c r="A2416" s="2">
        <v>26892.0</v>
      </c>
      <c r="B2416" s="4" t="s">
        <v>278</v>
      </c>
      <c r="C2416" s="2">
        <v>6.36961964E8</v>
      </c>
      <c r="D2416" s="3" t="s">
        <v>4690</v>
      </c>
      <c r="F2416" s="2" t="s">
        <v>4691</v>
      </c>
      <c r="G2416" s="2" t="s">
        <v>12</v>
      </c>
      <c r="H2416" s="8"/>
      <c r="I2416" s="5"/>
    </row>
    <row r="2417">
      <c r="A2417" s="2">
        <v>28793.0</v>
      </c>
      <c r="B2417" s="4" t="s">
        <v>20</v>
      </c>
      <c r="C2417" s="2">
        <v>8.64609138E8</v>
      </c>
      <c r="D2417" s="3" t="s">
        <v>4692</v>
      </c>
      <c r="E2417" s="2">
        <v>28792.0</v>
      </c>
      <c r="F2417" s="2" t="s">
        <v>4693</v>
      </c>
      <c r="G2417" s="2" t="s">
        <v>12</v>
      </c>
      <c r="H2417" s="8"/>
      <c r="I2417" s="5"/>
    </row>
    <row r="2418">
      <c r="A2418" s="2">
        <v>16510.0</v>
      </c>
      <c r="B2418" s="4" t="s">
        <v>533</v>
      </c>
      <c r="C2418" s="2">
        <v>7.3530413E7</v>
      </c>
      <c r="D2418" s="5"/>
      <c r="F2418" s="2" t="s">
        <v>4694</v>
      </c>
      <c r="G2418" s="2" t="s">
        <v>12</v>
      </c>
      <c r="H2418" s="8"/>
      <c r="I2418" s="5"/>
    </row>
    <row r="2419">
      <c r="A2419" s="2">
        <v>27701.0</v>
      </c>
      <c r="B2419" s="4" t="s">
        <v>216</v>
      </c>
      <c r="C2419" s="2">
        <v>5.79767513E8</v>
      </c>
      <c r="D2419" s="5"/>
      <c r="F2419" s="2" t="s">
        <v>4695</v>
      </c>
      <c r="G2419" s="2" t="s">
        <v>12</v>
      </c>
      <c r="H2419" s="8"/>
      <c r="I2419" s="5"/>
    </row>
    <row r="2420">
      <c r="A2420" s="2">
        <v>15889.0</v>
      </c>
      <c r="B2420" s="4" t="s">
        <v>533</v>
      </c>
      <c r="C2420" s="2">
        <v>9.91356697E8</v>
      </c>
      <c r="D2420" s="3" t="s">
        <v>4696</v>
      </c>
      <c r="F2420" s="2" t="s">
        <v>4697</v>
      </c>
      <c r="G2420" s="2" t="s">
        <v>12</v>
      </c>
      <c r="H2420" s="8"/>
      <c r="I2420" s="5"/>
    </row>
    <row r="2421">
      <c r="A2421" s="2">
        <v>20430.0</v>
      </c>
      <c r="B2421" s="4" t="s">
        <v>224</v>
      </c>
      <c r="C2421" s="2">
        <v>6.91592963E8</v>
      </c>
      <c r="D2421" s="3" t="s">
        <v>4698</v>
      </c>
      <c r="F2421" s="2" t="s">
        <v>4699</v>
      </c>
      <c r="G2421" s="2" t="s">
        <v>12</v>
      </c>
      <c r="H2421" s="8"/>
      <c r="I2421" s="5"/>
    </row>
    <row r="2422">
      <c r="A2422" s="2">
        <v>14504.0</v>
      </c>
      <c r="B2422" s="4" t="s">
        <v>533</v>
      </c>
      <c r="C2422" s="2">
        <v>1.919943936E9</v>
      </c>
      <c r="D2422" s="3" t="s">
        <v>4700</v>
      </c>
      <c r="E2422" s="2">
        <v>14500.0</v>
      </c>
      <c r="F2422" s="2" t="s">
        <v>4701</v>
      </c>
      <c r="G2422" s="2" t="s">
        <v>12</v>
      </c>
      <c r="H2422" s="8"/>
      <c r="I2422" s="5"/>
    </row>
    <row r="2423">
      <c r="A2423" s="2">
        <v>16806.0</v>
      </c>
      <c r="B2423" s="4" t="s">
        <v>533</v>
      </c>
      <c r="C2423" s="2">
        <v>5.717809051E9</v>
      </c>
      <c r="D2423" s="3" t="s">
        <v>4702</v>
      </c>
      <c r="E2423" s="2">
        <v>16805.0</v>
      </c>
      <c r="F2423" s="2" t="s">
        <v>4703</v>
      </c>
      <c r="G2423" s="2" t="s">
        <v>12</v>
      </c>
      <c r="H2423" s="8"/>
      <c r="I2423" s="5"/>
    </row>
    <row r="2424">
      <c r="A2424" s="2">
        <v>34920.0</v>
      </c>
      <c r="B2424" s="4" t="s">
        <v>290</v>
      </c>
      <c r="C2424" s="2">
        <v>1.13467138E9</v>
      </c>
      <c r="D2424" s="3" t="s">
        <v>4704</v>
      </c>
      <c r="F2424" s="2" t="s">
        <v>4705</v>
      </c>
      <c r="G2424" s="2" t="s">
        <v>12</v>
      </c>
      <c r="H2424" s="8"/>
      <c r="I2424" s="5"/>
    </row>
    <row r="2425">
      <c r="A2425" s="2">
        <v>20472.0</v>
      </c>
      <c r="B2425" s="4" t="s">
        <v>224</v>
      </c>
      <c r="C2425" s="2">
        <v>9.70287597E8</v>
      </c>
      <c r="D2425" s="3" t="s">
        <v>4706</v>
      </c>
      <c r="F2425" s="2" t="s">
        <v>4707</v>
      </c>
      <c r="G2425" s="2" t="s">
        <v>12</v>
      </c>
      <c r="H2425" s="8"/>
      <c r="I2425" s="5"/>
    </row>
    <row r="2426">
      <c r="A2426" s="2">
        <v>2870.0</v>
      </c>
      <c r="B2426" s="4" t="s">
        <v>221</v>
      </c>
      <c r="C2426" s="2">
        <v>9.07357879E8</v>
      </c>
      <c r="D2426" s="3" t="s">
        <v>4708</v>
      </c>
      <c r="F2426" s="2" t="s">
        <v>4709</v>
      </c>
      <c r="G2426" s="2" t="s">
        <v>12</v>
      </c>
      <c r="H2426" s="8"/>
      <c r="I2426" s="5"/>
    </row>
    <row r="2427">
      <c r="A2427" s="2">
        <v>27812.0</v>
      </c>
      <c r="B2427" s="4" t="s">
        <v>278</v>
      </c>
      <c r="C2427" s="2">
        <v>9.9304135E8</v>
      </c>
      <c r="D2427" s="5"/>
      <c r="F2427" s="2" t="s">
        <v>4710</v>
      </c>
      <c r="G2427" s="2" t="s">
        <v>12</v>
      </c>
      <c r="H2427" s="8"/>
      <c r="I2427" s="5"/>
    </row>
    <row r="2428">
      <c r="A2428" s="2">
        <v>27329.0</v>
      </c>
      <c r="B2428" s="4" t="s">
        <v>278</v>
      </c>
      <c r="C2428" s="2">
        <v>1.327579195E9</v>
      </c>
      <c r="D2428" s="3" t="s">
        <v>4711</v>
      </c>
      <c r="F2428" s="2" t="s">
        <v>4712</v>
      </c>
      <c r="G2428" s="2" t="s">
        <v>12</v>
      </c>
      <c r="H2428" s="8"/>
      <c r="I2428" s="5"/>
    </row>
    <row r="2429">
      <c r="A2429" s="2">
        <v>20388.0</v>
      </c>
      <c r="B2429" s="4" t="s">
        <v>224</v>
      </c>
      <c r="C2429" s="2">
        <v>5.547171067E9</v>
      </c>
      <c r="D2429" s="3" t="s">
        <v>4713</v>
      </c>
      <c r="F2429" s="2" t="s">
        <v>4714</v>
      </c>
      <c r="G2429" s="2" t="s">
        <v>12</v>
      </c>
      <c r="H2429" s="8"/>
      <c r="I2429" s="5"/>
    </row>
    <row r="2430">
      <c r="A2430" s="2">
        <v>30341.0</v>
      </c>
      <c r="B2430" s="4" t="s">
        <v>20</v>
      </c>
      <c r="C2430" s="2">
        <v>5.71804991E8</v>
      </c>
      <c r="D2430" s="3" t="s">
        <v>4715</v>
      </c>
      <c r="E2430" s="2">
        <v>30336.0</v>
      </c>
      <c r="F2430" s="2" t="s">
        <v>4716</v>
      </c>
      <c r="G2430" s="2" t="s">
        <v>12</v>
      </c>
      <c r="H2430" s="8"/>
      <c r="I2430" s="5"/>
    </row>
    <row r="2431">
      <c r="A2431" s="2">
        <v>29515.0</v>
      </c>
      <c r="B2431" s="4" t="s">
        <v>20</v>
      </c>
      <c r="C2431" s="2">
        <v>1.65724306E8</v>
      </c>
      <c r="D2431" s="3" t="s">
        <v>4717</v>
      </c>
      <c r="F2431" s="2" t="s">
        <v>4718</v>
      </c>
      <c r="G2431" s="2" t="s">
        <v>12</v>
      </c>
      <c r="H2431" s="8"/>
      <c r="I2431" s="5"/>
    </row>
    <row r="2432">
      <c r="A2432" s="2">
        <v>27897.0</v>
      </c>
      <c r="B2432" s="4" t="s">
        <v>216</v>
      </c>
      <c r="C2432" s="2">
        <v>9.3699518E8</v>
      </c>
      <c r="D2432" s="3" t="s">
        <v>4719</v>
      </c>
      <c r="F2432" s="2" t="s">
        <v>4720</v>
      </c>
      <c r="G2432" s="2" t="s">
        <v>12</v>
      </c>
      <c r="H2432" s="8"/>
      <c r="I2432" s="5"/>
    </row>
    <row r="2433">
      <c r="A2433" s="2">
        <v>14531.0</v>
      </c>
      <c r="B2433" s="4" t="s">
        <v>533</v>
      </c>
      <c r="C2433" s="2">
        <v>1.1489803E8</v>
      </c>
      <c r="D2433" s="3" t="s">
        <v>4721</v>
      </c>
      <c r="E2433" s="2">
        <v>14529.0</v>
      </c>
      <c r="F2433" s="2" t="s">
        <v>4722</v>
      </c>
      <c r="G2433" s="2" t="s">
        <v>12</v>
      </c>
      <c r="H2433" s="8"/>
      <c r="I2433" s="5"/>
    </row>
    <row r="2434">
      <c r="A2434" s="2">
        <v>28230.0</v>
      </c>
      <c r="B2434" s="4" t="s">
        <v>216</v>
      </c>
      <c r="C2434" s="2">
        <v>1.286241363E9</v>
      </c>
      <c r="D2434" s="3" t="s">
        <v>4723</v>
      </c>
      <c r="F2434" s="2" t="s">
        <v>4724</v>
      </c>
      <c r="G2434" s="2" t="s">
        <v>12</v>
      </c>
      <c r="H2434" s="8"/>
      <c r="I2434" s="5"/>
    </row>
    <row r="2435">
      <c r="A2435" s="2">
        <v>20941.0</v>
      </c>
      <c r="B2435" s="4" t="s">
        <v>224</v>
      </c>
      <c r="C2435" s="2">
        <v>1.351701963E9</v>
      </c>
      <c r="D2435" s="5"/>
      <c r="F2435" s="2" t="s">
        <v>4725</v>
      </c>
      <c r="G2435" s="2" t="s">
        <v>12</v>
      </c>
      <c r="H2435" s="8"/>
      <c r="I2435" s="5"/>
    </row>
    <row r="2436">
      <c r="A2436" s="2">
        <v>29036.0</v>
      </c>
      <c r="B2436" s="4" t="s">
        <v>20</v>
      </c>
      <c r="C2436" s="2">
        <v>7.35318172E8</v>
      </c>
      <c r="D2436" s="3" t="s">
        <v>4726</v>
      </c>
      <c r="E2436" s="2">
        <v>29035.0</v>
      </c>
      <c r="F2436" s="2" t="s">
        <v>4727</v>
      </c>
      <c r="G2436" s="2" t="s">
        <v>12</v>
      </c>
      <c r="H2436" s="8"/>
      <c r="I2436" s="5"/>
    </row>
    <row r="2437">
      <c r="A2437" s="2">
        <v>22609.0</v>
      </c>
      <c r="B2437" s="4" t="s">
        <v>69</v>
      </c>
      <c r="C2437" s="2">
        <v>1.89492116E8</v>
      </c>
      <c r="D2437" s="3" t="s">
        <v>4728</v>
      </c>
      <c r="F2437" s="2" t="s">
        <v>4729</v>
      </c>
      <c r="G2437" s="2" t="s">
        <v>12</v>
      </c>
      <c r="H2437" s="8"/>
      <c r="I2437" s="5"/>
    </row>
    <row r="2438">
      <c r="A2438" s="2">
        <v>17507.0</v>
      </c>
      <c r="B2438" s="4" t="s">
        <v>533</v>
      </c>
      <c r="C2438" s="2">
        <v>6.19780182E8</v>
      </c>
      <c r="D2438" s="3" t="s">
        <v>4730</v>
      </c>
      <c r="F2438" s="2" t="s">
        <v>4731</v>
      </c>
      <c r="G2438" s="2" t="s">
        <v>12</v>
      </c>
      <c r="H2438" s="8"/>
      <c r="I2438" s="5"/>
    </row>
    <row r="2439">
      <c r="A2439" s="2">
        <v>20385.0</v>
      </c>
      <c r="B2439" s="4" t="s">
        <v>227</v>
      </c>
      <c r="C2439" s="2">
        <v>3.82281069E8</v>
      </c>
      <c r="D2439" s="3" t="s">
        <v>4732</v>
      </c>
      <c r="F2439" s="2" t="s">
        <v>4733</v>
      </c>
      <c r="G2439" s="2" t="s">
        <v>12</v>
      </c>
      <c r="H2439" s="8"/>
      <c r="I2439" s="5"/>
    </row>
    <row r="2440">
      <c r="A2440" s="2">
        <v>20026.0</v>
      </c>
      <c r="B2440" s="4" t="s">
        <v>227</v>
      </c>
      <c r="C2440" s="2">
        <v>1.347096829E9</v>
      </c>
      <c r="D2440" s="3" t="s">
        <v>4734</v>
      </c>
      <c r="E2440" s="2">
        <v>20024.0</v>
      </c>
      <c r="F2440" s="2" t="s">
        <v>4735</v>
      </c>
      <c r="G2440" s="2" t="s">
        <v>12</v>
      </c>
      <c r="H2440" s="8"/>
      <c r="I2440" s="5"/>
    </row>
    <row r="2441">
      <c r="A2441" s="2">
        <v>27413.0</v>
      </c>
      <c r="B2441" s="4" t="s">
        <v>20</v>
      </c>
      <c r="C2441" s="2">
        <v>6.51648536E8</v>
      </c>
      <c r="D2441" s="3" t="s">
        <v>4736</v>
      </c>
      <c r="F2441" s="2" t="s">
        <v>4737</v>
      </c>
      <c r="G2441" s="2" t="s">
        <v>12</v>
      </c>
      <c r="H2441" s="8"/>
      <c r="I2441" s="5"/>
    </row>
    <row r="2442">
      <c r="A2442" s="2">
        <v>16160.0</v>
      </c>
      <c r="B2442" s="4" t="s">
        <v>533</v>
      </c>
      <c r="C2442" s="2">
        <v>1.253348736E9</v>
      </c>
      <c r="D2442" s="3" t="s">
        <v>4738</v>
      </c>
      <c r="F2442" s="2" t="s">
        <v>4739</v>
      </c>
      <c r="G2442" s="2" t="s">
        <v>12</v>
      </c>
      <c r="H2442" s="8"/>
      <c r="I2442" s="5"/>
    </row>
    <row r="2443">
      <c r="A2443" s="2">
        <v>19940.0</v>
      </c>
      <c r="B2443" s="4" t="s">
        <v>227</v>
      </c>
      <c r="C2443" s="2">
        <v>1.375694514E9</v>
      </c>
      <c r="D2443" s="3" t="s">
        <v>4740</v>
      </c>
      <c r="F2443" s="2" t="s">
        <v>4741</v>
      </c>
      <c r="G2443" s="2" t="s">
        <v>12</v>
      </c>
      <c r="H2443" s="8"/>
      <c r="I2443" s="5"/>
    </row>
    <row r="2444">
      <c r="A2444" s="2">
        <v>3522.0</v>
      </c>
      <c r="B2444" s="4" t="s">
        <v>221</v>
      </c>
      <c r="C2444" s="2">
        <v>3.82281069E8</v>
      </c>
      <c r="D2444" s="3" t="s">
        <v>4742</v>
      </c>
      <c r="F2444" s="2" t="s">
        <v>4743</v>
      </c>
      <c r="G2444" s="2" t="s">
        <v>12</v>
      </c>
      <c r="H2444" s="8"/>
      <c r="I2444" s="5"/>
    </row>
    <row r="2445">
      <c r="A2445" s="2">
        <v>15211.0</v>
      </c>
      <c r="B2445" s="4" t="s">
        <v>533</v>
      </c>
      <c r="C2445" s="2">
        <v>2.5104806E8</v>
      </c>
      <c r="D2445" s="3" t="s">
        <v>4744</v>
      </c>
      <c r="E2445" s="2">
        <v>15210.0</v>
      </c>
      <c r="F2445" s="2" t="s">
        <v>4745</v>
      </c>
      <c r="G2445" s="2" t="s">
        <v>12</v>
      </c>
      <c r="H2445" s="8"/>
      <c r="I2445" s="5"/>
    </row>
    <row r="2446">
      <c r="A2446" s="2">
        <v>27573.0</v>
      </c>
      <c r="B2446" s="4" t="s">
        <v>278</v>
      </c>
      <c r="C2446" s="2">
        <v>1.241452887E9</v>
      </c>
      <c r="D2446" s="5"/>
      <c r="F2446" s="2" t="s">
        <v>4746</v>
      </c>
      <c r="G2446" s="2" t="s">
        <v>12</v>
      </c>
      <c r="H2446" s="8"/>
      <c r="I2446" s="5"/>
    </row>
    <row r="2447">
      <c r="A2447" s="2">
        <v>29636.0</v>
      </c>
      <c r="B2447" s="4" t="s">
        <v>20</v>
      </c>
      <c r="C2447" s="2">
        <v>7.1627803E8</v>
      </c>
      <c r="D2447" s="3" t="s">
        <v>4747</v>
      </c>
      <c r="F2447" s="2" t="s">
        <v>4748</v>
      </c>
      <c r="G2447" s="2" t="s">
        <v>12</v>
      </c>
      <c r="H2447" s="8"/>
      <c r="I2447" s="5"/>
    </row>
    <row r="2448">
      <c r="A2448" s="2">
        <v>20698.0</v>
      </c>
      <c r="B2448" s="4" t="s">
        <v>227</v>
      </c>
      <c r="C2448" s="2">
        <v>2.036637471E9</v>
      </c>
      <c r="D2448" s="3" t="s">
        <v>4749</v>
      </c>
      <c r="F2448" s="2" t="s">
        <v>4750</v>
      </c>
      <c r="G2448" s="2" t="s">
        <v>12</v>
      </c>
      <c r="H2448" s="8"/>
      <c r="I2448" s="5"/>
    </row>
    <row r="2449">
      <c r="A2449" s="2">
        <v>22292.0</v>
      </c>
      <c r="B2449" s="4" t="s">
        <v>69</v>
      </c>
      <c r="C2449" s="2">
        <v>7.69461839E8</v>
      </c>
      <c r="D2449" s="3" t="s">
        <v>4751</v>
      </c>
      <c r="F2449" s="2" t="s">
        <v>4752</v>
      </c>
      <c r="G2449" s="2" t="s">
        <v>12</v>
      </c>
      <c r="H2449" s="8"/>
      <c r="I2449" s="5"/>
    </row>
    <row r="2450">
      <c r="A2450" s="2">
        <v>27782.0</v>
      </c>
      <c r="B2450" s="4" t="s">
        <v>216</v>
      </c>
      <c r="C2450" s="2">
        <v>6.65224324E8</v>
      </c>
      <c r="D2450" s="3" t="s">
        <v>4753</v>
      </c>
      <c r="F2450" s="2" t="s">
        <v>4754</v>
      </c>
      <c r="G2450" s="2" t="s">
        <v>12</v>
      </c>
      <c r="H2450" s="8"/>
      <c r="I2450" s="5"/>
    </row>
    <row r="2451">
      <c r="A2451" s="2">
        <v>27040.0</v>
      </c>
      <c r="B2451" s="4" t="s">
        <v>278</v>
      </c>
      <c r="C2451" s="2">
        <v>5.007917744E9</v>
      </c>
      <c r="D2451" s="3" t="s">
        <v>4755</v>
      </c>
      <c r="F2451" s="2" t="s">
        <v>4756</v>
      </c>
      <c r="G2451" s="2" t="s">
        <v>12</v>
      </c>
      <c r="H2451" s="8"/>
      <c r="I2451" s="5"/>
    </row>
    <row r="2452">
      <c r="A2452" s="2">
        <v>27522.0</v>
      </c>
      <c r="B2452" s="4" t="s">
        <v>216</v>
      </c>
      <c r="C2452" s="2">
        <v>4.86537619E8</v>
      </c>
      <c r="D2452" s="3" t="s">
        <v>4757</v>
      </c>
      <c r="E2452" s="2">
        <v>27521.0</v>
      </c>
      <c r="F2452" s="2" t="s">
        <v>4758</v>
      </c>
      <c r="G2452" s="2" t="s">
        <v>12</v>
      </c>
      <c r="H2452" s="8"/>
      <c r="I2452" s="5"/>
    </row>
    <row r="2453">
      <c r="A2453" s="2">
        <v>20546.0</v>
      </c>
      <c r="B2453" s="4" t="s">
        <v>227</v>
      </c>
      <c r="C2453" s="2">
        <v>8.29943241E8</v>
      </c>
      <c r="D2453" s="3" t="s">
        <v>4759</v>
      </c>
      <c r="F2453" s="2" t="s">
        <v>4760</v>
      </c>
      <c r="G2453" s="2" t="s">
        <v>12</v>
      </c>
      <c r="H2453" s="8"/>
      <c r="I2453" s="5"/>
    </row>
    <row r="2454">
      <c r="A2454" s="2">
        <v>27545.0</v>
      </c>
      <c r="B2454" s="4" t="s">
        <v>216</v>
      </c>
      <c r="C2454" s="2">
        <v>2.023596334E9</v>
      </c>
      <c r="D2454" s="3" t="s">
        <v>4761</v>
      </c>
      <c r="F2454" s="2" t="s">
        <v>4762</v>
      </c>
      <c r="G2454" s="2" t="s">
        <v>12</v>
      </c>
      <c r="H2454" s="8"/>
      <c r="I2454" s="5"/>
    </row>
    <row r="2455">
      <c r="A2455" s="2">
        <v>21159.0</v>
      </c>
      <c r="B2455" s="4" t="s">
        <v>227</v>
      </c>
      <c r="C2455" s="2">
        <v>5.49260546E8</v>
      </c>
      <c r="D2455" s="3" t="s">
        <v>4763</v>
      </c>
      <c r="F2455" s="2" t="s">
        <v>4764</v>
      </c>
      <c r="G2455" s="2" t="s">
        <v>12</v>
      </c>
      <c r="H2455" s="8"/>
      <c r="I2455" s="5"/>
    </row>
    <row r="2456">
      <c r="A2456" s="2">
        <v>27887.0</v>
      </c>
      <c r="B2456" s="4" t="s">
        <v>216</v>
      </c>
      <c r="C2456" s="2">
        <v>9.3699518E8</v>
      </c>
      <c r="D2456" s="3" t="s">
        <v>4765</v>
      </c>
      <c r="E2456" s="2">
        <v>27884.0</v>
      </c>
      <c r="F2456" s="2" t="s">
        <v>4766</v>
      </c>
      <c r="G2456" s="2" t="s">
        <v>12</v>
      </c>
      <c r="H2456" s="8"/>
      <c r="I2456" s="5"/>
    </row>
    <row r="2457">
      <c r="A2457" s="2">
        <v>27832.0</v>
      </c>
      <c r="B2457" s="4" t="s">
        <v>20</v>
      </c>
      <c r="C2457" s="2">
        <v>5.454435824E9</v>
      </c>
      <c r="D2457" s="3" t="s">
        <v>4767</v>
      </c>
      <c r="F2457" s="2" t="s">
        <v>4768</v>
      </c>
      <c r="G2457" s="2" t="s">
        <v>12</v>
      </c>
      <c r="H2457" s="8"/>
      <c r="I2457" s="5"/>
    </row>
    <row r="2458">
      <c r="A2458" s="2">
        <v>20500.0</v>
      </c>
      <c r="B2458" s="4" t="s">
        <v>224</v>
      </c>
      <c r="C2458" s="2">
        <v>1.573005413E9</v>
      </c>
      <c r="D2458" s="3" t="s">
        <v>4769</v>
      </c>
      <c r="F2458" s="2" t="s">
        <v>4672</v>
      </c>
      <c r="G2458" s="2" t="s">
        <v>12</v>
      </c>
      <c r="H2458" s="8"/>
      <c r="I2458" s="5"/>
    </row>
    <row r="2459">
      <c r="A2459" s="2">
        <v>3764.0</v>
      </c>
      <c r="B2459" s="4" t="s">
        <v>221</v>
      </c>
      <c r="C2459" s="2">
        <v>5.51545535E9</v>
      </c>
      <c r="D2459" s="3" t="s">
        <v>4770</v>
      </c>
      <c r="F2459" s="2" t="s">
        <v>4771</v>
      </c>
      <c r="G2459" s="2" t="s">
        <v>12</v>
      </c>
      <c r="H2459" s="8"/>
      <c r="I2459" s="5"/>
    </row>
    <row r="2460">
      <c r="A2460" s="2">
        <v>27805.0</v>
      </c>
      <c r="B2460" s="4" t="s">
        <v>20</v>
      </c>
      <c r="C2460" s="2">
        <v>6.7915473E8</v>
      </c>
      <c r="D2460" s="3" t="s">
        <v>4772</v>
      </c>
      <c r="E2460" s="2">
        <v>27803.0</v>
      </c>
      <c r="F2460" s="2" t="s">
        <v>4773</v>
      </c>
      <c r="G2460" s="2" t="s">
        <v>12</v>
      </c>
      <c r="H2460" s="8"/>
      <c r="I2460" s="5"/>
    </row>
    <row r="2461">
      <c r="A2461" s="2">
        <v>20605.0</v>
      </c>
      <c r="B2461" s="4" t="s">
        <v>224</v>
      </c>
      <c r="C2461" s="2">
        <v>6.20234264E8</v>
      </c>
      <c r="D2461" s="3" t="s">
        <v>4774</v>
      </c>
      <c r="F2461" s="2" t="s">
        <v>4775</v>
      </c>
      <c r="G2461" s="2" t="s">
        <v>12</v>
      </c>
      <c r="H2461" s="8"/>
      <c r="I2461" s="5"/>
    </row>
    <row r="2462">
      <c r="A2462" s="2">
        <v>19946.0</v>
      </c>
      <c r="B2462" s="4" t="s">
        <v>9</v>
      </c>
      <c r="C2462" s="2">
        <v>2.778286E8</v>
      </c>
      <c r="D2462" s="3" t="s">
        <v>4776</v>
      </c>
      <c r="F2462" s="2" t="s">
        <v>4777</v>
      </c>
      <c r="G2462" s="2" t="s">
        <v>12</v>
      </c>
      <c r="H2462" s="8"/>
      <c r="I2462" s="5"/>
    </row>
    <row r="2463">
      <c r="A2463" s="2">
        <v>20501.0</v>
      </c>
      <c r="B2463" s="4" t="s">
        <v>227</v>
      </c>
      <c r="C2463" s="2">
        <v>6.23223544E8</v>
      </c>
      <c r="D2463" s="3" t="s">
        <v>4778</v>
      </c>
      <c r="F2463" s="2" t="s">
        <v>4779</v>
      </c>
      <c r="G2463" s="2" t="s">
        <v>12</v>
      </c>
      <c r="H2463" s="8"/>
      <c r="I2463" s="5"/>
    </row>
    <row r="2464">
      <c r="A2464" s="2">
        <v>22153.0</v>
      </c>
      <c r="B2464" s="4" t="s">
        <v>69</v>
      </c>
      <c r="C2464" s="2">
        <v>1.98668642E8</v>
      </c>
      <c r="D2464" s="3" t="s">
        <v>4780</v>
      </c>
      <c r="E2464" s="2">
        <v>22146.0</v>
      </c>
      <c r="F2464" s="2" t="s">
        <v>4781</v>
      </c>
      <c r="G2464" s="2" t="s">
        <v>12</v>
      </c>
      <c r="H2464" s="8"/>
      <c r="I2464" s="5"/>
    </row>
    <row r="2465">
      <c r="A2465" s="2">
        <v>16205.0</v>
      </c>
      <c r="B2465" s="4" t="s">
        <v>533</v>
      </c>
      <c r="C2465" s="2">
        <v>2.97259058E8</v>
      </c>
      <c r="D2465" s="3" t="s">
        <v>4782</v>
      </c>
      <c r="F2465" s="2" t="s">
        <v>4783</v>
      </c>
      <c r="G2465" s="2" t="s">
        <v>12</v>
      </c>
      <c r="H2465" s="8"/>
      <c r="I2465" s="5"/>
    </row>
    <row r="2466">
      <c r="A2466" s="2">
        <v>16354.0</v>
      </c>
      <c r="B2466" s="4" t="s">
        <v>533</v>
      </c>
      <c r="C2466" s="2">
        <v>5.007917744E9</v>
      </c>
      <c r="D2466" s="5"/>
      <c r="F2466" s="2" t="s">
        <v>4784</v>
      </c>
      <c r="G2466" s="2" t="s">
        <v>12</v>
      </c>
      <c r="H2466" s="8"/>
      <c r="I2466" s="5"/>
    </row>
    <row r="2467">
      <c r="A2467" s="2">
        <v>19996.0</v>
      </c>
      <c r="B2467" s="4" t="s">
        <v>227</v>
      </c>
      <c r="C2467" s="2">
        <v>1.347096829E9</v>
      </c>
      <c r="D2467" s="3" t="s">
        <v>4785</v>
      </c>
      <c r="F2467" s="2" t="s">
        <v>4786</v>
      </c>
      <c r="G2467" s="2" t="s">
        <v>12</v>
      </c>
      <c r="H2467" s="8"/>
      <c r="I2467" s="5"/>
    </row>
    <row r="2468">
      <c r="A2468" s="2">
        <v>26943.0</v>
      </c>
      <c r="B2468" s="4" t="s">
        <v>278</v>
      </c>
      <c r="C2468" s="2">
        <v>7.28676853E8</v>
      </c>
      <c r="D2468" s="3" t="s">
        <v>4787</v>
      </c>
      <c r="F2468" s="2" t="s">
        <v>4788</v>
      </c>
      <c r="G2468" s="2" t="s">
        <v>12</v>
      </c>
      <c r="H2468" s="8"/>
      <c r="I2468" s="5"/>
    </row>
    <row r="2469">
      <c r="A2469" s="2">
        <v>20495.0</v>
      </c>
      <c r="B2469" s="4" t="s">
        <v>227</v>
      </c>
      <c r="C2469" s="2">
        <v>5.450645122E9</v>
      </c>
      <c r="D2469" s="3" t="s">
        <v>4789</v>
      </c>
      <c r="F2469" s="2" t="s">
        <v>4790</v>
      </c>
      <c r="G2469" s="2" t="s">
        <v>12</v>
      </c>
      <c r="H2469" s="8"/>
      <c r="I2469" s="5"/>
    </row>
    <row r="2470">
      <c r="A2470" s="2">
        <v>16546.0</v>
      </c>
      <c r="B2470" s="4" t="s">
        <v>533</v>
      </c>
      <c r="C2470" s="2">
        <v>1.088118263E9</v>
      </c>
      <c r="D2470" s="3" t="s">
        <v>4791</v>
      </c>
      <c r="F2470" s="2" t="s">
        <v>4792</v>
      </c>
      <c r="G2470" s="2" t="s">
        <v>12</v>
      </c>
      <c r="H2470" s="8"/>
      <c r="I2470" s="5"/>
    </row>
    <row r="2471">
      <c r="A2471" s="2">
        <v>28011.0</v>
      </c>
      <c r="B2471" s="4" t="s">
        <v>20</v>
      </c>
      <c r="C2471" s="2">
        <v>4.5105377E8</v>
      </c>
      <c r="D2471" s="3" t="s">
        <v>4793</v>
      </c>
      <c r="F2471" s="2" t="s">
        <v>4794</v>
      </c>
      <c r="G2471" s="2" t="s">
        <v>12</v>
      </c>
      <c r="H2471" s="8"/>
      <c r="I2471" s="5"/>
    </row>
    <row r="2472">
      <c r="A2472" s="2">
        <v>27872.0</v>
      </c>
      <c r="B2472" s="4" t="s">
        <v>278</v>
      </c>
      <c r="C2472" s="2">
        <v>1.081335287E9</v>
      </c>
      <c r="D2472" s="3" t="s">
        <v>4795</v>
      </c>
      <c r="F2472" s="2" t="s">
        <v>4796</v>
      </c>
      <c r="G2472" s="2" t="s">
        <v>12</v>
      </c>
      <c r="H2472" s="8"/>
      <c r="I2472" s="5"/>
    </row>
    <row r="2473">
      <c r="A2473" s="2">
        <v>28415.0</v>
      </c>
      <c r="B2473" s="4" t="s">
        <v>216</v>
      </c>
      <c r="C2473" s="2">
        <v>3.75003303E8</v>
      </c>
      <c r="D2473" s="3" t="s">
        <v>4797</v>
      </c>
      <c r="F2473" s="2" t="s">
        <v>4798</v>
      </c>
      <c r="G2473" s="2" t="s">
        <v>12</v>
      </c>
      <c r="H2473" s="8"/>
      <c r="I2473" s="5"/>
    </row>
    <row r="2474">
      <c r="A2474" s="2">
        <v>21225.0</v>
      </c>
      <c r="B2474" s="4" t="s">
        <v>224</v>
      </c>
      <c r="C2474" s="2">
        <v>2.15781652E8</v>
      </c>
      <c r="D2474" s="3" t="s">
        <v>4799</v>
      </c>
      <c r="F2474" s="2" t="s">
        <v>4800</v>
      </c>
      <c r="G2474" s="2" t="s">
        <v>12</v>
      </c>
      <c r="H2474" s="8"/>
      <c r="I2474" s="5"/>
    </row>
    <row r="2475">
      <c r="A2475" s="2">
        <v>26831.0</v>
      </c>
      <c r="B2475" s="4" t="s">
        <v>278</v>
      </c>
      <c r="C2475" s="2">
        <v>1.212067016E9</v>
      </c>
      <c r="D2475" s="3" t="s">
        <v>4801</v>
      </c>
      <c r="F2475" s="2" t="s">
        <v>4802</v>
      </c>
      <c r="G2475" s="2" t="s">
        <v>12</v>
      </c>
      <c r="H2475" s="8"/>
      <c r="I2475" s="5"/>
    </row>
    <row r="2476">
      <c r="A2476" s="2">
        <v>22169.0</v>
      </c>
      <c r="B2476" s="4" t="s">
        <v>69</v>
      </c>
      <c r="C2476" s="2">
        <v>4.98464924E8</v>
      </c>
      <c r="D2476" s="3" t="s">
        <v>4803</v>
      </c>
      <c r="F2476" s="2" t="s">
        <v>4804</v>
      </c>
      <c r="G2476" s="2" t="s">
        <v>12</v>
      </c>
      <c r="H2476" s="8"/>
      <c r="I2476" s="5"/>
    </row>
    <row r="2477">
      <c r="A2477" s="2">
        <v>27432.0</v>
      </c>
      <c r="B2477" s="4" t="s">
        <v>278</v>
      </c>
      <c r="C2477" s="2">
        <v>8.41154099E8</v>
      </c>
      <c r="D2477" s="5"/>
      <c r="F2477" s="2" t="s">
        <v>4805</v>
      </c>
      <c r="G2477" s="2" t="s">
        <v>12</v>
      </c>
      <c r="H2477" s="8"/>
      <c r="I2477" s="5"/>
    </row>
    <row r="2478">
      <c r="A2478" s="2">
        <v>20927.0</v>
      </c>
      <c r="B2478" s="4" t="s">
        <v>227</v>
      </c>
      <c r="C2478" s="2">
        <v>5.363218936E9</v>
      </c>
      <c r="D2478" s="3" t="s">
        <v>4806</v>
      </c>
      <c r="F2478" s="2" t="s">
        <v>4807</v>
      </c>
      <c r="G2478" s="2" t="s">
        <v>12</v>
      </c>
      <c r="H2478" s="8"/>
      <c r="I2478" s="5"/>
    </row>
    <row r="2479">
      <c r="A2479" s="2">
        <v>28983.0</v>
      </c>
      <c r="B2479" s="4" t="s">
        <v>20</v>
      </c>
      <c r="C2479" s="2">
        <v>8.64609138E8</v>
      </c>
      <c r="D2479" s="3" t="s">
        <v>4808</v>
      </c>
      <c r="E2479" s="2">
        <v>28979.0</v>
      </c>
      <c r="F2479" s="2" t="s">
        <v>4809</v>
      </c>
      <c r="G2479" s="2" t="s">
        <v>12</v>
      </c>
      <c r="H2479" s="8"/>
      <c r="I2479" s="5"/>
    </row>
    <row r="2480">
      <c r="A2480" s="2">
        <v>14251.0</v>
      </c>
      <c r="B2480" s="4" t="s">
        <v>533</v>
      </c>
      <c r="C2480" s="2">
        <v>6.47304207E8</v>
      </c>
      <c r="D2480" s="3" t="s">
        <v>4810</v>
      </c>
      <c r="F2480" s="2" t="s">
        <v>4811</v>
      </c>
      <c r="G2480" s="2" t="s">
        <v>12</v>
      </c>
      <c r="H2480" s="8"/>
      <c r="I2480" s="5"/>
    </row>
    <row r="2481">
      <c r="A2481" s="2">
        <v>28006.0</v>
      </c>
      <c r="B2481" s="4" t="s">
        <v>216</v>
      </c>
      <c r="C2481" s="2">
        <v>8.36612025E8</v>
      </c>
      <c r="D2481" s="3" t="s">
        <v>4812</v>
      </c>
      <c r="E2481" s="2">
        <v>28005.0</v>
      </c>
      <c r="F2481" s="2" t="s">
        <v>4813</v>
      </c>
      <c r="G2481" s="2" t="s">
        <v>12</v>
      </c>
      <c r="H2481" s="8"/>
      <c r="I2481" s="5"/>
    </row>
    <row r="2482">
      <c r="A2482" s="2">
        <v>28178.0</v>
      </c>
      <c r="B2482" s="4" t="s">
        <v>20</v>
      </c>
      <c r="C2482" s="2">
        <v>2.06046414E8</v>
      </c>
      <c r="D2482" s="3" t="s">
        <v>4814</v>
      </c>
      <c r="E2482" s="2">
        <v>28112.0</v>
      </c>
      <c r="F2482" s="2" t="s">
        <v>4815</v>
      </c>
      <c r="G2482" s="2" t="s">
        <v>12</v>
      </c>
      <c r="H2482" s="8"/>
      <c r="I2482" s="5"/>
    </row>
    <row r="2483">
      <c r="A2483" s="2">
        <v>27780.0</v>
      </c>
      <c r="B2483" s="4" t="s">
        <v>20</v>
      </c>
      <c r="C2483" s="2">
        <v>1.75796764E8</v>
      </c>
      <c r="D2483" s="3" t="s">
        <v>4816</v>
      </c>
      <c r="E2483" s="2">
        <v>27764.0</v>
      </c>
      <c r="F2483" s="2" t="s">
        <v>4817</v>
      </c>
      <c r="G2483" s="2" t="s">
        <v>12</v>
      </c>
      <c r="H2483" s="8"/>
      <c r="I2483" s="5"/>
    </row>
    <row r="2484">
      <c r="A2484" s="2">
        <v>27887.0</v>
      </c>
      <c r="B2484" s="4" t="s">
        <v>278</v>
      </c>
      <c r="C2484" s="2">
        <v>1.253725155E9</v>
      </c>
      <c r="D2484" s="5"/>
      <c r="F2484" s="2" t="s">
        <v>4818</v>
      </c>
      <c r="G2484" s="2" t="s">
        <v>12</v>
      </c>
      <c r="H2484" s="8"/>
      <c r="I2484" s="5"/>
    </row>
    <row r="2485">
      <c r="A2485" s="2">
        <v>17506.0</v>
      </c>
      <c r="B2485" s="4" t="s">
        <v>533</v>
      </c>
      <c r="C2485" s="2">
        <v>2.82348218E8</v>
      </c>
      <c r="D2485" s="3" t="s">
        <v>4819</v>
      </c>
      <c r="F2485" s="2" t="s">
        <v>4820</v>
      </c>
      <c r="G2485" s="2" t="s">
        <v>12</v>
      </c>
      <c r="H2485" s="8"/>
      <c r="I2485" s="5"/>
    </row>
    <row r="2486">
      <c r="A2486" s="2">
        <v>28882.0</v>
      </c>
      <c r="B2486" s="4" t="s">
        <v>20</v>
      </c>
      <c r="C2486" s="2">
        <v>5.454435824E9</v>
      </c>
      <c r="D2486" s="3" t="s">
        <v>4821</v>
      </c>
      <c r="F2486" s="2" t="s">
        <v>4822</v>
      </c>
      <c r="G2486" s="2" t="s">
        <v>12</v>
      </c>
      <c r="H2486" s="8"/>
      <c r="I2486" s="5"/>
    </row>
    <row r="2487">
      <c r="A2487" s="2">
        <v>27530.0</v>
      </c>
      <c r="B2487" s="4" t="s">
        <v>20</v>
      </c>
      <c r="C2487" s="2">
        <v>2.66998569E8</v>
      </c>
      <c r="D2487" s="3" t="s">
        <v>4823</v>
      </c>
      <c r="F2487" s="2" t="s">
        <v>4824</v>
      </c>
      <c r="G2487" s="2" t="s">
        <v>12</v>
      </c>
      <c r="H2487" s="8"/>
      <c r="I2487" s="5"/>
    </row>
    <row r="2488">
      <c r="A2488" s="2">
        <v>20829.0</v>
      </c>
      <c r="B2488" s="4" t="s">
        <v>224</v>
      </c>
      <c r="C2488" s="2">
        <v>5.74294717E8</v>
      </c>
      <c r="D2488" s="3" t="s">
        <v>4825</v>
      </c>
      <c r="F2488" s="2" t="s">
        <v>4826</v>
      </c>
      <c r="G2488" s="2" t="s">
        <v>12</v>
      </c>
      <c r="H2488" s="8"/>
      <c r="I2488" s="5"/>
    </row>
    <row r="2489">
      <c r="A2489" s="2">
        <v>14623.0</v>
      </c>
      <c r="B2489" s="4" t="s">
        <v>533</v>
      </c>
      <c r="C2489" s="2">
        <v>7.88272125E8</v>
      </c>
      <c r="D2489" s="3" t="s">
        <v>4827</v>
      </c>
      <c r="F2489" s="2" t="s">
        <v>4828</v>
      </c>
      <c r="G2489" s="2" t="s">
        <v>12</v>
      </c>
      <c r="H2489" s="8"/>
      <c r="I2489" s="5"/>
    </row>
    <row r="2490">
      <c r="A2490" s="2">
        <v>22834.0</v>
      </c>
      <c r="B2490" s="4" t="s">
        <v>69</v>
      </c>
      <c r="C2490" s="2">
        <v>7.47029156E8</v>
      </c>
      <c r="D2490" s="3" t="s">
        <v>4829</v>
      </c>
      <c r="F2490" s="2" t="s">
        <v>4830</v>
      </c>
      <c r="G2490" s="2" t="s">
        <v>12</v>
      </c>
      <c r="H2490" s="8"/>
      <c r="I2490" s="5"/>
    </row>
    <row r="2491">
      <c r="A2491" s="2">
        <v>20603.0</v>
      </c>
      <c r="B2491" s="4" t="s">
        <v>224</v>
      </c>
      <c r="C2491" s="2">
        <v>9.86066188E8</v>
      </c>
      <c r="D2491" s="3" t="s">
        <v>4831</v>
      </c>
      <c r="F2491" s="2" t="s">
        <v>4832</v>
      </c>
      <c r="G2491" s="2" t="s">
        <v>12</v>
      </c>
      <c r="H2491" s="8"/>
      <c r="I2491" s="5"/>
    </row>
    <row r="2492">
      <c r="A2492" s="2">
        <v>30509.0</v>
      </c>
      <c r="B2492" s="4" t="s">
        <v>20</v>
      </c>
      <c r="C2492" s="2">
        <v>2.89579055E8</v>
      </c>
      <c r="D2492" s="3" t="s">
        <v>4833</v>
      </c>
      <c r="F2492" s="2" t="s">
        <v>4834</v>
      </c>
      <c r="G2492" s="2" t="s">
        <v>12</v>
      </c>
      <c r="H2492" s="8"/>
      <c r="I2492" s="5"/>
    </row>
    <row r="2493">
      <c r="A2493" s="2">
        <v>20764.0</v>
      </c>
      <c r="B2493" s="4" t="s">
        <v>224</v>
      </c>
      <c r="C2493" s="2">
        <v>6.16050405E8</v>
      </c>
      <c r="D2493" s="3" t="s">
        <v>3404</v>
      </c>
      <c r="E2493" s="2">
        <v>20762.0</v>
      </c>
      <c r="F2493" s="2" t="s">
        <v>4835</v>
      </c>
      <c r="G2493" s="2" t="s">
        <v>12</v>
      </c>
      <c r="H2493" s="8"/>
      <c r="I2493" s="5"/>
    </row>
    <row r="2494">
      <c r="A2494" s="2">
        <v>21468.0</v>
      </c>
      <c r="B2494" s="4" t="s">
        <v>224</v>
      </c>
      <c r="C2494" s="2">
        <v>2.36364502E8</v>
      </c>
      <c r="D2494" s="3" t="s">
        <v>4836</v>
      </c>
      <c r="F2494" s="2" t="s">
        <v>4837</v>
      </c>
      <c r="G2494" s="2" t="s">
        <v>12</v>
      </c>
      <c r="H2494" s="8"/>
      <c r="I2494" s="5"/>
    </row>
    <row r="2495">
      <c r="A2495" s="2">
        <v>19756.0</v>
      </c>
      <c r="B2495" s="4" t="s">
        <v>9</v>
      </c>
      <c r="C2495" s="2">
        <v>8.14882875E8</v>
      </c>
      <c r="D2495" s="3" t="s">
        <v>4838</v>
      </c>
      <c r="F2495" s="2" t="s">
        <v>4839</v>
      </c>
      <c r="G2495" s="2" t="s">
        <v>12</v>
      </c>
      <c r="H2495" s="8"/>
      <c r="I2495" s="5"/>
    </row>
    <row r="2496">
      <c r="A2496" s="2">
        <v>26848.0</v>
      </c>
      <c r="B2496" s="4" t="s">
        <v>20</v>
      </c>
      <c r="C2496" s="2">
        <v>2.25049223E8</v>
      </c>
      <c r="D2496" s="3" t="s">
        <v>4840</v>
      </c>
      <c r="E2496" s="2">
        <v>26845.0</v>
      </c>
      <c r="F2496" s="2" t="s">
        <v>4841</v>
      </c>
      <c r="G2496" s="2" t="s">
        <v>12</v>
      </c>
      <c r="H2496" s="8"/>
      <c r="I2496" s="5"/>
    </row>
    <row r="2497">
      <c r="A2497" s="2">
        <v>28350.0</v>
      </c>
      <c r="B2497" s="4" t="s">
        <v>20</v>
      </c>
      <c r="C2497" s="2">
        <v>6.34684525E8</v>
      </c>
      <c r="D2497" s="3" t="s">
        <v>4842</v>
      </c>
      <c r="F2497" s="2" t="s">
        <v>4843</v>
      </c>
      <c r="G2497" s="2" t="s">
        <v>12</v>
      </c>
      <c r="H2497" s="8"/>
      <c r="I2497" s="5"/>
    </row>
    <row r="2498">
      <c r="A2498" s="2">
        <v>20730.0</v>
      </c>
      <c r="B2498" s="4" t="s">
        <v>227</v>
      </c>
      <c r="C2498" s="2">
        <v>6.541151133E9</v>
      </c>
      <c r="D2498" s="3" t="s">
        <v>4844</v>
      </c>
      <c r="F2498" s="2" t="s">
        <v>4845</v>
      </c>
      <c r="G2498" s="2" t="s">
        <v>12</v>
      </c>
      <c r="H2498" s="8"/>
      <c r="I2498" s="5"/>
    </row>
    <row r="2499">
      <c r="A2499" s="2">
        <v>20311.0</v>
      </c>
      <c r="B2499" s="4" t="s">
        <v>227</v>
      </c>
      <c r="C2499" s="2">
        <v>9.54290708E8</v>
      </c>
      <c r="D2499" s="3" t="s">
        <v>4846</v>
      </c>
      <c r="F2499" s="2" t="s">
        <v>4847</v>
      </c>
      <c r="G2499" s="2" t="s">
        <v>12</v>
      </c>
      <c r="H2499" s="8"/>
      <c r="I2499" s="5"/>
    </row>
    <row r="2500">
      <c r="A2500" s="2">
        <v>14149.0</v>
      </c>
      <c r="B2500" s="4" t="s">
        <v>533</v>
      </c>
      <c r="C2500" s="2">
        <v>2.76844965E8</v>
      </c>
      <c r="D2500" s="3" t="s">
        <v>4848</v>
      </c>
      <c r="F2500" s="2" t="s">
        <v>4849</v>
      </c>
      <c r="G2500" s="2" t="s">
        <v>12</v>
      </c>
      <c r="H2500" s="8"/>
      <c r="I2500" s="5"/>
    </row>
    <row r="2501">
      <c r="A2501" s="2">
        <v>17500.0</v>
      </c>
      <c r="B2501" s="4" t="s">
        <v>533</v>
      </c>
      <c r="C2501" s="2">
        <v>8.58537164E8</v>
      </c>
      <c r="D2501" s="3" t="s">
        <v>4850</v>
      </c>
      <c r="F2501" s="2" t="s">
        <v>4851</v>
      </c>
      <c r="G2501" s="2" t="s">
        <v>12</v>
      </c>
      <c r="H2501" s="8"/>
      <c r="I2501" s="5"/>
    </row>
    <row r="2502">
      <c r="A2502" s="2">
        <v>27447.0</v>
      </c>
      <c r="B2502" s="4" t="s">
        <v>278</v>
      </c>
      <c r="C2502" s="2">
        <v>6.37275348E8</v>
      </c>
      <c r="D2502" s="3" t="s">
        <v>4852</v>
      </c>
      <c r="F2502" s="2" t="s">
        <v>4853</v>
      </c>
      <c r="G2502" s="2" t="s">
        <v>12</v>
      </c>
      <c r="H2502" s="8"/>
      <c r="I2502" s="5"/>
    </row>
    <row r="2503">
      <c r="A2503" s="2">
        <v>3801.0</v>
      </c>
      <c r="B2503" s="4" t="s">
        <v>221</v>
      </c>
      <c r="C2503" s="2">
        <v>2.36364502E8</v>
      </c>
      <c r="D2503" s="3" t="s">
        <v>4854</v>
      </c>
      <c r="F2503" s="2" t="s">
        <v>4855</v>
      </c>
      <c r="G2503" s="2" t="s">
        <v>12</v>
      </c>
      <c r="H2503" s="8"/>
      <c r="I2503" s="5"/>
    </row>
    <row r="2504">
      <c r="A2504" s="2">
        <v>17505.0</v>
      </c>
      <c r="B2504" s="4" t="s">
        <v>533</v>
      </c>
      <c r="C2504" s="2">
        <v>1.82768639E8</v>
      </c>
      <c r="D2504" s="3" t="s">
        <v>4856</v>
      </c>
      <c r="F2504" s="2" t="s">
        <v>4857</v>
      </c>
      <c r="G2504" s="2" t="s">
        <v>12</v>
      </c>
      <c r="H2504" s="8"/>
      <c r="I2504" s="5"/>
    </row>
    <row r="2505">
      <c r="A2505" s="2">
        <v>27243.0</v>
      </c>
      <c r="B2505" s="4" t="s">
        <v>278</v>
      </c>
      <c r="C2505" s="2">
        <v>7.28676853E8</v>
      </c>
      <c r="D2505" s="3" t="s">
        <v>4858</v>
      </c>
      <c r="F2505" s="2" t="s">
        <v>4859</v>
      </c>
      <c r="G2505" s="2" t="s">
        <v>12</v>
      </c>
      <c r="H2505" s="8"/>
      <c r="I2505" s="5"/>
    </row>
    <row r="2506">
      <c r="A2506" s="2">
        <v>29023.0</v>
      </c>
      <c r="B2506" s="4" t="s">
        <v>20</v>
      </c>
      <c r="C2506" s="2">
        <v>8.01085733E8</v>
      </c>
      <c r="D2506" s="3" t="s">
        <v>4860</v>
      </c>
      <c r="F2506" s="2" t="s">
        <v>4861</v>
      </c>
      <c r="G2506" s="2" t="s">
        <v>12</v>
      </c>
      <c r="H2506" s="8"/>
      <c r="I2506" s="5"/>
    </row>
    <row r="2507">
      <c r="A2507" s="2">
        <v>34987.0</v>
      </c>
      <c r="B2507" s="4" t="s">
        <v>290</v>
      </c>
      <c r="C2507" s="2">
        <v>8.4908034E7</v>
      </c>
      <c r="D2507" s="3" t="s">
        <v>4862</v>
      </c>
      <c r="F2507" s="2" t="s">
        <v>4863</v>
      </c>
      <c r="G2507" s="2" t="s">
        <v>12</v>
      </c>
      <c r="H2507" s="8"/>
      <c r="I2507" s="5"/>
    </row>
    <row r="2508">
      <c r="A2508" s="2">
        <v>22606.0</v>
      </c>
      <c r="B2508" s="4" t="s">
        <v>69</v>
      </c>
      <c r="C2508" s="2">
        <v>6.24910609E8</v>
      </c>
      <c r="D2508" s="3" t="s">
        <v>4864</v>
      </c>
      <c r="F2508" s="2" t="s">
        <v>4865</v>
      </c>
      <c r="G2508" s="2" t="s">
        <v>12</v>
      </c>
      <c r="H2508" s="8"/>
      <c r="I2508" s="5"/>
    </row>
    <row r="2509">
      <c r="A2509" s="2">
        <v>14843.0</v>
      </c>
      <c r="B2509" s="4" t="s">
        <v>533</v>
      </c>
      <c r="C2509" s="2">
        <v>1.916834604E9</v>
      </c>
      <c r="D2509" s="3" t="s">
        <v>4866</v>
      </c>
      <c r="F2509" s="2" t="s">
        <v>4867</v>
      </c>
      <c r="G2509" s="2" t="s">
        <v>12</v>
      </c>
      <c r="H2509" s="8"/>
      <c r="I2509" s="5"/>
    </row>
    <row r="2510">
      <c r="A2510" s="2">
        <v>15203.0</v>
      </c>
      <c r="B2510" s="4" t="s">
        <v>533</v>
      </c>
      <c r="C2510" s="2">
        <v>1.91166389E8</v>
      </c>
      <c r="D2510" s="3" t="s">
        <v>4868</v>
      </c>
      <c r="E2510" s="2">
        <v>15202.0</v>
      </c>
      <c r="F2510" s="2" t="s">
        <v>4869</v>
      </c>
      <c r="G2510" s="2" t="s">
        <v>12</v>
      </c>
      <c r="H2510" s="8"/>
      <c r="I2510" s="5"/>
    </row>
    <row r="2511">
      <c r="A2511" s="2">
        <v>20860.0</v>
      </c>
      <c r="B2511" s="4" t="s">
        <v>227</v>
      </c>
      <c r="C2511" s="2">
        <v>2.37156023E8</v>
      </c>
      <c r="D2511" s="3" t="s">
        <v>4870</v>
      </c>
      <c r="F2511" s="2" t="s">
        <v>4871</v>
      </c>
      <c r="G2511" s="2" t="s">
        <v>12</v>
      </c>
      <c r="H2511" s="8"/>
      <c r="I2511" s="5"/>
    </row>
    <row r="2512">
      <c r="A2512" s="2">
        <v>28548.0</v>
      </c>
      <c r="B2512" s="4" t="s">
        <v>20</v>
      </c>
      <c r="C2512" s="2">
        <v>1.050149516E9</v>
      </c>
      <c r="D2512" s="3" t="s">
        <v>4872</v>
      </c>
      <c r="F2512" s="2" t="s">
        <v>4873</v>
      </c>
      <c r="G2512" s="2" t="s">
        <v>12</v>
      </c>
      <c r="H2512" s="8"/>
      <c r="I2512" s="5"/>
    </row>
    <row r="2513">
      <c r="A2513" s="2">
        <v>27723.0</v>
      </c>
      <c r="B2513" s="4" t="s">
        <v>278</v>
      </c>
      <c r="C2513" s="2">
        <v>4.9328906E8</v>
      </c>
      <c r="D2513" s="3" t="s">
        <v>3120</v>
      </c>
      <c r="E2513" s="2">
        <v>27722.0</v>
      </c>
      <c r="F2513" s="2" t="s">
        <v>4874</v>
      </c>
      <c r="G2513" s="2" t="s">
        <v>12</v>
      </c>
      <c r="H2513" s="8"/>
      <c r="I2513" s="5"/>
    </row>
    <row r="2514">
      <c r="A2514" s="2">
        <v>27316.0</v>
      </c>
      <c r="B2514" s="4" t="s">
        <v>20</v>
      </c>
      <c r="C2514" s="2">
        <v>8.23659162E8</v>
      </c>
      <c r="D2514" s="5"/>
      <c r="F2514" s="2" t="s">
        <v>4875</v>
      </c>
      <c r="G2514" s="2" t="s">
        <v>12</v>
      </c>
      <c r="H2514" s="8"/>
      <c r="I2514" s="5"/>
    </row>
    <row r="2515">
      <c r="A2515" s="2">
        <v>22131.0</v>
      </c>
      <c r="B2515" s="4" t="s">
        <v>69</v>
      </c>
      <c r="C2515" s="2">
        <v>5.34870657E8</v>
      </c>
      <c r="D2515" s="3" t="s">
        <v>4876</v>
      </c>
      <c r="F2515" s="2" t="s">
        <v>4877</v>
      </c>
      <c r="G2515" s="2" t="s">
        <v>12</v>
      </c>
      <c r="H2515" s="8"/>
      <c r="I2515" s="5"/>
    </row>
    <row r="2516">
      <c r="A2516" s="2">
        <v>2686.0</v>
      </c>
      <c r="B2516" s="4" t="s">
        <v>221</v>
      </c>
      <c r="C2516" s="2">
        <v>2.023596334E9</v>
      </c>
      <c r="D2516" s="3" t="s">
        <v>4878</v>
      </c>
      <c r="F2516" s="2" t="s">
        <v>4879</v>
      </c>
      <c r="G2516" s="2" t="s">
        <v>12</v>
      </c>
      <c r="H2516" s="8"/>
      <c r="I2516" s="5"/>
    </row>
    <row r="2517">
      <c r="A2517" s="2">
        <v>27541.0</v>
      </c>
      <c r="B2517" s="4" t="s">
        <v>20</v>
      </c>
      <c r="C2517" s="2">
        <v>6.51648536E8</v>
      </c>
      <c r="D2517" s="3" t="s">
        <v>4880</v>
      </c>
      <c r="E2517" s="2">
        <v>27540.0</v>
      </c>
      <c r="F2517" s="2" t="s">
        <v>4881</v>
      </c>
      <c r="G2517" s="2" t="s">
        <v>12</v>
      </c>
      <c r="H2517" s="8"/>
      <c r="I2517" s="5"/>
    </row>
    <row r="2518">
      <c r="A2518" s="2">
        <v>20796.0</v>
      </c>
      <c r="B2518" s="4" t="s">
        <v>224</v>
      </c>
      <c r="C2518" s="2">
        <v>8.99552819E8</v>
      </c>
      <c r="D2518" s="3" t="s">
        <v>4882</v>
      </c>
      <c r="E2518" s="2">
        <v>20795.0</v>
      </c>
      <c r="F2518" s="2" t="s">
        <v>4883</v>
      </c>
      <c r="G2518" s="2" t="s">
        <v>4884</v>
      </c>
      <c r="H2518" s="8"/>
      <c r="I2518" s="5"/>
    </row>
    <row r="2519">
      <c r="A2519" s="2">
        <v>27185.0</v>
      </c>
      <c r="B2519" s="4" t="s">
        <v>20</v>
      </c>
      <c r="C2519" s="2">
        <v>1.25767916E9</v>
      </c>
      <c r="D2519" s="3" t="s">
        <v>4885</v>
      </c>
      <c r="F2519" s="2" t="s">
        <v>4886</v>
      </c>
      <c r="G2519" s="2" t="s">
        <v>12</v>
      </c>
      <c r="H2519" s="8"/>
      <c r="I2519" s="5"/>
    </row>
    <row r="2520">
      <c r="A2520" s="2">
        <v>34195.0</v>
      </c>
      <c r="B2520" s="4" t="s">
        <v>290</v>
      </c>
      <c r="C2520" s="2">
        <v>1.379692942E9</v>
      </c>
      <c r="D2520" s="3" t="s">
        <v>4887</v>
      </c>
      <c r="F2520" s="2" t="s">
        <v>4888</v>
      </c>
      <c r="G2520" s="2" t="s">
        <v>12</v>
      </c>
      <c r="H2520" s="8"/>
      <c r="I2520" s="5"/>
    </row>
    <row r="2521">
      <c r="A2521" s="2">
        <v>20579.0</v>
      </c>
      <c r="B2521" s="4" t="s">
        <v>227</v>
      </c>
      <c r="C2521" s="2">
        <v>6.12330956E8</v>
      </c>
      <c r="D2521" s="3" t="s">
        <v>4889</v>
      </c>
      <c r="F2521" s="2" t="s">
        <v>4890</v>
      </c>
      <c r="G2521" s="2" t="s">
        <v>12</v>
      </c>
      <c r="H2521" s="8"/>
      <c r="I2521" s="5"/>
    </row>
    <row r="2522">
      <c r="A2522" s="2">
        <v>3389.0</v>
      </c>
      <c r="B2522" s="4" t="s">
        <v>221</v>
      </c>
      <c r="C2522" s="2">
        <v>5.844796627E9</v>
      </c>
      <c r="D2522" s="3" t="s">
        <v>4891</v>
      </c>
      <c r="F2522" s="2" t="s">
        <v>4892</v>
      </c>
      <c r="G2522" s="2" t="s">
        <v>12</v>
      </c>
      <c r="H2522" s="8"/>
      <c r="I2522" s="5"/>
    </row>
    <row r="2523">
      <c r="A2523" s="2">
        <v>27984.0</v>
      </c>
      <c r="B2523" s="4" t="s">
        <v>20</v>
      </c>
      <c r="C2523" s="2">
        <v>2.133376E7</v>
      </c>
      <c r="D2523" s="5"/>
      <c r="F2523" s="2" t="s">
        <v>4893</v>
      </c>
      <c r="G2523" s="2" t="s">
        <v>12</v>
      </c>
      <c r="H2523" s="8"/>
      <c r="I2523" s="5"/>
    </row>
    <row r="2524">
      <c r="A2524" s="2">
        <v>29812.0</v>
      </c>
      <c r="B2524" s="4" t="s">
        <v>20</v>
      </c>
      <c r="C2524" s="2">
        <v>1.046871353E9</v>
      </c>
      <c r="D2524" s="3" t="s">
        <v>4894</v>
      </c>
      <c r="F2524" s="2" t="s">
        <v>4895</v>
      </c>
      <c r="G2524" s="2" t="s">
        <v>12</v>
      </c>
      <c r="H2524" s="8"/>
      <c r="I2524" s="5"/>
    </row>
    <row r="2525">
      <c r="A2525" s="2">
        <v>27345.0</v>
      </c>
      <c r="B2525" s="4" t="s">
        <v>216</v>
      </c>
      <c r="C2525" s="2">
        <v>5.452059839E9</v>
      </c>
      <c r="D2525" s="3" t="s">
        <v>4896</v>
      </c>
      <c r="F2525" s="2" t="s">
        <v>4897</v>
      </c>
      <c r="G2525" s="2" t="s">
        <v>12</v>
      </c>
      <c r="H2525" s="8"/>
      <c r="I2525" s="5"/>
    </row>
    <row r="2526">
      <c r="A2526" s="2">
        <v>28198.0</v>
      </c>
      <c r="B2526" s="4" t="s">
        <v>216</v>
      </c>
      <c r="C2526" s="2">
        <v>1.99535757E8</v>
      </c>
      <c r="D2526" s="3" t="s">
        <v>4898</v>
      </c>
      <c r="E2526" s="2">
        <v>28163.0</v>
      </c>
      <c r="F2526" s="2" t="s">
        <v>4899</v>
      </c>
      <c r="G2526" s="2" t="s">
        <v>12</v>
      </c>
      <c r="H2526" s="8"/>
      <c r="I2526" s="5"/>
    </row>
    <row r="2527">
      <c r="A2527" s="2">
        <v>21869.0</v>
      </c>
      <c r="B2527" s="4" t="s">
        <v>69</v>
      </c>
      <c r="C2527" s="2">
        <v>4.40672146E8</v>
      </c>
      <c r="D2527" s="5"/>
      <c r="F2527" s="2" t="s">
        <v>4900</v>
      </c>
      <c r="G2527" s="2" t="s">
        <v>12</v>
      </c>
      <c r="H2527" s="8"/>
      <c r="I2527" s="5"/>
    </row>
    <row r="2528">
      <c r="A2528" s="2">
        <v>17015.0</v>
      </c>
      <c r="B2528" s="4" t="s">
        <v>533</v>
      </c>
      <c r="C2528" s="2">
        <v>8.18608989E8</v>
      </c>
      <c r="D2528" s="3" t="s">
        <v>4901</v>
      </c>
      <c r="F2528" s="2" t="s">
        <v>4902</v>
      </c>
      <c r="G2528" s="2" t="s">
        <v>12</v>
      </c>
      <c r="H2528" s="8"/>
      <c r="I2528" s="5"/>
    </row>
    <row r="2529">
      <c r="A2529" s="2">
        <v>29721.0</v>
      </c>
      <c r="B2529" s="4" t="s">
        <v>20</v>
      </c>
      <c r="C2529" s="2">
        <v>1.59528086E8</v>
      </c>
      <c r="D2529" s="3" t="s">
        <v>4903</v>
      </c>
      <c r="F2529" s="2" t="s">
        <v>4904</v>
      </c>
      <c r="G2529" s="2" t="s">
        <v>12</v>
      </c>
      <c r="H2529" s="8"/>
      <c r="I2529" s="5"/>
    </row>
    <row r="2530">
      <c r="A2530" s="2">
        <v>29826.0</v>
      </c>
      <c r="B2530" s="4" t="s">
        <v>20</v>
      </c>
      <c r="C2530" s="2">
        <v>1.02245317E9</v>
      </c>
      <c r="D2530" s="3" t="s">
        <v>4905</v>
      </c>
      <c r="F2530" s="2" t="s">
        <v>4906</v>
      </c>
      <c r="G2530" s="2" t="s">
        <v>12</v>
      </c>
      <c r="H2530" s="8"/>
      <c r="I2530" s="5"/>
    </row>
    <row r="2531">
      <c r="A2531" s="2">
        <v>28004.0</v>
      </c>
      <c r="B2531" s="4" t="s">
        <v>20</v>
      </c>
      <c r="C2531" s="2">
        <v>6.52299246E8</v>
      </c>
      <c r="D2531" s="3" t="s">
        <v>4907</v>
      </c>
      <c r="F2531" s="2" t="s">
        <v>4908</v>
      </c>
      <c r="G2531" s="2" t="s">
        <v>12</v>
      </c>
      <c r="H2531" s="8"/>
      <c r="I2531" s="5"/>
    </row>
    <row r="2532">
      <c r="A2532" s="2">
        <v>22466.0</v>
      </c>
      <c r="B2532" s="4" t="s">
        <v>69</v>
      </c>
      <c r="C2532" s="2">
        <v>1.7696849E7</v>
      </c>
      <c r="D2532" s="3" t="s">
        <v>4909</v>
      </c>
      <c r="F2532" s="2" t="s">
        <v>4910</v>
      </c>
      <c r="G2532" s="2" t="s">
        <v>12</v>
      </c>
      <c r="H2532" s="8"/>
      <c r="I2532" s="5"/>
    </row>
    <row r="2533">
      <c r="A2533" s="2">
        <v>21136.0</v>
      </c>
      <c r="B2533" s="4" t="s">
        <v>224</v>
      </c>
      <c r="C2533" s="2">
        <v>6.532068962E9</v>
      </c>
      <c r="D2533" s="3" t="s">
        <v>4911</v>
      </c>
      <c r="F2533" s="2" t="s">
        <v>4912</v>
      </c>
      <c r="G2533" s="2" t="s">
        <v>317</v>
      </c>
      <c r="H2533" s="8"/>
      <c r="I2533" s="5"/>
    </row>
    <row r="2534">
      <c r="A2534" s="2">
        <v>22107.0</v>
      </c>
      <c r="B2534" s="4" t="s">
        <v>69</v>
      </c>
      <c r="C2534" s="2">
        <v>5.34870657E8</v>
      </c>
      <c r="D2534" s="3" t="s">
        <v>4913</v>
      </c>
      <c r="F2534" s="2" t="s">
        <v>4914</v>
      </c>
      <c r="G2534" s="2" t="s">
        <v>12</v>
      </c>
      <c r="H2534" s="8"/>
      <c r="I2534" s="5"/>
    </row>
    <row r="2535">
      <c r="A2535" s="2">
        <v>28704.0</v>
      </c>
      <c r="B2535" s="4" t="s">
        <v>20</v>
      </c>
      <c r="C2535" s="2">
        <v>5.0176948E7</v>
      </c>
      <c r="D2535" s="5"/>
      <c r="F2535" s="2" t="s">
        <v>4915</v>
      </c>
      <c r="G2535" s="2" t="s">
        <v>12</v>
      </c>
      <c r="H2535" s="8"/>
      <c r="I2535" s="5"/>
    </row>
    <row r="2536">
      <c r="A2536" s="2">
        <v>22311.0</v>
      </c>
      <c r="B2536" s="4" t="s">
        <v>69</v>
      </c>
      <c r="C2536" s="2">
        <v>1.376904252E9</v>
      </c>
      <c r="D2536" s="3" t="s">
        <v>4916</v>
      </c>
      <c r="F2536" s="2" t="s">
        <v>4917</v>
      </c>
      <c r="G2536" s="2" t="s">
        <v>12</v>
      </c>
      <c r="H2536" s="8"/>
      <c r="I2536" s="5"/>
    </row>
    <row r="2537">
      <c r="A2537" s="2">
        <v>21503.0</v>
      </c>
      <c r="B2537" s="4" t="s">
        <v>224</v>
      </c>
      <c r="C2537" s="2">
        <v>1.749469345E9</v>
      </c>
      <c r="D2537" s="3" t="s">
        <v>4918</v>
      </c>
      <c r="F2537" s="2" t="s">
        <v>4919</v>
      </c>
      <c r="G2537" s="2" t="s">
        <v>12</v>
      </c>
      <c r="H2537" s="8"/>
      <c r="I2537" s="5"/>
    </row>
    <row r="2538">
      <c r="A2538" s="2">
        <v>15015.0</v>
      </c>
      <c r="B2538" s="4" t="s">
        <v>533</v>
      </c>
      <c r="C2538" s="2">
        <v>7.88272125E8</v>
      </c>
      <c r="D2538" s="3" t="s">
        <v>4920</v>
      </c>
      <c r="F2538" s="2" t="s">
        <v>4921</v>
      </c>
      <c r="G2538" s="2" t="s">
        <v>12</v>
      </c>
      <c r="H2538" s="8"/>
      <c r="I2538" s="5"/>
    </row>
    <row r="2539">
      <c r="A2539" s="2">
        <v>28941.0</v>
      </c>
      <c r="B2539" s="4" t="s">
        <v>20</v>
      </c>
      <c r="C2539" s="2">
        <v>5.60984744E8</v>
      </c>
      <c r="D2539" s="3" t="s">
        <v>4922</v>
      </c>
      <c r="F2539" s="2" t="s">
        <v>4923</v>
      </c>
      <c r="G2539" s="2" t="s">
        <v>12</v>
      </c>
      <c r="H2539" s="8"/>
      <c r="I2539" s="5"/>
    </row>
    <row r="2540">
      <c r="A2540" s="2">
        <v>29629.0</v>
      </c>
      <c r="B2540" s="4" t="s">
        <v>20</v>
      </c>
      <c r="C2540" s="2">
        <v>7.49475522E8</v>
      </c>
      <c r="D2540" s="3" t="s">
        <v>4924</v>
      </c>
      <c r="F2540" s="2" t="s">
        <v>4925</v>
      </c>
      <c r="G2540" s="2" t="s">
        <v>12</v>
      </c>
      <c r="H2540" s="8"/>
      <c r="I2540" s="5"/>
    </row>
    <row r="2541">
      <c r="A2541" s="2">
        <v>20126.0</v>
      </c>
      <c r="B2541" s="4" t="s">
        <v>9</v>
      </c>
      <c r="C2541" s="2">
        <v>1.387622284E9</v>
      </c>
      <c r="D2541" s="3" t="s">
        <v>4926</v>
      </c>
      <c r="E2541" s="2">
        <v>20124.0</v>
      </c>
      <c r="F2541" s="2" t="s">
        <v>4927</v>
      </c>
      <c r="G2541" s="2" t="s">
        <v>4928</v>
      </c>
      <c r="H2541" s="8"/>
      <c r="I2541" s="5"/>
    </row>
    <row r="2542">
      <c r="A2542" s="2">
        <v>17137.0</v>
      </c>
      <c r="B2542" s="4" t="s">
        <v>533</v>
      </c>
      <c r="C2542" s="2">
        <v>6.87331228E8</v>
      </c>
      <c r="D2542" s="3" t="s">
        <v>4929</v>
      </c>
      <c r="F2542" s="2" t="s">
        <v>4930</v>
      </c>
      <c r="G2542" s="2" t="s">
        <v>12</v>
      </c>
      <c r="H2542" s="8"/>
      <c r="I2542" s="5"/>
    </row>
    <row r="2543">
      <c r="A2543" s="2">
        <v>15469.0</v>
      </c>
      <c r="B2543" s="4" t="s">
        <v>533</v>
      </c>
      <c r="C2543" s="2">
        <v>5.34870657E8</v>
      </c>
      <c r="D2543" s="3" t="s">
        <v>4931</v>
      </c>
      <c r="F2543" s="2" t="s">
        <v>4932</v>
      </c>
      <c r="G2543" s="2" t="s">
        <v>12</v>
      </c>
      <c r="H2543" s="8"/>
      <c r="I2543" s="5"/>
    </row>
    <row r="2544">
      <c r="A2544" s="2">
        <v>27965.0</v>
      </c>
      <c r="B2544" s="4" t="s">
        <v>20</v>
      </c>
      <c r="C2544" s="2">
        <v>1.949034938E9</v>
      </c>
      <c r="D2544" s="3" t="s">
        <v>4933</v>
      </c>
      <c r="F2544" s="2" t="s">
        <v>4934</v>
      </c>
      <c r="G2544" s="2" t="s">
        <v>12</v>
      </c>
      <c r="H2544" s="8"/>
      <c r="I2544" s="5"/>
    </row>
    <row r="2545">
      <c r="A2545" s="2">
        <v>16759.0</v>
      </c>
      <c r="B2545" s="4" t="s">
        <v>533</v>
      </c>
      <c r="C2545" s="2">
        <v>4.14785325E8</v>
      </c>
      <c r="D2545" s="3" t="s">
        <v>4935</v>
      </c>
      <c r="E2545" s="2">
        <v>16757.0</v>
      </c>
      <c r="F2545" s="2" t="s">
        <v>4936</v>
      </c>
      <c r="G2545" s="2" t="s">
        <v>4937</v>
      </c>
      <c r="H2545" s="8"/>
      <c r="I2545" s="5"/>
    </row>
    <row r="2546">
      <c r="A2546" s="2">
        <v>27881.0</v>
      </c>
      <c r="B2546" s="4" t="s">
        <v>20</v>
      </c>
      <c r="C2546" s="2">
        <v>2.84242333E8</v>
      </c>
      <c r="D2546" s="3" t="s">
        <v>4938</v>
      </c>
      <c r="E2546" s="2">
        <v>27860.0</v>
      </c>
      <c r="F2546" s="2" t="s">
        <v>4939</v>
      </c>
      <c r="G2546" s="2" t="s">
        <v>12</v>
      </c>
      <c r="H2546" s="8"/>
      <c r="I2546" s="5"/>
    </row>
    <row r="2547">
      <c r="A2547" s="2">
        <v>20103.0</v>
      </c>
      <c r="B2547" s="4" t="s">
        <v>9</v>
      </c>
      <c r="C2547" s="2">
        <v>1.387622284E9</v>
      </c>
      <c r="D2547" s="3" t="s">
        <v>3612</v>
      </c>
      <c r="F2547" s="2" t="s">
        <v>4940</v>
      </c>
      <c r="G2547" s="2" t="s">
        <v>12</v>
      </c>
      <c r="H2547" s="8"/>
      <c r="I2547" s="5"/>
    </row>
    <row r="2548">
      <c r="A2548" s="2">
        <v>29771.0</v>
      </c>
      <c r="B2548" s="4" t="s">
        <v>20</v>
      </c>
      <c r="C2548" s="2">
        <v>1.96237956E8</v>
      </c>
      <c r="D2548" s="3" t="s">
        <v>4941</v>
      </c>
      <c r="F2548" s="2" t="s">
        <v>4942</v>
      </c>
      <c r="G2548" s="2" t="s">
        <v>12</v>
      </c>
      <c r="H2548" s="8"/>
      <c r="I2548" s="5"/>
    </row>
    <row r="2549">
      <c r="A2549" s="2">
        <v>20292.0</v>
      </c>
      <c r="B2549" s="4" t="s">
        <v>227</v>
      </c>
      <c r="C2549" s="2">
        <v>1.69528215E8</v>
      </c>
      <c r="D2549" s="3" t="s">
        <v>4943</v>
      </c>
      <c r="F2549" s="2" t="s">
        <v>4944</v>
      </c>
      <c r="G2549" s="2" t="s">
        <v>12</v>
      </c>
      <c r="H2549" s="8"/>
      <c r="I2549" s="5"/>
    </row>
    <row r="2550">
      <c r="A2550" s="2">
        <v>27154.0</v>
      </c>
      <c r="B2550" s="4" t="s">
        <v>20</v>
      </c>
      <c r="C2550" s="2">
        <v>6.62527041E8</v>
      </c>
      <c r="D2550" s="3" t="s">
        <v>4945</v>
      </c>
      <c r="F2550" s="2" t="s">
        <v>4946</v>
      </c>
      <c r="G2550" s="2" t="s">
        <v>12</v>
      </c>
      <c r="H2550" s="8"/>
      <c r="I2550" s="5"/>
    </row>
    <row r="2551">
      <c r="A2551" s="2">
        <v>28629.0</v>
      </c>
      <c r="B2551" s="4" t="s">
        <v>20</v>
      </c>
      <c r="C2551" s="2">
        <v>5.796298486E9</v>
      </c>
      <c r="D2551" s="3" t="s">
        <v>4947</v>
      </c>
      <c r="F2551" s="2" t="s">
        <v>4948</v>
      </c>
      <c r="G2551" s="2" t="s">
        <v>12</v>
      </c>
      <c r="H2551" s="8"/>
      <c r="I2551" s="5"/>
    </row>
    <row r="2552">
      <c r="A2552" s="2">
        <v>27364.0</v>
      </c>
      <c r="B2552" s="4" t="s">
        <v>20</v>
      </c>
      <c r="C2552" s="2">
        <v>1.351582873E9</v>
      </c>
      <c r="D2552" s="3" t="s">
        <v>4949</v>
      </c>
      <c r="E2552" s="2">
        <v>27359.0</v>
      </c>
      <c r="F2552" s="2" t="s">
        <v>4950</v>
      </c>
      <c r="G2552" s="2" t="s">
        <v>12</v>
      </c>
      <c r="H2552" s="8"/>
      <c r="I2552" s="5"/>
    </row>
    <row r="2553">
      <c r="A2553" s="2">
        <v>29842.0</v>
      </c>
      <c r="B2553" s="4" t="s">
        <v>20</v>
      </c>
      <c r="C2553" s="2">
        <v>2.129749072E9</v>
      </c>
      <c r="D2553" s="3" t="s">
        <v>4951</v>
      </c>
      <c r="E2553" s="2">
        <v>29841.0</v>
      </c>
      <c r="F2553" s="2" t="s">
        <v>4952</v>
      </c>
      <c r="G2553" s="2" t="s">
        <v>12</v>
      </c>
      <c r="H2553" s="8"/>
      <c r="I2553" s="5"/>
    </row>
    <row r="2554">
      <c r="A2554" s="2">
        <v>20663.0</v>
      </c>
      <c r="B2554" s="4" t="s">
        <v>224</v>
      </c>
      <c r="C2554" s="2">
        <v>9.70287597E8</v>
      </c>
      <c r="D2554" s="3" t="s">
        <v>4953</v>
      </c>
      <c r="F2554" s="2" t="s">
        <v>4954</v>
      </c>
      <c r="G2554" s="2" t="s">
        <v>12</v>
      </c>
      <c r="H2554" s="8"/>
      <c r="I2554" s="5"/>
    </row>
    <row r="2555">
      <c r="A2555" s="2">
        <v>3019.0</v>
      </c>
      <c r="B2555" s="4" t="s">
        <v>221</v>
      </c>
      <c r="C2555" s="2">
        <v>1.581009724E9</v>
      </c>
      <c r="D2555" s="3" t="s">
        <v>4955</v>
      </c>
      <c r="F2555" s="2" t="s">
        <v>4956</v>
      </c>
      <c r="G2555" s="2" t="s">
        <v>12</v>
      </c>
      <c r="H2555" s="8"/>
      <c r="I2555" s="5"/>
    </row>
    <row r="2556">
      <c r="A2556" s="2">
        <v>27355.0</v>
      </c>
      <c r="B2556" s="4" t="s">
        <v>216</v>
      </c>
      <c r="C2556" s="2">
        <v>1.286241363E9</v>
      </c>
      <c r="D2556" s="3" t="s">
        <v>4957</v>
      </c>
      <c r="F2556" s="2" t="s">
        <v>4958</v>
      </c>
      <c r="G2556" s="2" t="s">
        <v>12</v>
      </c>
      <c r="H2556" s="8"/>
      <c r="I2556" s="5"/>
    </row>
    <row r="2557">
      <c r="A2557" s="2">
        <v>20472.0</v>
      </c>
      <c r="B2557" s="4" t="s">
        <v>227</v>
      </c>
      <c r="C2557" s="2">
        <v>6.19101907E8</v>
      </c>
      <c r="D2557" s="3" t="s">
        <v>4959</v>
      </c>
      <c r="E2557" s="2">
        <v>17738.0</v>
      </c>
      <c r="F2557" s="2" t="s">
        <v>4960</v>
      </c>
      <c r="G2557" s="2" t="s">
        <v>12</v>
      </c>
      <c r="H2557" s="8"/>
      <c r="I2557" s="5"/>
    </row>
    <row r="2558">
      <c r="A2558" s="2">
        <v>14889.0</v>
      </c>
      <c r="B2558" s="4" t="s">
        <v>533</v>
      </c>
      <c r="C2558" s="2">
        <v>2.67164874E8</v>
      </c>
      <c r="D2558" s="3" t="s">
        <v>4961</v>
      </c>
      <c r="E2558" s="2">
        <v>14871.0</v>
      </c>
      <c r="F2558" s="2" t="s">
        <v>4962</v>
      </c>
      <c r="G2558" s="2" t="s">
        <v>12</v>
      </c>
      <c r="H2558" s="8"/>
      <c r="I2558" s="5"/>
    </row>
    <row r="2559">
      <c r="A2559" s="2">
        <v>16148.0</v>
      </c>
      <c r="B2559" s="4" t="s">
        <v>533</v>
      </c>
      <c r="C2559" s="2">
        <v>5.00425926E8</v>
      </c>
      <c r="D2559" s="5"/>
      <c r="F2559" s="2" t="s">
        <v>4963</v>
      </c>
      <c r="G2559" s="2" t="s">
        <v>12</v>
      </c>
      <c r="H2559" s="8"/>
      <c r="I2559" s="5"/>
    </row>
    <row r="2560">
      <c r="A2560" s="2">
        <v>22210.0</v>
      </c>
      <c r="B2560" s="4" t="s">
        <v>69</v>
      </c>
      <c r="C2560" s="2">
        <v>1.83437542E8</v>
      </c>
      <c r="D2560" s="3" t="s">
        <v>4964</v>
      </c>
      <c r="E2560" s="2">
        <v>22209.0</v>
      </c>
      <c r="F2560" s="2" t="s">
        <v>4965</v>
      </c>
      <c r="G2560" s="2" t="s">
        <v>12</v>
      </c>
      <c r="H2560" s="8"/>
      <c r="I2560" s="5"/>
    </row>
    <row r="2561">
      <c r="A2561" s="2">
        <v>22893.0</v>
      </c>
      <c r="B2561" s="4" t="s">
        <v>69</v>
      </c>
      <c r="C2561" s="2">
        <v>6.570017849E9</v>
      </c>
      <c r="D2561" s="3" t="s">
        <v>4966</v>
      </c>
      <c r="F2561" s="2" t="s">
        <v>4967</v>
      </c>
      <c r="G2561" s="2" t="s">
        <v>12</v>
      </c>
      <c r="H2561" s="8"/>
      <c r="I2561" s="5"/>
    </row>
    <row r="2562">
      <c r="A2562" s="2">
        <v>27819.0</v>
      </c>
      <c r="B2562" s="4" t="s">
        <v>216</v>
      </c>
      <c r="C2562" s="2">
        <v>1.949034938E9</v>
      </c>
      <c r="D2562" s="5"/>
      <c r="F2562" s="2" t="s">
        <v>4968</v>
      </c>
      <c r="G2562" s="2" t="s">
        <v>12</v>
      </c>
      <c r="H2562" s="8"/>
      <c r="I2562" s="5"/>
    </row>
    <row r="2563">
      <c r="A2563" s="2">
        <v>21022.0</v>
      </c>
      <c r="B2563" s="4" t="s">
        <v>224</v>
      </c>
      <c r="C2563" s="2">
        <v>2.15781652E8</v>
      </c>
      <c r="D2563" s="5"/>
      <c r="F2563" s="2" t="s">
        <v>4969</v>
      </c>
      <c r="G2563" s="2" t="s">
        <v>12</v>
      </c>
      <c r="H2563" s="8"/>
      <c r="I2563" s="5"/>
    </row>
    <row r="2564">
      <c r="A2564" s="2">
        <v>17602.0</v>
      </c>
      <c r="B2564" s="4" t="s">
        <v>533</v>
      </c>
      <c r="C2564" s="2">
        <v>1.82768639E8</v>
      </c>
      <c r="D2564" s="3" t="s">
        <v>4970</v>
      </c>
      <c r="E2564" s="2">
        <v>17601.0</v>
      </c>
      <c r="F2564" s="2" t="s">
        <v>4971</v>
      </c>
      <c r="G2564" s="2" t="s">
        <v>12</v>
      </c>
      <c r="H2564" s="8"/>
      <c r="I2564" s="5"/>
    </row>
    <row r="2565">
      <c r="A2565" s="2">
        <v>35168.0</v>
      </c>
      <c r="B2565" s="4" t="s">
        <v>290</v>
      </c>
      <c r="C2565" s="2">
        <v>1.11483979E8</v>
      </c>
      <c r="D2565" s="3" t="s">
        <v>4972</v>
      </c>
      <c r="F2565" s="2" t="s">
        <v>4973</v>
      </c>
      <c r="G2565" s="2" t="s">
        <v>12</v>
      </c>
      <c r="H2565" s="8"/>
      <c r="I2565" s="5"/>
    </row>
    <row r="2566">
      <c r="A2566" s="2">
        <v>27767.0</v>
      </c>
      <c r="B2566" s="4" t="s">
        <v>216</v>
      </c>
      <c r="C2566" s="2">
        <v>9.3699518E8</v>
      </c>
      <c r="D2566" s="5"/>
      <c r="F2566" s="2" t="s">
        <v>4974</v>
      </c>
      <c r="G2566" s="2" t="s">
        <v>12</v>
      </c>
      <c r="H2566" s="8"/>
      <c r="I2566" s="5"/>
    </row>
    <row r="2567">
      <c r="A2567" s="2">
        <v>20550.0</v>
      </c>
      <c r="B2567" s="4" t="s">
        <v>227</v>
      </c>
      <c r="C2567" s="2">
        <v>4.20467735E8</v>
      </c>
      <c r="D2567" s="3" t="s">
        <v>4975</v>
      </c>
      <c r="F2567" s="2" t="s">
        <v>4976</v>
      </c>
      <c r="G2567" s="2" t="s">
        <v>12</v>
      </c>
      <c r="H2567" s="8"/>
      <c r="I2567" s="5"/>
    </row>
    <row r="2568">
      <c r="A2568" s="2">
        <v>28199.0</v>
      </c>
      <c r="B2568" s="4" t="s">
        <v>216</v>
      </c>
      <c r="C2568" s="2">
        <v>6.608363839E9</v>
      </c>
      <c r="D2568" s="3" t="s">
        <v>4977</v>
      </c>
      <c r="E2568" s="2">
        <v>28152.0</v>
      </c>
      <c r="F2568" s="2" t="s">
        <v>4978</v>
      </c>
      <c r="G2568" s="2" t="s">
        <v>248</v>
      </c>
      <c r="H2568" s="8"/>
      <c r="I2568" s="5"/>
    </row>
    <row r="2569">
      <c r="A2569" s="2">
        <v>26867.0</v>
      </c>
      <c r="B2569" s="4" t="s">
        <v>20</v>
      </c>
      <c r="C2569" s="2">
        <v>1.66605911E8</v>
      </c>
      <c r="D2569" s="3" t="s">
        <v>4979</v>
      </c>
      <c r="F2569" s="2" t="s">
        <v>4980</v>
      </c>
      <c r="G2569" s="2" t="s">
        <v>12</v>
      </c>
      <c r="H2569" s="8"/>
      <c r="I2569" s="5"/>
    </row>
    <row r="2570">
      <c r="A2570" s="2">
        <v>28223.0</v>
      </c>
      <c r="B2570" s="4" t="s">
        <v>216</v>
      </c>
      <c r="C2570" s="2">
        <v>2.129749072E9</v>
      </c>
      <c r="D2570" s="3" t="s">
        <v>4981</v>
      </c>
      <c r="F2570" s="2" t="s">
        <v>4982</v>
      </c>
      <c r="G2570" s="2" t="s">
        <v>4983</v>
      </c>
      <c r="H2570" s="8"/>
      <c r="I2570" s="5"/>
    </row>
    <row r="2571">
      <c r="A2571" s="2">
        <v>19744.0</v>
      </c>
      <c r="B2571" s="4" t="s">
        <v>9</v>
      </c>
      <c r="C2571" s="2">
        <v>1.351701963E9</v>
      </c>
      <c r="D2571" s="3" t="s">
        <v>4984</v>
      </c>
      <c r="F2571" s="2" t="s">
        <v>4985</v>
      </c>
      <c r="G2571" s="2" t="s">
        <v>4986</v>
      </c>
      <c r="H2571" s="8"/>
      <c r="I2571" s="5"/>
    </row>
    <row r="2572">
      <c r="A2572" s="2">
        <v>27623.0</v>
      </c>
      <c r="B2572" s="4" t="s">
        <v>216</v>
      </c>
      <c r="C2572" s="2">
        <v>6.65224324E8</v>
      </c>
      <c r="D2572" s="3" t="s">
        <v>4987</v>
      </c>
      <c r="F2572" s="2" t="s">
        <v>4988</v>
      </c>
      <c r="G2572" s="2" t="s">
        <v>12</v>
      </c>
      <c r="H2572" s="8"/>
      <c r="I2572" s="5"/>
    </row>
    <row r="2573">
      <c r="A2573" s="2">
        <v>17327.0</v>
      </c>
      <c r="B2573" s="4" t="s">
        <v>533</v>
      </c>
      <c r="C2573" s="2">
        <v>1.375694514E9</v>
      </c>
      <c r="D2573" s="3" t="s">
        <v>4989</v>
      </c>
      <c r="E2573" s="2">
        <v>17309.0</v>
      </c>
      <c r="F2573" s="2" t="s">
        <v>4990</v>
      </c>
      <c r="G2573" s="2" t="s">
        <v>317</v>
      </c>
      <c r="H2573" s="8"/>
      <c r="I2573" s="5"/>
    </row>
    <row r="2574">
      <c r="A2574" s="2">
        <v>15655.0</v>
      </c>
      <c r="B2574" s="4" t="s">
        <v>533</v>
      </c>
      <c r="C2574" s="2">
        <v>1.817611477E9</v>
      </c>
      <c r="D2574" s="3" t="s">
        <v>4991</v>
      </c>
      <c r="F2574" s="2" t="s">
        <v>4992</v>
      </c>
      <c r="G2574" s="2" t="s">
        <v>12</v>
      </c>
      <c r="H2574" s="8"/>
      <c r="I2574" s="5"/>
    </row>
    <row r="2575">
      <c r="A2575" s="2">
        <v>28381.0</v>
      </c>
      <c r="B2575" s="4" t="s">
        <v>20</v>
      </c>
      <c r="C2575" s="2">
        <v>2.81855197E8</v>
      </c>
      <c r="D2575" s="5"/>
      <c r="F2575" s="2" t="s">
        <v>4993</v>
      </c>
      <c r="G2575" s="2" t="s">
        <v>12</v>
      </c>
      <c r="H2575" s="8"/>
      <c r="I2575" s="5"/>
    </row>
    <row r="2576">
      <c r="A2576" s="2">
        <v>28330.0</v>
      </c>
      <c r="B2576" s="4" t="s">
        <v>216</v>
      </c>
      <c r="C2576" s="2">
        <v>5.677632252E9</v>
      </c>
      <c r="D2576" s="3" t="s">
        <v>4994</v>
      </c>
      <c r="F2576" s="2" t="s">
        <v>4995</v>
      </c>
      <c r="G2576" s="2" t="s">
        <v>12</v>
      </c>
      <c r="H2576" s="8"/>
      <c r="I2576" s="5"/>
    </row>
    <row r="2577">
      <c r="A2577" s="2">
        <v>17424.0</v>
      </c>
      <c r="B2577" s="4" t="s">
        <v>533</v>
      </c>
      <c r="C2577" s="2">
        <v>6.193354174E9</v>
      </c>
      <c r="D2577" s="3" t="s">
        <v>4996</v>
      </c>
      <c r="F2577" s="2" t="s">
        <v>4997</v>
      </c>
      <c r="G2577" s="2" t="s">
        <v>12</v>
      </c>
      <c r="H2577" s="8"/>
      <c r="I2577" s="5"/>
    </row>
    <row r="2578">
      <c r="A2578" s="2">
        <v>29856.0</v>
      </c>
      <c r="B2578" s="4" t="s">
        <v>20</v>
      </c>
      <c r="C2578" s="2">
        <v>6.24910609E8</v>
      </c>
      <c r="D2578" s="3" t="s">
        <v>4998</v>
      </c>
      <c r="F2578" s="2" t="s">
        <v>4999</v>
      </c>
      <c r="G2578" s="2" t="s">
        <v>12</v>
      </c>
      <c r="H2578" s="8"/>
      <c r="I2578" s="5"/>
    </row>
    <row r="2579">
      <c r="A2579" s="2">
        <v>20687.0</v>
      </c>
      <c r="B2579" s="4" t="s">
        <v>227</v>
      </c>
      <c r="C2579" s="2">
        <v>6.532068962E9</v>
      </c>
      <c r="D2579" s="3" t="s">
        <v>5000</v>
      </c>
      <c r="F2579" s="2" t="s">
        <v>5001</v>
      </c>
      <c r="G2579" s="2" t="s">
        <v>987</v>
      </c>
      <c r="H2579" s="8"/>
      <c r="I2579" s="5"/>
    </row>
    <row r="2580">
      <c r="A2580" s="2">
        <v>28947.0</v>
      </c>
      <c r="B2580" s="4" t="s">
        <v>20</v>
      </c>
      <c r="C2580" s="2">
        <v>2.5079779E8</v>
      </c>
      <c r="D2580" s="3" t="s">
        <v>5002</v>
      </c>
      <c r="F2580" s="2" t="s">
        <v>5003</v>
      </c>
      <c r="G2580" s="2" t="s">
        <v>12</v>
      </c>
      <c r="H2580" s="8"/>
      <c r="I2580" s="5"/>
    </row>
    <row r="2581">
      <c r="A2581" s="2">
        <v>30524.0</v>
      </c>
      <c r="B2581" s="4" t="s">
        <v>20</v>
      </c>
      <c r="C2581" s="2">
        <v>3.88826769E8</v>
      </c>
      <c r="D2581" s="3" t="s">
        <v>5004</v>
      </c>
      <c r="F2581" s="2" t="s">
        <v>5005</v>
      </c>
      <c r="G2581" s="2" t="s">
        <v>12</v>
      </c>
      <c r="H2581" s="8"/>
      <c r="I2581" s="5"/>
    </row>
    <row r="2582">
      <c r="A2582" s="2">
        <v>30199.0</v>
      </c>
      <c r="B2582" s="4" t="s">
        <v>20</v>
      </c>
      <c r="C2582" s="2">
        <v>1.379692942E9</v>
      </c>
      <c r="D2582" s="3" t="s">
        <v>5006</v>
      </c>
      <c r="F2582" s="2" t="s">
        <v>5007</v>
      </c>
      <c r="G2582" s="2" t="s">
        <v>12</v>
      </c>
      <c r="H2582" s="8"/>
      <c r="I2582" s="5"/>
    </row>
    <row r="2583">
      <c r="A2583" s="2">
        <v>27439.0</v>
      </c>
      <c r="B2583" s="4" t="s">
        <v>20</v>
      </c>
      <c r="C2583" s="2">
        <v>9.70779288E8</v>
      </c>
      <c r="D2583" s="3" t="s">
        <v>5008</v>
      </c>
      <c r="E2583" s="2">
        <v>27437.0</v>
      </c>
      <c r="F2583" s="2" t="s">
        <v>5009</v>
      </c>
      <c r="G2583" s="2" t="s">
        <v>12</v>
      </c>
      <c r="H2583" s="8"/>
      <c r="I2583" s="5"/>
    </row>
    <row r="2584">
      <c r="A2584" s="2">
        <v>20283.0</v>
      </c>
      <c r="B2584" s="4" t="s">
        <v>224</v>
      </c>
      <c r="C2584" s="2">
        <v>9.70287597E8</v>
      </c>
      <c r="D2584" s="3" t="s">
        <v>5010</v>
      </c>
      <c r="F2584" s="2" t="s">
        <v>5011</v>
      </c>
      <c r="G2584" s="2" t="s">
        <v>12</v>
      </c>
      <c r="H2584" s="8"/>
      <c r="I2584" s="5"/>
    </row>
    <row r="2585">
      <c r="A2585" s="2">
        <v>22676.0</v>
      </c>
      <c r="B2585" s="4" t="s">
        <v>69</v>
      </c>
      <c r="C2585" s="2">
        <v>6.796482281E9</v>
      </c>
      <c r="D2585" s="3" t="s">
        <v>5012</v>
      </c>
      <c r="F2585" s="2" t="s">
        <v>5013</v>
      </c>
      <c r="G2585" s="2" t="s">
        <v>12</v>
      </c>
      <c r="H2585" s="8"/>
      <c r="I2585" s="5"/>
    </row>
    <row r="2586">
      <c r="A2586" s="2">
        <v>27114.0</v>
      </c>
      <c r="B2586" s="4" t="s">
        <v>278</v>
      </c>
      <c r="C2586" s="2">
        <v>1.9148923E7</v>
      </c>
      <c r="D2586" s="3" t="s">
        <v>5014</v>
      </c>
      <c r="F2586" s="2" t="s">
        <v>5015</v>
      </c>
      <c r="G2586" s="2" t="s">
        <v>5016</v>
      </c>
      <c r="H2586" s="8"/>
      <c r="I2586" s="5"/>
    </row>
    <row r="2587">
      <c r="A2587" s="2">
        <v>3001.0</v>
      </c>
      <c r="B2587" s="4" t="s">
        <v>221</v>
      </c>
      <c r="C2587" s="2">
        <v>5.71804991E8</v>
      </c>
      <c r="D2587" s="3" t="s">
        <v>5017</v>
      </c>
      <c r="E2587" s="2">
        <v>3000.0</v>
      </c>
      <c r="F2587" s="2" t="s">
        <v>5018</v>
      </c>
      <c r="G2587" s="2" t="s">
        <v>12</v>
      </c>
      <c r="H2587" s="8"/>
      <c r="I2587" s="5"/>
    </row>
    <row r="2588">
      <c r="A2588" s="2">
        <v>27257.0</v>
      </c>
      <c r="B2588" s="4" t="s">
        <v>20</v>
      </c>
      <c r="C2588" s="2">
        <v>2.49988512E8</v>
      </c>
      <c r="D2588" s="3" t="s">
        <v>5019</v>
      </c>
      <c r="E2588" s="2">
        <v>27256.0</v>
      </c>
      <c r="F2588" s="2" t="s">
        <v>5020</v>
      </c>
      <c r="G2588" s="2" t="s">
        <v>12</v>
      </c>
      <c r="H2588" s="8"/>
      <c r="I2588" s="5"/>
    </row>
    <row r="2589">
      <c r="A2589" s="2">
        <v>28243.0</v>
      </c>
      <c r="B2589" s="4" t="s">
        <v>20</v>
      </c>
      <c r="C2589" s="2">
        <v>3.8482782E7</v>
      </c>
      <c r="D2589" s="5"/>
      <c r="F2589" s="2" t="s">
        <v>5021</v>
      </c>
      <c r="G2589" s="2" t="s">
        <v>12</v>
      </c>
      <c r="H2589" s="8"/>
      <c r="I2589" s="5"/>
    </row>
    <row r="2590">
      <c r="A2590" s="2">
        <v>3202.0</v>
      </c>
      <c r="B2590" s="4" t="s">
        <v>221</v>
      </c>
      <c r="C2590" s="2">
        <v>7.69834612E8</v>
      </c>
      <c r="D2590" s="3" t="s">
        <v>5022</v>
      </c>
      <c r="F2590" s="2" t="s">
        <v>5023</v>
      </c>
      <c r="G2590" s="2" t="s">
        <v>12</v>
      </c>
      <c r="H2590" s="8"/>
      <c r="I2590" s="5"/>
    </row>
    <row r="2591">
      <c r="A2591" s="2">
        <v>22353.0</v>
      </c>
      <c r="B2591" s="4" t="s">
        <v>69</v>
      </c>
      <c r="C2591" s="2">
        <v>5.34870657E8</v>
      </c>
      <c r="D2591" s="3" t="s">
        <v>5024</v>
      </c>
      <c r="F2591" s="2" t="s">
        <v>5025</v>
      </c>
      <c r="G2591" s="2" t="s">
        <v>12</v>
      </c>
      <c r="H2591" s="8"/>
      <c r="I2591" s="5"/>
    </row>
    <row r="2592">
      <c r="A2592" s="2">
        <v>28280.0</v>
      </c>
      <c r="B2592" s="4" t="s">
        <v>20</v>
      </c>
      <c r="C2592" s="2">
        <v>5.33097915E8</v>
      </c>
      <c r="D2592" s="3" t="s">
        <v>2970</v>
      </c>
      <c r="E2592" s="2">
        <v>28279.0</v>
      </c>
      <c r="F2592" s="2" t="s">
        <v>5026</v>
      </c>
      <c r="G2592" s="2" t="s">
        <v>12</v>
      </c>
      <c r="H2592" s="8"/>
      <c r="I2592" s="5"/>
    </row>
    <row r="2593">
      <c r="A2593" s="2">
        <v>27376.0</v>
      </c>
      <c r="B2593" s="4" t="s">
        <v>216</v>
      </c>
      <c r="C2593" s="2">
        <v>1.64279678E8</v>
      </c>
      <c r="D2593" s="3" t="s">
        <v>5027</v>
      </c>
      <c r="E2593" s="2">
        <v>27375.0</v>
      </c>
      <c r="F2593" s="2" t="s">
        <v>5028</v>
      </c>
      <c r="G2593" s="2" t="s">
        <v>12</v>
      </c>
      <c r="H2593" s="8"/>
      <c r="I2593" s="5"/>
    </row>
    <row r="2594">
      <c r="A2594" s="2">
        <v>3101.0</v>
      </c>
      <c r="B2594" s="4" t="s">
        <v>221</v>
      </c>
      <c r="C2594" s="2">
        <v>6.532068962E9</v>
      </c>
      <c r="D2594" s="3" t="s">
        <v>5029</v>
      </c>
      <c r="F2594" s="2" t="s">
        <v>5030</v>
      </c>
      <c r="G2594" s="2" t="s">
        <v>12</v>
      </c>
      <c r="H2594" s="8"/>
      <c r="I2594" s="5"/>
    </row>
    <row r="2595">
      <c r="A2595" s="2">
        <v>21089.0</v>
      </c>
      <c r="B2595" s="4" t="s">
        <v>227</v>
      </c>
      <c r="C2595" s="2">
        <v>6.66598504E8</v>
      </c>
      <c r="D2595" s="3" t="s">
        <v>5031</v>
      </c>
      <c r="F2595" s="2" t="s">
        <v>5032</v>
      </c>
      <c r="G2595" s="2" t="s">
        <v>12</v>
      </c>
      <c r="H2595" s="8"/>
      <c r="I2595" s="5"/>
    </row>
    <row r="2596">
      <c r="A2596" s="2">
        <v>28608.0</v>
      </c>
      <c r="B2596" s="4" t="s">
        <v>20</v>
      </c>
      <c r="C2596" s="2">
        <v>9.42124665E8</v>
      </c>
      <c r="D2596" s="5"/>
      <c r="F2596" s="2" t="s">
        <v>5033</v>
      </c>
      <c r="G2596" s="2" t="s">
        <v>12</v>
      </c>
      <c r="H2596" s="8"/>
      <c r="I2596" s="5"/>
    </row>
    <row r="2597">
      <c r="A2597" s="2">
        <v>21188.0</v>
      </c>
      <c r="B2597" s="4" t="s">
        <v>224</v>
      </c>
      <c r="C2597" s="2">
        <v>1.786606044E9</v>
      </c>
      <c r="D2597" s="3" t="s">
        <v>5034</v>
      </c>
      <c r="E2597" s="2">
        <v>21185.0</v>
      </c>
      <c r="F2597" s="2" t="s">
        <v>5035</v>
      </c>
      <c r="G2597" s="2" t="s">
        <v>12</v>
      </c>
      <c r="H2597" s="8"/>
      <c r="I2597" s="5"/>
    </row>
    <row r="2598">
      <c r="A2598" s="2">
        <v>22901.0</v>
      </c>
      <c r="B2598" s="4" t="s">
        <v>69</v>
      </c>
      <c r="C2598" s="2">
        <v>3.4181699E7</v>
      </c>
      <c r="D2598" s="3" t="s">
        <v>5036</v>
      </c>
      <c r="E2598" s="2">
        <v>22897.0</v>
      </c>
      <c r="F2598" s="2" t="s">
        <v>5037</v>
      </c>
      <c r="G2598" s="2" t="s">
        <v>987</v>
      </c>
      <c r="H2598" s="8"/>
      <c r="I2598" s="5"/>
    </row>
    <row r="2599">
      <c r="A2599" s="2">
        <v>17128.0</v>
      </c>
      <c r="B2599" s="4" t="s">
        <v>533</v>
      </c>
      <c r="C2599" s="2">
        <v>6.193354174E9</v>
      </c>
      <c r="D2599" s="3" t="s">
        <v>5038</v>
      </c>
      <c r="F2599" s="2" t="s">
        <v>5039</v>
      </c>
      <c r="G2599" s="2" t="s">
        <v>12</v>
      </c>
      <c r="H2599" s="8"/>
      <c r="I2599" s="5"/>
    </row>
    <row r="2600">
      <c r="A2600" s="2">
        <v>20390.0</v>
      </c>
      <c r="B2600" s="4" t="s">
        <v>224</v>
      </c>
      <c r="C2600" s="2">
        <v>5.547171067E9</v>
      </c>
      <c r="D2600" s="3" t="s">
        <v>3125</v>
      </c>
      <c r="E2600" s="2">
        <v>20389.0</v>
      </c>
      <c r="F2600" s="2" t="s">
        <v>5040</v>
      </c>
      <c r="G2600" s="2" t="s">
        <v>12</v>
      </c>
      <c r="H2600" s="8"/>
      <c r="I2600" s="5"/>
    </row>
    <row r="2601">
      <c r="A2601" s="2">
        <v>28325.0</v>
      </c>
      <c r="B2601" s="4" t="s">
        <v>20</v>
      </c>
      <c r="C2601" s="2">
        <v>8.09042442E8</v>
      </c>
      <c r="D2601" s="3" t="s">
        <v>5041</v>
      </c>
      <c r="F2601" s="2" t="s">
        <v>5042</v>
      </c>
      <c r="G2601" s="2" t="s">
        <v>12</v>
      </c>
      <c r="H2601" s="8"/>
      <c r="I2601" s="5"/>
    </row>
    <row r="2602">
      <c r="A2602" s="2">
        <v>27056.0</v>
      </c>
      <c r="B2602" s="4" t="s">
        <v>20</v>
      </c>
      <c r="C2602" s="2">
        <v>2.52340733E8</v>
      </c>
      <c r="D2602" s="3" t="s">
        <v>5043</v>
      </c>
      <c r="E2602" s="2">
        <v>27055.0</v>
      </c>
      <c r="F2602" s="2" t="s">
        <v>5044</v>
      </c>
      <c r="G2602" s="2" t="s">
        <v>12</v>
      </c>
      <c r="H2602" s="8"/>
      <c r="I2602" s="5"/>
    </row>
    <row r="2603">
      <c r="A2603" s="2">
        <v>29247.0</v>
      </c>
      <c r="B2603" s="4" t="s">
        <v>20</v>
      </c>
      <c r="C2603" s="2">
        <v>6.532068962E9</v>
      </c>
      <c r="D2603" s="3" t="s">
        <v>5045</v>
      </c>
      <c r="E2603" s="2">
        <v>29185.0</v>
      </c>
      <c r="F2603" s="2" t="s">
        <v>5046</v>
      </c>
      <c r="G2603" s="2" t="s">
        <v>12</v>
      </c>
      <c r="H2603" s="8"/>
      <c r="I2603" s="5"/>
    </row>
    <row r="2604">
      <c r="A2604" s="2">
        <v>26964.0</v>
      </c>
      <c r="B2604" s="4" t="s">
        <v>20</v>
      </c>
      <c r="C2604" s="2">
        <v>3.57037247E8</v>
      </c>
      <c r="D2604" s="3" t="s">
        <v>5047</v>
      </c>
      <c r="E2604" s="2">
        <v>26963.0</v>
      </c>
      <c r="F2604" s="2" t="s">
        <v>5048</v>
      </c>
      <c r="G2604" s="2" t="s">
        <v>12</v>
      </c>
      <c r="H2604" s="8"/>
      <c r="I2604" s="5"/>
    </row>
    <row r="2605">
      <c r="A2605" s="2">
        <v>20908.0</v>
      </c>
      <c r="B2605" s="4" t="s">
        <v>227</v>
      </c>
      <c r="C2605" s="2">
        <v>2.37156023E8</v>
      </c>
      <c r="D2605" s="3" t="s">
        <v>5049</v>
      </c>
      <c r="F2605" s="2" t="s">
        <v>5050</v>
      </c>
      <c r="G2605" s="2" t="s">
        <v>12</v>
      </c>
      <c r="H2605" s="8"/>
      <c r="I2605" s="5"/>
    </row>
    <row r="2606">
      <c r="A2606" s="2">
        <v>27473.0</v>
      </c>
      <c r="B2606" s="4" t="s">
        <v>20</v>
      </c>
      <c r="C2606" s="2">
        <v>2.45003408E8</v>
      </c>
      <c r="D2606" s="3" t="s">
        <v>5051</v>
      </c>
      <c r="F2606" s="2" t="s">
        <v>5052</v>
      </c>
      <c r="G2606" s="2" t="s">
        <v>12</v>
      </c>
      <c r="H2606" s="8"/>
      <c r="I2606" s="5"/>
    </row>
    <row r="2607">
      <c r="A2607" s="2">
        <v>21054.0</v>
      </c>
      <c r="B2607" s="4" t="s">
        <v>224</v>
      </c>
      <c r="C2607" s="2">
        <v>5.265491946E9</v>
      </c>
      <c r="D2607" s="5"/>
      <c r="F2607" s="2" t="s">
        <v>5053</v>
      </c>
      <c r="G2607" s="2" t="s">
        <v>12</v>
      </c>
      <c r="H2607" s="8"/>
      <c r="I2607" s="5"/>
    </row>
    <row r="2608">
      <c r="A2608" s="2">
        <v>20668.0</v>
      </c>
      <c r="B2608" s="4" t="s">
        <v>224</v>
      </c>
      <c r="C2608" s="2">
        <v>8.37905059E8</v>
      </c>
      <c r="D2608" s="3" t="s">
        <v>5054</v>
      </c>
      <c r="F2608" s="2" t="s">
        <v>5055</v>
      </c>
      <c r="G2608" s="2" t="s">
        <v>12</v>
      </c>
      <c r="H2608" s="8"/>
      <c r="I2608" s="5"/>
    </row>
    <row r="2609">
      <c r="A2609" s="2">
        <v>20527.0</v>
      </c>
      <c r="B2609" s="4" t="s">
        <v>224</v>
      </c>
      <c r="C2609" s="2">
        <v>1.22425485E8</v>
      </c>
      <c r="D2609" s="5"/>
      <c r="E2609" s="2">
        <v>20526.0</v>
      </c>
      <c r="F2609" s="2" t="s">
        <v>5056</v>
      </c>
      <c r="G2609" s="2" t="s">
        <v>12</v>
      </c>
      <c r="H2609" s="8"/>
      <c r="I2609" s="5"/>
    </row>
    <row r="2610">
      <c r="A2610" s="2">
        <v>16137.0</v>
      </c>
      <c r="B2610" s="4" t="s">
        <v>533</v>
      </c>
      <c r="C2610" s="2">
        <v>1.067061413E9</v>
      </c>
      <c r="D2610" s="5"/>
      <c r="F2610" s="2" t="s">
        <v>5057</v>
      </c>
      <c r="G2610" s="2" t="s">
        <v>12</v>
      </c>
      <c r="H2610" s="8"/>
      <c r="I2610" s="5"/>
    </row>
    <row r="2611">
      <c r="A2611" s="2">
        <v>34092.0</v>
      </c>
      <c r="B2611" s="4" t="s">
        <v>290</v>
      </c>
      <c r="C2611" s="2">
        <v>1.379692942E9</v>
      </c>
      <c r="D2611" s="3" t="s">
        <v>5058</v>
      </c>
      <c r="F2611" s="2" t="s">
        <v>5059</v>
      </c>
      <c r="G2611" s="2" t="s">
        <v>12</v>
      </c>
      <c r="H2611" s="8"/>
      <c r="I2611" s="5"/>
    </row>
    <row r="2612">
      <c r="A2612" s="2">
        <v>20532.0</v>
      </c>
      <c r="B2612" s="4" t="s">
        <v>224</v>
      </c>
      <c r="C2612" s="2">
        <v>1.337665731E9</v>
      </c>
      <c r="D2612" s="3" t="s">
        <v>5060</v>
      </c>
      <c r="E2612" s="2">
        <v>20530.0</v>
      </c>
      <c r="F2612" s="2" t="s">
        <v>5061</v>
      </c>
      <c r="G2612" s="2" t="s">
        <v>12</v>
      </c>
      <c r="H2612" s="8"/>
      <c r="I2612" s="5"/>
    </row>
    <row r="2613">
      <c r="A2613" s="2">
        <v>22981.0</v>
      </c>
      <c r="B2613" s="4" t="s">
        <v>69</v>
      </c>
      <c r="C2613" s="2">
        <v>1.351701963E9</v>
      </c>
      <c r="D2613" s="3" t="s">
        <v>5062</v>
      </c>
      <c r="F2613" s="2" t="s">
        <v>5063</v>
      </c>
      <c r="G2613" s="2" t="s">
        <v>12</v>
      </c>
      <c r="H2613" s="8"/>
      <c r="I2613" s="5"/>
    </row>
    <row r="2614">
      <c r="A2614" s="2">
        <v>34101.0</v>
      </c>
      <c r="B2614" s="4" t="s">
        <v>290</v>
      </c>
      <c r="C2614" s="2">
        <v>8.94786762E8</v>
      </c>
      <c r="D2614" s="3" t="s">
        <v>5064</v>
      </c>
      <c r="F2614" s="2" t="s">
        <v>5065</v>
      </c>
      <c r="G2614" s="2" t="s">
        <v>12</v>
      </c>
      <c r="H2614" s="8"/>
      <c r="I2614" s="5"/>
    </row>
    <row r="2615">
      <c r="A2615" s="2">
        <v>17019.0</v>
      </c>
      <c r="B2615" s="4" t="s">
        <v>533</v>
      </c>
      <c r="C2615" s="2">
        <v>6.56962341E8</v>
      </c>
      <c r="D2615" s="3" t="s">
        <v>5066</v>
      </c>
      <c r="F2615" s="2" t="s">
        <v>5067</v>
      </c>
      <c r="G2615" s="2" t="s">
        <v>12</v>
      </c>
      <c r="H2615" s="8"/>
      <c r="I2615" s="5"/>
    </row>
    <row r="2616">
      <c r="A2616" s="2">
        <v>19691.0</v>
      </c>
      <c r="B2616" s="4" t="s">
        <v>9</v>
      </c>
      <c r="C2616" s="2">
        <v>9.44546384E8</v>
      </c>
      <c r="D2616" s="3" t="s">
        <v>5068</v>
      </c>
      <c r="E2616" s="2">
        <v>19687.0</v>
      </c>
      <c r="F2616" s="2" t="s">
        <v>5069</v>
      </c>
      <c r="G2616" s="2" t="s">
        <v>12</v>
      </c>
      <c r="H2616" s="8"/>
      <c r="I2616" s="5"/>
    </row>
    <row r="2617">
      <c r="A2617" s="2">
        <v>20396.0</v>
      </c>
      <c r="B2617" s="4" t="s">
        <v>227</v>
      </c>
      <c r="C2617" s="2">
        <v>6.66598504E8</v>
      </c>
      <c r="D2617" s="3" t="s">
        <v>5070</v>
      </c>
      <c r="F2617" s="2" t="s">
        <v>5071</v>
      </c>
      <c r="G2617" s="2" t="s">
        <v>12</v>
      </c>
      <c r="H2617" s="8"/>
      <c r="I2617" s="5"/>
    </row>
    <row r="2618">
      <c r="A2618" s="2">
        <v>19996.0</v>
      </c>
      <c r="B2618" s="4" t="s">
        <v>9</v>
      </c>
      <c r="C2618" s="2">
        <v>1.387622284E9</v>
      </c>
      <c r="D2618" s="3" t="s">
        <v>5072</v>
      </c>
      <c r="F2618" s="2" t="s">
        <v>5073</v>
      </c>
      <c r="G2618" s="2" t="s">
        <v>12</v>
      </c>
      <c r="H2618" s="8"/>
      <c r="I2618" s="5"/>
    </row>
    <row r="2619">
      <c r="A2619" s="2">
        <v>27840.0</v>
      </c>
      <c r="B2619" s="4" t="s">
        <v>278</v>
      </c>
      <c r="C2619" s="2">
        <v>1.51533607E8</v>
      </c>
      <c r="D2619" s="3" t="s">
        <v>5074</v>
      </c>
      <c r="F2619" s="2" t="s">
        <v>5075</v>
      </c>
      <c r="G2619" s="2" t="s">
        <v>269</v>
      </c>
      <c r="H2619" s="8"/>
      <c r="I2619" s="5"/>
    </row>
    <row r="2620">
      <c r="A2620" s="2">
        <v>3878.0</v>
      </c>
      <c r="B2620" s="4" t="s">
        <v>221</v>
      </c>
      <c r="C2620" s="2">
        <v>7.973296E8</v>
      </c>
      <c r="D2620" s="3" t="s">
        <v>5076</v>
      </c>
      <c r="F2620" s="2" t="s">
        <v>5077</v>
      </c>
      <c r="G2620" s="2" t="s">
        <v>12</v>
      </c>
      <c r="H2620" s="8"/>
      <c r="I2620" s="5"/>
    </row>
    <row r="2621">
      <c r="A2621" s="2">
        <v>16494.0</v>
      </c>
      <c r="B2621" s="4" t="s">
        <v>533</v>
      </c>
      <c r="C2621" s="2">
        <v>8.85844425E8</v>
      </c>
      <c r="D2621" s="3" t="s">
        <v>5078</v>
      </c>
      <c r="E2621" s="2">
        <v>16493.0</v>
      </c>
      <c r="F2621" s="2" t="s">
        <v>5079</v>
      </c>
      <c r="G2621" s="2" t="s">
        <v>12</v>
      </c>
      <c r="H2621" s="8"/>
      <c r="I2621" s="5"/>
    </row>
    <row r="2622">
      <c r="A2622" s="2">
        <v>27557.0</v>
      </c>
      <c r="B2622" s="4" t="s">
        <v>278</v>
      </c>
      <c r="C2622" s="2">
        <v>5.76228664E8</v>
      </c>
      <c r="D2622" s="5"/>
      <c r="F2622" s="2" t="s">
        <v>5080</v>
      </c>
      <c r="G2622" s="2" t="s">
        <v>12</v>
      </c>
      <c r="H2622" s="8"/>
      <c r="I2622" s="5"/>
    </row>
    <row r="2623">
      <c r="A2623" s="2">
        <v>21455.0</v>
      </c>
      <c r="B2623" s="4" t="s">
        <v>224</v>
      </c>
      <c r="C2623" s="2">
        <v>1.771432857E9</v>
      </c>
      <c r="D2623" s="3" t="s">
        <v>5081</v>
      </c>
      <c r="F2623" s="2" t="s">
        <v>5082</v>
      </c>
      <c r="G2623" s="2" t="s">
        <v>12</v>
      </c>
      <c r="H2623" s="8"/>
      <c r="I2623" s="5"/>
    </row>
    <row r="2624">
      <c r="A2624" s="2">
        <v>26958.0</v>
      </c>
      <c r="B2624" s="4" t="s">
        <v>20</v>
      </c>
      <c r="C2624" s="2">
        <v>1.21073548E8</v>
      </c>
      <c r="D2624" s="3" t="s">
        <v>5083</v>
      </c>
      <c r="F2624" s="2" t="s">
        <v>5084</v>
      </c>
      <c r="G2624" s="2" t="s">
        <v>12</v>
      </c>
      <c r="H2624" s="8"/>
      <c r="I2624" s="5"/>
    </row>
    <row r="2625">
      <c r="A2625" s="2">
        <v>23050.0</v>
      </c>
      <c r="B2625" s="4" t="s">
        <v>69</v>
      </c>
      <c r="C2625" s="2">
        <v>1.36405322E8</v>
      </c>
      <c r="D2625" s="3" t="s">
        <v>5085</v>
      </c>
      <c r="F2625" s="2" t="s">
        <v>5086</v>
      </c>
      <c r="G2625" s="2" t="s">
        <v>12</v>
      </c>
      <c r="H2625" s="8"/>
      <c r="I2625" s="5"/>
    </row>
    <row r="2626">
      <c r="A2626" s="2">
        <v>3903.0</v>
      </c>
      <c r="B2626" s="4" t="s">
        <v>221</v>
      </c>
      <c r="C2626" s="2">
        <v>1.142010339E9</v>
      </c>
      <c r="D2626" s="3" t="s">
        <v>5087</v>
      </c>
      <c r="F2626" s="2" t="s">
        <v>5088</v>
      </c>
      <c r="G2626" s="2" t="s">
        <v>12</v>
      </c>
      <c r="H2626" s="8"/>
      <c r="I2626" s="5"/>
    </row>
    <row r="2627">
      <c r="A2627" s="2">
        <v>28014.0</v>
      </c>
      <c r="B2627" s="4" t="s">
        <v>20</v>
      </c>
      <c r="C2627" s="2">
        <v>4.5105377E8</v>
      </c>
      <c r="D2627" s="3" t="s">
        <v>3982</v>
      </c>
      <c r="E2627" s="2">
        <v>27967.0</v>
      </c>
      <c r="F2627" s="2" t="s">
        <v>5089</v>
      </c>
      <c r="G2627" s="2" t="s">
        <v>12</v>
      </c>
      <c r="H2627" s="8"/>
      <c r="I2627" s="5"/>
    </row>
    <row r="2628">
      <c r="A2628" s="2">
        <v>13820.0</v>
      </c>
      <c r="B2628" s="4" t="s">
        <v>533</v>
      </c>
      <c r="C2628" s="2">
        <v>5.750188856E9</v>
      </c>
      <c r="D2628" s="3" t="s">
        <v>5090</v>
      </c>
      <c r="F2628" s="2" t="s">
        <v>5091</v>
      </c>
      <c r="G2628" s="2" t="s">
        <v>12</v>
      </c>
      <c r="H2628" s="8"/>
      <c r="I2628" s="5"/>
    </row>
    <row r="2629">
      <c r="A2629" s="2">
        <v>16179.0</v>
      </c>
      <c r="B2629" s="4" t="s">
        <v>533</v>
      </c>
      <c r="C2629" s="2">
        <v>7.46403255E8</v>
      </c>
      <c r="D2629" s="5"/>
      <c r="F2629" s="2" t="s">
        <v>5092</v>
      </c>
      <c r="G2629" s="2" t="s">
        <v>12</v>
      </c>
      <c r="H2629" s="8"/>
      <c r="I2629" s="5"/>
    </row>
    <row r="2630">
      <c r="A2630" s="2">
        <v>27881.0</v>
      </c>
      <c r="B2630" s="4" t="s">
        <v>216</v>
      </c>
      <c r="C2630" s="2">
        <v>1.28576807E8</v>
      </c>
      <c r="D2630" s="3" t="s">
        <v>5093</v>
      </c>
      <c r="F2630" s="2" t="s">
        <v>5094</v>
      </c>
      <c r="G2630" s="2" t="s">
        <v>12</v>
      </c>
      <c r="H2630" s="8"/>
      <c r="I2630" s="5"/>
    </row>
    <row r="2631">
      <c r="A2631" s="2">
        <v>29587.0</v>
      </c>
      <c r="B2631" s="4" t="s">
        <v>20</v>
      </c>
      <c r="C2631" s="2">
        <v>5.34870657E8</v>
      </c>
      <c r="D2631" s="3" t="s">
        <v>5095</v>
      </c>
      <c r="F2631" s="2" t="s">
        <v>5096</v>
      </c>
      <c r="G2631" s="2" t="s">
        <v>12</v>
      </c>
      <c r="H2631" s="8"/>
      <c r="I2631" s="5"/>
    </row>
    <row r="2632">
      <c r="A2632" s="2">
        <v>3279.0</v>
      </c>
      <c r="B2632" s="4" t="s">
        <v>221</v>
      </c>
      <c r="C2632" s="2">
        <v>1.35538129E8</v>
      </c>
      <c r="D2632" s="3" t="s">
        <v>5097</v>
      </c>
      <c r="F2632" s="2" t="s">
        <v>5098</v>
      </c>
      <c r="G2632" s="2" t="s">
        <v>12</v>
      </c>
      <c r="H2632" s="8"/>
      <c r="I2632" s="5"/>
    </row>
    <row r="2633">
      <c r="A2633" s="2">
        <v>20312.0</v>
      </c>
      <c r="B2633" s="4" t="s">
        <v>224</v>
      </c>
      <c r="C2633" s="2">
        <v>1.44294946E8</v>
      </c>
      <c r="D2633" s="3" t="s">
        <v>5099</v>
      </c>
      <c r="F2633" s="2" t="s">
        <v>5100</v>
      </c>
      <c r="G2633" s="2" t="s">
        <v>12</v>
      </c>
      <c r="H2633" s="8"/>
      <c r="I2633" s="5"/>
    </row>
    <row r="2634">
      <c r="A2634" s="2">
        <v>3196.0</v>
      </c>
      <c r="B2634" s="4" t="s">
        <v>221</v>
      </c>
      <c r="C2634" s="2">
        <v>1.137230452E9</v>
      </c>
      <c r="D2634" s="3" t="s">
        <v>5101</v>
      </c>
      <c r="F2634" s="2" t="s">
        <v>5102</v>
      </c>
      <c r="G2634" s="2" t="s">
        <v>12</v>
      </c>
      <c r="H2634" s="8"/>
      <c r="I2634" s="5"/>
    </row>
    <row r="2635">
      <c r="A2635" s="2">
        <v>29787.0</v>
      </c>
      <c r="B2635" s="4" t="s">
        <v>20</v>
      </c>
      <c r="C2635" s="2">
        <v>9.00137527E8</v>
      </c>
      <c r="D2635" s="3" t="s">
        <v>5103</v>
      </c>
      <c r="F2635" s="2" t="s">
        <v>5104</v>
      </c>
      <c r="G2635" s="2" t="s">
        <v>129</v>
      </c>
      <c r="H2635" s="8"/>
      <c r="I2635" s="5"/>
    </row>
    <row r="2636">
      <c r="A2636" s="2">
        <v>28610.0</v>
      </c>
      <c r="B2636" s="4" t="s">
        <v>20</v>
      </c>
      <c r="C2636" s="2">
        <v>6.09326015E8</v>
      </c>
      <c r="D2636" s="3" t="s">
        <v>5105</v>
      </c>
      <c r="F2636" s="2" t="s">
        <v>5106</v>
      </c>
      <c r="G2636" s="2" t="s">
        <v>12</v>
      </c>
      <c r="H2636" s="8"/>
      <c r="I2636" s="5"/>
    </row>
    <row r="2637">
      <c r="A2637" s="2">
        <v>30144.0</v>
      </c>
      <c r="B2637" s="4" t="s">
        <v>20</v>
      </c>
      <c r="C2637" s="2">
        <v>1.178664373E9</v>
      </c>
      <c r="D2637" s="3" t="s">
        <v>5107</v>
      </c>
      <c r="E2637" s="2">
        <v>30139.0</v>
      </c>
      <c r="F2637" s="2" t="s">
        <v>5108</v>
      </c>
      <c r="G2637" s="2" t="s">
        <v>12</v>
      </c>
      <c r="H2637" s="8"/>
      <c r="I2637" s="5"/>
    </row>
    <row r="2638">
      <c r="A2638" s="2">
        <v>20683.0</v>
      </c>
      <c r="B2638" s="4" t="s">
        <v>227</v>
      </c>
      <c r="C2638" s="2">
        <v>6.532068962E9</v>
      </c>
      <c r="D2638" s="3" t="s">
        <v>5109</v>
      </c>
      <c r="F2638" s="2" t="s">
        <v>5110</v>
      </c>
      <c r="G2638" s="2" t="s">
        <v>12</v>
      </c>
      <c r="H2638" s="8"/>
      <c r="I2638" s="5"/>
    </row>
    <row r="2639">
      <c r="A2639" s="2">
        <v>14501.0</v>
      </c>
      <c r="B2639" s="4" t="s">
        <v>533</v>
      </c>
      <c r="C2639" s="2">
        <v>1.100613412E9</v>
      </c>
      <c r="D2639" s="3" t="s">
        <v>5111</v>
      </c>
      <c r="E2639" s="2">
        <v>14500.0</v>
      </c>
      <c r="F2639" s="2" t="s">
        <v>5112</v>
      </c>
      <c r="G2639" s="2" t="s">
        <v>12</v>
      </c>
      <c r="H2639" s="8"/>
      <c r="I2639" s="5"/>
    </row>
    <row r="2640">
      <c r="A2640" s="2">
        <v>20844.0</v>
      </c>
      <c r="B2640" s="4" t="s">
        <v>224</v>
      </c>
      <c r="C2640" s="2">
        <v>2.46068233E8</v>
      </c>
      <c r="D2640" s="5"/>
      <c r="F2640" s="2" t="s">
        <v>5113</v>
      </c>
      <c r="G2640" s="2" t="s">
        <v>12</v>
      </c>
      <c r="H2640" s="8"/>
      <c r="I2640" s="5"/>
    </row>
    <row r="2641">
      <c r="A2641" s="2">
        <v>14777.0</v>
      </c>
      <c r="B2641" s="4" t="s">
        <v>533</v>
      </c>
      <c r="C2641" s="2">
        <v>5.454435824E9</v>
      </c>
      <c r="D2641" s="3" t="s">
        <v>5114</v>
      </c>
      <c r="F2641" s="2" t="s">
        <v>5115</v>
      </c>
      <c r="G2641" s="2" t="s">
        <v>12</v>
      </c>
      <c r="H2641" s="8"/>
      <c r="I2641" s="5"/>
    </row>
    <row r="2642">
      <c r="A2642" s="2">
        <v>27467.0</v>
      </c>
      <c r="B2642" s="4" t="s">
        <v>278</v>
      </c>
      <c r="C2642" s="2">
        <v>1.052140448E9</v>
      </c>
      <c r="D2642" s="5"/>
      <c r="F2642" s="2" t="s">
        <v>5116</v>
      </c>
      <c r="G2642" s="2" t="s">
        <v>12</v>
      </c>
      <c r="H2642" s="8"/>
      <c r="I2642" s="5"/>
    </row>
    <row r="2643">
      <c r="A2643" s="2">
        <v>20533.0</v>
      </c>
      <c r="B2643" s="4" t="s">
        <v>227</v>
      </c>
      <c r="C2643" s="2">
        <v>6.19691083E8</v>
      </c>
      <c r="D2643" s="3" t="s">
        <v>5117</v>
      </c>
      <c r="F2643" s="2" t="s">
        <v>5118</v>
      </c>
      <c r="G2643" s="2" t="s">
        <v>12</v>
      </c>
      <c r="H2643" s="8"/>
      <c r="I2643" s="5"/>
    </row>
    <row r="2644">
      <c r="A2644" s="2">
        <v>34377.0</v>
      </c>
      <c r="B2644" s="4" t="s">
        <v>290</v>
      </c>
      <c r="C2644" s="2">
        <v>5.77183782E8</v>
      </c>
      <c r="D2644" s="3" t="s">
        <v>5119</v>
      </c>
      <c r="F2644" s="2" t="s">
        <v>5120</v>
      </c>
      <c r="G2644" s="2" t="s">
        <v>12</v>
      </c>
      <c r="H2644" s="8"/>
      <c r="I2644" s="5"/>
    </row>
    <row r="2645">
      <c r="A2645" s="2">
        <v>27270.0</v>
      </c>
      <c r="B2645" s="4" t="s">
        <v>278</v>
      </c>
      <c r="C2645" s="2">
        <v>2.033738397E9</v>
      </c>
      <c r="D2645" s="3" t="s">
        <v>5121</v>
      </c>
      <c r="E2645" s="2">
        <v>27269.0</v>
      </c>
      <c r="F2645" s="2" t="s">
        <v>5122</v>
      </c>
      <c r="G2645" s="2" t="s">
        <v>12</v>
      </c>
      <c r="H2645" s="8"/>
      <c r="I2645" s="5"/>
    </row>
    <row r="2646">
      <c r="A2646" s="2">
        <v>27132.0</v>
      </c>
      <c r="B2646" s="4" t="s">
        <v>278</v>
      </c>
      <c r="C2646" s="2">
        <v>1.9148923E7</v>
      </c>
      <c r="D2646" s="3" t="s">
        <v>5123</v>
      </c>
      <c r="F2646" s="2" t="s">
        <v>5124</v>
      </c>
      <c r="G2646" s="2" t="s">
        <v>12</v>
      </c>
      <c r="H2646" s="8"/>
      <c r="I2646" s="5"/>
    </row>
    <row r="2647">
      <c r="A2647" s="2">
        <v>27169.0</v>
      </c>
      <c r="B2647" s="4" t="s">
        <v>278</v>
      </c>
      <c r="C2647" s="2">
        <v>8.94786762E8</v>
      </c>
      <c r="D2647" s="3" t="s">
        <v>5125</v>
      </c>
      <c r="F2647" s="2" t="s">
        <v>5126</v>
      </c>
      <c r="G2647" s="2" t="s">
        <v>12</v>
      </c>
      <c r="H2647" s="8"/>
      <c r="I2647" s="5"/>
    </row>
    <row r="2648">
      <c r="A2648" s="2">
        <v>30416.0</v>
      </c>
      <c r="B2648" s="4" t="s">
        <v>20</v>
      </c>
      <c r="C2648" s="2">
        <v>1.15974918E9</v>
      </c>
      <c r="D2648" s="3" t="s">
        <v>5127</v>
      </c>
      <c r="F2648" s="2" t="s">
        <v>5128</v>
      </c>
      <c r="G2648" s="2" t="s">
        <v>12</v>
      </c>
      <c r="H2648" s="8"/>
      <c r="I2648" s="5"/>
    </row>
    <row r="2649">
      <c r="A2649" s="2">
        <v>35032.0</v>
      </c>
      <c r="B2649" s="4" t="s">
        <v>290</v>
      </c>
      <c r="C2649" s="2">
        <v>6.96921865E8</v>
      </c>
      <c r="D2649" s="3" t="s">
        <v>5129</v>
      </c>
      <c r="F2649" s="2" t="s">
        <v>5130</v>
      </c>
      <c r="G2649" s="2" t="s">
        <v>12</v>
      </c>
      <c r="H2649" s="8"/>
      <c r="I2649" s="5"/>
    </row>
    <row r="2650">
      <c r="A2650" s="2">
        <v>20329.0</v>
      </c>
      <c r="B2650" s="4" t="s">
        <v>227</v>
      </c>
      <c r="C2650" s="2">
        <v>1.953947419E9</v>
      </c>
      <c r="D2650" s="3" t="s">
        <v>5131</v>
      </c>
      <c r="F2650" s="2" t="s">
        <v>5132</v>
      </c>
      <c r="G2650" s="2" t="s">
        <v>12</v>
      </c>
      <c r="H2650" s="8"/>
      <c r="I2650" s="5"/>
    </row>
    <row r="2651">
      <c r="A2651" s="2">
        <v>34785.0</v>
      </c>
      <c r="B2651" s="4" t="s">
        <v>290</v>
      </c>
      <c r="C2651" s="2">
        <v>1.363715166E9</v>
      </c>
      <c r="D2651" s="3" t="s">
        <v>5133</v>
      </c>
      <c r="F2651" s="2" t="s">
        <v>5134</v>
      </c>
      <c r="G2651" s="2" t="s">
        <v>12</v>
      </c>
      <c r="H2651" s="8"/>
      <c r="I2651" s="5"/>
    </row>
    <row r="2652">
      <c r="A2652" s="2">
        <v>27333.0</v>
      </c>
      <c r="B2652" s="4" t="s">
        <v>278</v>
      </c>
      <c r="C2652" s="2">
        <v>6.30415102E8</v>
      </c>
      <c r="D2652" s="3" t="s">
        <v>5135</v>
      </c>
      <c r="F2652" s="2" t="s">
        <v>5136</v>
      </c>
      <c r="G2652" s="2" t="s">
        <v>2119</v>
      </c>
      <c r="H2652" s="8"/>
      <c r="I2652" s="5"/>
    </row>
    <row r="2653">
      <c r="A2653" s="2">
        <v>3241.0</v>
      </c>
      <c r="B2653" s="4" t="s">
        <v>221</v>
      </c>
      <c r="C2653" s="2">
        <v>4.17404082E8</v>
      </c>
      <c r="D2653" s="3" t="s">
        <v>5137</v>
      </c>
      <c r="F2653" s="2" t="s">
        <v>5138</v>
      </c>
      <c r="G2653" s="2" t="s">
        <v>12</v>
      </c>
      <c r="H2653" s="8"/>
      <c r="I2653" s="5"/>
    </row>
    <row r="2654">
      <c r="A2654" s="2">
        <v>17004.0</v>
      </c>
      <c r="B2654" s="4" t="s">
        <v>533</v>
      </c>
      <c r="C2654" s="2">
        <v>6.36596078E8</v>
      </c>
      <c r="D2654" s="3" t="s">
        <v>5139</v>
      </c>
      <c r="F2654" s="2" t="s">
        <v>5140</v>
      </c>
      <c r="G2654" s="2" t="s">
        <v>12</v>
      </c>
      <c r="H2654" s="8"/>
      <c r="I2654" s="5"/>
    </row>
    <row r="2655">
      <c r="A2655" s="2">
        <v>28076.0</v>
      </c>
      <c r="B2655" s="4" t="s">
        <v>20</v>
      </c>
      <c r="C2655" s="2">
        <v>2.79777746E8</v>
      </c>
      <c r="D2655" s="3" t="s">
        <v>5141</v>
      </c>
      <c r="E2655" s="2">
        <v>28075.0</v>
      </c>
      <c r="F2655" s="2" t="s">
        <v>5142</v>
      </c>
      <c r="G2655" s="2" t="s">
        <v>12</v>
      </c>
      <c r="H2655" s="8"/>
      <c r="I2655" s="5"/>
    </row>
    <row r="2656">
      <c r="A2656" s="2">
        <v>16237.0</v>
      </c>
      <c r="B2656" s="4" t="s">
        <v>533</v>
      </c>
      <c r="C2656" s="2">
        <v>1.67683392E8</v>
      </c>
      <c r="D2656" s="3" t="s">
        <v>5143</v>
      </c>
      <c r="F2656" s="2" t="s">
        <v>5144</v>
      </c>
      <c r="G2656" s="2" t="s">
        <v>12</v>
      </c>
      <c r="H2656" s="8"/>
      <c r="I2656" s="5"/>
    </row>
    <row r="2657">
      <c r="A2657" s="2">
        <v>15765.0</v>
      </c>
      <c r="B2657" s="4" t="s">
        <v>533</v>
      </c>
      <c r="C2657" s="2">
        <v>1.44210482E8</v>
      </c>
      <c r="D2657" s="3" t="s">
        <v>5145</v>
      </c>
      <c r="F2657" s="2" t="s">
        <v>5146</v>
      </c>
      <c r="G2657" s="2" t="s">
        <v>12</v>
      </c>
      <c r="H2657" s="8"/>
      <c r="I2657" s="5"/>
    </row>
    <row r="2658">
      <c r="A2658" s="2">
        <v>27492.0</v>
      </c>
      <c r="B2658" s="4" t="s">
        <v>216</v>
      </c>
      <c r="C2658" s="2">
        <v>7.5955803E7</v>
      </c>
      <c r="D2658" s="3" t="s">
        <v>5147</v>
      </c>
      <c r="F2658" s="2" t="s">
        <v>5148</v>
      </c>
      <c r="G2658" s="2" t="s">
        <v>12</v>
      </c>
      <c r="H2658" s="8"/>
      <c r="I2658" s="5"/>
    </row>
    <row r="2659">
      <c r="A2659" s="2">
        <v>30250.0</v>
      </c>
      <c r="B2659" s="4" t="s">
        <v>20</v>
      </c>
      <c r="C2659" s="2">
        <v>5.34870657E8</v>
      </c>
      <c r="D2659" s="3" t="s">
        <v>5149</v>
      </c>
      <c r="F2659" s="2" t="s">
        <v>5150</v>
      </c>
      <c r="G2659" s="2" t="s">
        <v>12</v>
      </c>
      <c r="H2659" s="8"/>
      <c r="I2659" s="5"/>
    </row>
    <row r="2660">
      <c r="A2660" s="2">
        <v>15371.0</v>
      </c>
      <c r="B2660" s="4" t="s">
        <v>533</v>
      </c>
      <c r="C2660" s="2">
        <v>1.383384031E9</v>
      </c>
      <c r="D2660" s="3" t="s">
        <v>5151</v>
      </c>
      <c r="E2660" s="2">
        <v>15367.0</v>
      </c>
      <c r="F2660" s="2" t="s">
        <v>5152</v>
      </c>
      <c r="G2660" s="2" t="s">
        <v>12</v>
      </c>
      <c r="H2660" s="8"/>
      <c r="I2660" s="5"/>
    </row>
    <row r="2661">
      <c r="A2661" s="2">
        <v>27413.0</v>
      </c>
      <c r="B2661" s="4" t="s">
        <v>216</v>
      </c>
      <c r="C2661" s="2">
        <v>8.32253073E8</v>
      </c>
      <c r="D2661" s="3" t="s">
        <v>5153</v>
      </c>
      <c r="F2661" s="2" t="s">
        <v>5154</v>
      </c>
      <c r="G2661" s="2" t="s">
        <v>12</v>
      </c>
      <c r="H2661" s="8"/>
      <c r="I2661" s="5"/>
    </row>
    <row r="2662">
      <c r="A2662" s="2">
        <v>21108.0</v>
      </c>
      <c r="B2662" s="4" t="s">
        <v>224</v>
      </c>
      <c r="C2662" s="2">
        <v>6.651929355E9</v>
      </c>
      <c r="D2662" s="5"/>
      <c r="F2662" s="2" t="s">
        <v>5155</v>
      </c>
      <c r="G2662" s="2" t="s">
        <v>12</v>
      </c>
      <c r="H2662" s="8"/>
      <c r="I2662" s="5"/>
    </row>
    <row r="2663">
      <c r="A2663" s="2">
        <v>27318.0</v>
      </c>
      <c r="B2663" s="4" t="s">
        <v>278</v>
      </c>
      <c r="C2663" s="2">
        <v>2.62078843E8</v>
      </c>
      <c r="D2663" s="3" t="s">
        <v>5156</v>
      </c>
      <c r="F2663" s="2" t="s">
        <v>5157</v>
      </c>
      <c r="G2663" s="2" t="s">
        <v>12</v>
      </c>
      <c r="H2663" s="8"/>
      <c r="I2663" s="5"/>
    </row>
    <row r="2664">
      <c r="A2664" s="2">
        <v>20835.0</v>
      </c>
      <c r="B2664" s="4" t="s">
        <v>227</v>
      </c>
      <c r="C2664" s="2">
        <v>8.4011854E7</v>
      </c>
      <c r="D2664" s="3" t="s">
        <v>5158</v>
      </c>
      <c r="F2664" s="2" t="s">
        <v>5159</v>
      </c>
      <c r="G2664" s="2" t="s">
        <v>12</v>
      </c>
      <c r="H2664" s="8"/>
      <c r="I2664" s="5"/>
    </row>
    <row r="2665">
      <c r="A2665" s="2">
        <v>27363.0</v>
      </c>
      <c r="B2665" s="4" t="s">
        <v>216</v>
      </c>
      <c r="C2665" s="2">
        <v>6.65224324E8</v>
      </c>
      <c r="D2665" s="3" t="s">
        <v>5160</v>
      </c>
      <c r="F2665" s="2" t="s">
        <v>5161</v>
      </c>
      <c r="G2665" s="2" t="s">
        <v>12</v>
      </c>
      <c r="H2665" s="8"/>
      <c r="I2665" s="5"/>
    </row>
    <row r="2666">
      <c r="A2666" s="2">
        <v>34582.0</v>
      </c>
      <c r="B2666" s="4" t="s">
        <v>290</v>
      </c>
      <c r="C2666" s="2">
        <v>6.22210883E8</v>
      </c>
      <c r="D2666" s="3" t="s">
        <v>5162</v>
      </c>
      <c r="E2666" s="2">
        <v>34576.0</v>
      </c>
      <c r="F2666" s="2" t="s">
        <v>5163</v>
      </c>
      <c r="G2666" s="2" t="s">
        <v>12</v>
      </c>
      <c r="H2666" s="8"/>
      <c r="I2666" s="5"/>
    </row>
    <row r="2667">
      <c r="A2667" s="2">
        <v>34610.0</v>
      </c>
      <c r="B2667" s="4" t="s">
        <v>290</v>
      </c>
      <c r="C2667" s="2">
        <v>1.376904252E9</v>
      </c>
      <c r="D2667" s="3" t="s">
        <v>5164</v>
      </c>
      <c r="F2667" s="2" t="s">
        <v>5165</v>
      </c>
      <c r="G2667" s="2" t="s">
        <v>12</v>
      </c>
      <c r="H2667" s="8"/>
      <c r="I2667" s="5"/>
    </row>
    <row r="2668">
      <c r="A2668" s="2">
        <v>20276.0</v>
      </c>
      <c r="B2668" s="4" t="s">
        <v>224</v>
      </c>
      <c r="C2668" s="2">
        <v>4.91316598E8</v>
      </c>
      <c r="D2668" s="3" t="s">
        <v>5166</v>
      </c>
      <c r="F2668" s="2" t="s">
        <v>5167</v>
      </c>
      <c r="G2668" s="2" t="s">
        <v>12</v>
      </c>
      <c r="H2668" s="8"/>
      <c r="I2668" s="5"/>
    </row>
    <row r="2669">
      <c r="A2669" s="2">
        <v>27702.0</v>
      </c>
      <c r="B2669" s="4" t="s">
        <v>216</v>
      </c>
      <c r="C2669" s="2">
        <v>2.5104806E8</v>
      </c>
      <c r="D2669" s="3" t="s">
        <v>5168</v>
      </c>
      <c r="F2669" s="2" t="s">
        <v>5169</v>
      </c>
      <c r="G2669" s="2" t="s">
        <v>12</v>
      </c>
      <c r="H2669" s="8"/>
      <c r="I2669" s="5"/>
    </row>
    <row r="2670">
      <c r="A2670" s="2">
        <v>20796.0</v>
      </c>
      <c r="B2670" s="4" t="s">
        <v>227</v>
      </c>
      <c r="C2670" s="2">
        <v>3.81977217E8</v>
      </c>
      <c r="D2670" s="3" t="s">
        <v>5170</v>
      </c>
      <c r="F2670" s="2" t="s">
        <v>5171</v>
      </c>
      <c r="G2670" s="2" t="s">
        <v>987</v>
      </c>
      <c r="H2670" s="8"/>
      <c r="I2670" s="5"/>
    </row>
    <row r="2671">
      <c r="A2671" s="2">
        <v>27911.0</v>
      </c>
      <c r="B2671" s="4" t="s">
        <v>278</v>
      </c>
      <c r="C2671" s="2">
        <v>1.747850911E9</v>
      </c>
      <c r="D2671" s="3" t="s">
        <v>5172</v>
      </c>
      <c r="F2671" s="2" t="s">
        <v>5173</v>
      </c>
      <c r="G2671" s="2" t="s">
        <v>12</v>
      </c>
      <c r="H2671" s="8"/>
      <c r="I2671" s="5"/>
    </row>
    <row r="2672">
      <c r="A2672" s="2">
        <v>27552.0</v>
      </c>
      <c r="B2672" s="4" t="s">
        <v>216</v>
      </c>
      <c r="C2672" s="2">
        <v>5.780595318E9</v>
      </c>
      <c r="D2672" s="3" t="s">
        <v>5174</v>
      </c>
      <c r="F2672" s="2" t="s">
        <v>5175</v>
      </c>
      <c r="G2672" s="2" t="s">
        <v>12</v>
      </c>
      <c r="H2672" s="8"/>
      <c r="I2672" s="5"/>
    </row>
    <row r="2673">
      <c r="A2673" s="2">
        <v>3131.0</v>
      </c>
      <c r="B2673" s="4" t="s">
        <v>221</v>
      </c>
      <c r="C2673" s="2">
        <v>6.540662675E9</v>
      </c>
      <c r="D2673" s="3" t="s">
        <v>5176</v>
      </c>
      <c r="F2673" s="2" t="s">
        <v>5177</v>
      </c>
      <c r="G2673" s="2" t="s">
        <v>12</v>
      </c>
      <c r="H2673" s="8"/>
      <c r="I2673" s="5"/>
    </row>
    <row r="2674">
      <c r="A2674" s="2">
        <v>27944.0</v>
      </c>
      <c r="B2674" s="4" t="s">
        <v>216</v>
      </c>
      <c r="C2674" s="2">
        <v>4.54979674E8</v>
      </c>
      <c r="D2674" s="3" t="s">
        <v>5178</v>
      </c>
      <c r="F2674" s="2" t="s">
        <v>5179</v>
      </c>
      <c r="G2674" s="2" t="s">
        <v>129</v>
      </c>
      <c r="H2674" s="8"/>
      <c r="I2674" s="5"/>
    </row>
    <row r="2675">
      <c r="A2675" s="2">
        <v>20306.0</v>
      </c>
      <c r="B2675" s="4" t="s">
        <v>227</v>
      </c>
      <c r="C2675" s="2">
        <v>1.39636682E9</v>
      </c>
      <c r="D2675" s="3" t="s">
        <v>5180</v>
      </c>
      <c r="F2675" s="2" t="s">
        <v>5181</v>
      </c>
      <c r="G2675" s="2" t="s">
        <v>12</v>
      </c>
      <c r="H2675" s="8"/>
      <c r="I2675" s="5"/>
    </row>
    <row r="2676">
      <c r="A2676" s="2">
        <v>27275.0</v>
      </c>
      <c r="B2676" s="4" t="s">
        <v>20</v>
      </c>
      <c r="C2676" s="2">
        <v>1.09569632E9</v>
      </c>
      <c r="D2676" s="3" t="s">
        <v>5182</v>
      </c>
      <c r="E2676" s="2">
        <v>27274.0</v>
      </c>
      <c r="F2676" s="2" t="s">
        <v>5183</v>
      </c>
      <c r="G2676" s="2" t="s">
        <v>12</v>
      </c>
      <c r="H2676" s="8"/>
      <c r="I2676" s="5"/>
    </row>
    <row r="2677">
      <c r="A2677" s="2">
        <v>34615.0</v>
      </c>
      <c r="B2677" s="4" t="s">
        <v>290</v>
      </c>
      <c r="C2677" s="2">
        <v>1.996648511E9</v>
      </c>
      <c r="D2677" s="3" t="s">
        <v>5184</v>
      </c>
      <c r="F2677" s="2" t="s">
        <v>5185</v>
      </c>
      <c r="G2677" s="2" t="s">
        <v>12</v>
      </c>
      <c r="H2677" s="8"/>
      <c r="I2677" s="5"/>
    </row>
    <row r="2678">
      <c r="A2678" s="2">
        <v>22121.0</v>
      </c>
      <c r="B2678" s="4" t="s">
        <v>69</v>
      </c>
      <c r="C2678" s="2">
        <v>6.24910609E8</v>
      </c>
      <c r="D2678" s="3" t="s">
        <v>5186</v>
      </c>
      <c r="F2678" s="2" t="s">
        <v>5187</v>
      </c>
      <c r="G2678" s="2" t="s">
        <v>12</v>
      </c>
      <c r="H2678" s="8"/>
      <c r="I2678" s="5"/>
    </row>
    <row r="2679">
      <c r="A2679" s="2">
        <v>15625.0</v>
      </c>
      <c r="B2679" s="4" t="s">
        <v>533</v>
      </c>
      <c r="C2679" s="2">
        <v>1.327579195E9</v>
      </c>
      <c r="D2679" s="3" t="s">
        <v>5188</v>
      </c>
      <c r="F2679" s="2" t="s">
        <v>5189</v>
      </c>
      <c r="G2679" s="2" t="s">
        <v>12</v>
      </c>
      <c r="H2679" s="8"/>
      <c r="I2679" s="5"/>
    </row>
    <row r="2680">
      <c r="A2680" s="2">
        <v>20524.0</v>
      </c>
      <c r="B2680" s="4" t="s">
        <v>224</v>
      </c>
      <c r="C2680" s="2">
        <v>9.70287597E8</v>
      </c>
      <c r="D2680" s="3" t="s">
        <v>5190</v>
      </c>
      <c r="F2680" s="2" t="s">
        <v>5191</v>
      </c>
      <c r="G2680" s="2" t="s">
        <v>12</v>
      </c>
      <c r="H2680" s="8"/>
      <c r="I2680" s="5"/>
    </row>
    <row r="2681">
      <c r="A2681" s="2">
        <v>16272.0</v>
      </c>
      <c r="B2681" s="4" t="s">
        <v>533</v>
      </c>
      <c r="C2681" s="2">
        <v>6.0960398E8</v>
      </c>
      <c r="D2681" s="3" t="s">
        <v>5192</v>
      </c>
      <c r="E2681" s="2">
        <v>16271.0</v>
      </c>
      <c r="F2681" s="2" t="s">
        <v>5193</v>
      </c>
      <c r="G2681" s="2" t="s">
        <v>12</v>
      </c>
      <c r="H2681" s="8"/>
      <c r="I2681" s="5"/>
    </row>
    <row r="2682">
      <c r="A2682" s="2">
        <v>21133.0</v>
      </c>
      <c r="B2682" s="4" t="s">
        <v>227</v>
      </c>
      <c r="C2682" s="2">
        <v>7.30010363E8</v>
      </c>
      <c r="D2682" s="3" t="s">
        <v>5194</v>
      </c>
      <c r="E2682" s="2">
        <v>21129.0</v>
      </c>
      <c r="F2682" s="2" t="s">
        <v>5195</v>
      </c>
      <c r="G2682" s="2" t="s">
        <v>317</v>
      </c>
      <c r="H2682" s="8"/>
      <c r="I2682" s="5"/>
    </row>
    <row r="2683">
      <c r="A2683" s="2">
        <v>20373.0</v>
      </c>
      <c r="B2683" s="4" t="s">
        <v>224</v>
      </c>
      <c r="C2683" s="2">
        <v>6.20234264E8</v>
      </c>
      <c r="D2683" s="3" t="s">
        <v>5196</v>
      </c>
      <c r="F2683" s="2" t="s">
        <v>5197</v>
      </c>
      <c r="G2683" s="2" t="s">
        <v>12</v>
      </c>
      <c r="H2683" s="8"/>
      <c r="I2683" s="5"/>
    </row>
    <row r="2684">
      <c r="A2684" s="2">
        <v>28399.0</v>
      </c>
      <c r="B2684" s="4" t="s">
        <v>20</v>
      </c>
      <c r="C2684" s="2">
        <v>8.94786762E8</v>
      </c>
      <c r="D2684" s="3" t="s">
        <v>5198</v>
      </c>
      <c r="F2684" s="2" t="s">
        <v>5199</v>
      </c>
      <c r="G2684" s="2" t="s">
        <v>12</v>
      </c>
      <c r="H2684" s="8"/>
      <c r="I2684" s="5"/>
    </row>
    <row r="2685">
      <c r="A2685" s="2">
        <v>27552.0</v>
      </c>
      <c r="B2685" s="4" t="s">
        <v>20</v>
      </c>
      <c r="C2685" s="2">
        <v>2.66998569E8</v>
      </c>
      <c r="D2685" s="3" t="s">
        <v>5200</v>
      </c>
      <c r="F2685" s="2" t="s">
        <v>5201</v>
      </c>
      <c r="G2685" s="2" t="s">
        <v>12</v>
      </c>
      <c r="H2685" s="8"/>
      <c r="I2685" s="5"/>
    </row>
    <row r="2686">
      <c r="A2686" s="2">
        <v>28400.0</v>
      </c>
      <c r="B2686" s="4" t="s">
        <v>20</v>
      </c>
      <c r="C2686" s="2">
        <v>6.09326015E8</v>
      </c>
      <c r="D2686" s="3" t="s">
        <v>5202</v>
      </c>
      <c r="F2686" s="2" t="s">
        <v>5203</v>
      </c>
      <c r="G2686" s="2" t="s">
        <v>12</v>
      </c>
      <c r="H2686" s="8"/>
      <c r="I2686" s="5"/>
    </row>
    <row r="2687">
      <c r="A2687" s="2">
        <v>14473.0</v>
      </c>
      <c r="B2687" s="4" t="s">
        <v>533</v>
      </c>
      <c r="C2687" s="2">
        <v>6.66598504E8</v>
      </c>
      <c r="D2687" s="3" t="s">
        <v>5204</v>
      </c>
      <c r="F2687" s="2" t="s">
        <v>5205</v>
      </c>
      <c r="G2687" s="2" t="s">
        <v>12</v>
      </c>
      <c r="H2687" s="8"/>
      <c r="I2687" s="5"/>
    </row>
    <row r="2688">
      <c r="A2688" s="2">
        <v>28730.0</v>
      </c>
      <c r="B2688" s="4" t="s">
        <v>20</v>
      </c>
      <c r="C2688" s="2">
        <v>8.64609138E8</v>
      </c>
      <c r="D2688" s="3" t="s">
        <v>5206</v>
      </c>
      <c r="F2688" s="2" t="s">
        <v>5207</v>
      </c>
      <c r="G2688" s="2" t="s">
        <v>12</v>
      </c>
      <c r="H2688" s="8"/>
      <c r="I2688" s="5"/>
    </row>
    <row r="2689">
      <c r="A2689" s="2">
        <v>19959.0</v>
      </c>
      <c r="B2689" s="4" t="s">
        <v>9</v>
      </c>
      <c r="C2689" s="2">
        <v>3.71735121E8</v>
      </c>
      <c r="D2689" s="3" t="s">
        <v>5208</v>
      </c>
      <c r="F2689" s="2" t="s">
        <v>5209</v>
      </c>
      <c r="G2689" s="2" t="s">
        <v>12</v>
      </c>
      <c r="H2689" s="8"/>
      <c r="I2689" s="5"/>
    </row>
    <row r="2690">
      <c r="A2690" s="2">
        <v>29597.0</v>
      </c>
      <c r="B2690" s="4" t="s">
        <v>20</v>
      </c>
      <c r="C2690" s="2">
        <v>5.34870657E8</v>
      </c>
      <c r="D2690" s="3" t="s">
        <v>5210</v>
      </c>
      <c r="E2690" s="2">
        <v>29590.0</v>
      </c>
      <c r="F2690" s="2" t="s">
        <v>5211</v>
      </c>
      <c r="G2690" s="2" t="s">
        <v>12</v>
      </c>
      <c r="H2690" s="8"/>
      <c r="I2690" s="5"/>
    </row>
    <row r="2691">
      <c r="A2691" s="2">
        <v>29849.0</v>
      </c>
      <c r="B2691" s="4" t="s">
        <v>20</v>
      </c>
      <c r="C2691" s="2">
        <v>9.44546384E8</v>
      </c>
      <c r="D2691" s="3" t="s">
        <v>5212</v>
      </c>
      <c r="F2691" s="2" t="s">
        <v>5213</v>
      </c>
      <c r="G2691" s="2" t="s">
        <v>12</v>
      </c>
      <c r="H2691" s="8"/>
      <c r="I2691" s="5"/>
    </row>
    <row r="2692">
      <c r="A2692" s="2">
        <v>20588.0</v>
      </c>
      <c r="B2692" s="4" t="s">
        <v>227</v>
      </c>
      <c r="C2692" s="2">
        <v>2.37156023E8</v>
      </c>
      <c r="D2692" s="3" t="s">
        <v>5214</v>
      </c>
      <c r="F2692" s="2" t="s">
        <v>5215</v>
      </c>
      <c r="G2692" s="2" t="s">
        <v>12</v>
      </c>
      <c r="H2692" s="8"/>
      <c r="I2692" s="5"/>
    </row>
    <row r="2693">
      <c r="A2693" s="2">
        <v>3287.0</v>
      </c>
      <c r="B2693" s="4" t="s">
        <v>221</v>
      </c>
      <c r="C2693" s="2">
        <v>2.023596334E9</v>
      </c>
      <c r="D2693" s="3" t="s">
        <v>5216</v>
      </c>
      <c r="F2693" s="2" t="s">
        <v>5217</v>
      </c>
      <c r="G2693" s="2" t="s">
        <v>12</v>
      </c>
      <c r="H2693" s="8"/>
      <c r="I2693" s="5"/>
    </row>
    <row r="2694">
      <c r="A2694" s="2">
        <v>14705.0</v>
      </c>
      <c r="B2694" s="4" t="s">
        <v>533</v>
      </c>
      <c r="C2694" s="2">
        <v>6.87513764E8</v>
      </c>
      <c r="D2694" s="3" t="s">
        <v>5218</v>
      </c>
      <c r="E2694" s="2">
        <v>14704.0</v>
      </c>
      <c r="F2694" s="2" t="s">
        <v>5219</v>
      </c>
      <c r="G2694" s="2" t="s">
        <v>12</v>
      </c>
      <c r="H2694" s="8"/>
      <c r="I2694" s="5"/>
    </row>
    <row r="2695">
      <c r="A2695" s="2">
        <v>20312.0</v>
      </c>
      <c r="B2695" s="4" t="s">
        <v>227</v>
      </c>
      <c r="C2695" s="2">
        <v>1.375694514E9</v>
      </c>
      <c r="D2695" s="3" t="s">
        <v>5220</v>
      </c>
      <c r="F2695" s="2" t="s">
        <v>5221</v>
      </c>
      <c r="G2695" s="2" t="s">
        <v>12</v>
      </c>
      <c r="H2695" s="8"/>
      <c r="I2695" s="5"/>
    </row>
    <row r="2696">
      <c r="A2696" s="2">
        <v>27980.0</v>
      </c>
      <c r="B2696" s="4" t="s">
        <v>20</v>
      </c>
      <c r="C2696" s="2">
        <v>2.28525904E8</v>
      </c>
      <c r="D2696" s="3" t="s">
        <v>5222</v>
      </c>
      <c r="F2696" s="2" t="s">
        <v>5223</v>
      </c>
      <c r="G2696" s="2" t="s">
        <v>12</v>
      </c>
      <c r="H2696" s="8"/>
      <c r="I2696" s="5"/>
    </row>
    <row r="2697">
      <c r="A2697" s="2">
        <v>20094.0</v>
      </c>
      <c r="B2697" s="4" t="s">
        <v>227</v>
      </c>
      <c r="C2697" s="2">
        <v>2.71032626E8</v>
      </c>
      <c r="D2697" s="5"/>
      <c r="F2697" s="2" t="s">
        <v>5224</v>
      </c>
      <c r="G2697" s="2" t="s">
        <v>12</v>
      </c>
      <c r="H2697" s="8"/>
      <c r="I2697" s="5"/>
    </row>
    <row r="2698">
      <c r="A2698" s="2">
        <v>20749.0</v>
      </c>
      <c r="B2698" s="4" t="s">
        <v>224</v>
      </c>
      <c r="C2698" s="2">
        <v>1.561564811E9</v>
      </c>
      <c r="D2698" s="5"/>
      <c r="F2698" s="2" t="s">
        <v>5225</v>
      </c>
      <c r="G2698" s="2" t="s">
        <v>12</v>
      </c>
      <c r="H2698" s="8"/>
      <c r="I2698" s="5"/>
    </row>
    <row r="2699">
      <c r="A2699" s="2">
        <v>2873.0</v>
      </c>
      <c r="B2699" s="4" t="s">
        <v>221</v>
      </c>
      <c r="C2699" s="2">
        <v>1.968750117E9</v>
      </c>
      <c r="D2699" s="3" t="s">
        <v>5226</v>
      </c>
      <c r="F2699" s="2" t="s">
        <v>5227</v>
      </c>
      <c r="G2699" s="2" t="s">
        <v>12</v>
      </c>
      <c r="H2699" s="8"/>
      <c r="I2699" s="5"/>
    </row>
    <row r="2700">
      <c r="A2700" s="2">
        <v>3619.0</v>
      </c>
      <c r="B2700" s="4" t="s">
        <v>221</v>
      </c>
      <c r="C2700" s="2">
        <v>4.93869124E8</v>
      </c>
      <c r="D2700" s="3" t="s">
        <v>5228</v>
      </c>
      <c r="F2700" s="2" t="s">
        <v>5229</v>
      </c>
      <c r="G2700" s="2" t="s">
        <v>12</v>
      </c>
      <c r="H2700" s="8"/>
      <c r="I2700" s="5"/>
    </row>
    <row r="2701">
      <c r="A2701" s="2">
        <v>27430.0</v>
      </c>
      <c r="B2701" s="4" t="s">
        <v>20</v>
      </c>
      <c r="C2701" s="2">
        <v>8.27866643E8</v>
      </c>
      <c r="D2701" s="3" t="s">
        <v>5230</v>
      </c>
      <c r="F2701" s="2" t="s">
        <v>5231</v>
      </c>
      <c r="G2701" s="2" t="s">
        <v>12</v>
      </c>
      <c r="H2701" s="8"/>
      <c r="I2701" s="5"/>
    </row>
    <row r="2702">
      <c r="A2702" s="2">
        <v>27880.0</v>
      </c>
      <c r="B2702" s="4" t="s">
        <v>20</v>
      </c>
      <c r="C2702" s="2">
        <v>2.84242333E8</v>
      </c>
      <c r="D2702" s="3" t="s">
        <v>5232</v>
      </c>
      <c r="F2702" s="2" t="s">
        <v>5233</v>
      </c>
      <c r="G2702" s="2" t="s">
        <v>12</v>
      </c>
      <c r="H2702" s="8"/>
      <c r="I2702" s="5"/>
    </row>
    <row r="2703">
      <c r="A2703" s="2">
        <v>29403.0</v>
      </c>
      <c r="B2703" s="4" t="s">
        <v>20</v>
      </c>
      <c r="C2703" s="2">
        <v>7.29645526E8</v>
      </c>
      <c r="D2703" s="3" t="s">
        <v>5234</v>
      </c>
      <c r="F2703" s="2" t="s">
        <v>5235</v>
      </c>
      <c r="G2703" s="2" t="s">
        <v>12</v>
      </c>
      <c r="H2703" s="8"/>
      <c r="I2703" s="5"/>
    </row>
    <row r="2704">
      <c r="A2704" s="2">
        <v>20065.0</v>
      </c>
      <c r="B2704" s="4" t="s">
        <v>9</v>
      </c>
      <c r="C2704" s="2">
        <v>5.88900743E8</v>
      </c>
      <c r="D2704" s="3" t="s">
        <v>5236</v>
      </c>
      <c r="F2704" s="2" t="s">
        <v>5237</v>
      </c>
      <c r="G2704" s="2" t="s">
        <v>12</v>
      </c>
      <c r="H2704" s="8"/>
      <c r="I2704" s="5"/>
    </row>
    <row r="2705">
      <c r="A2705" s="2">
        <v>20618.0</v>
      </c>
      <c r="B2705" s="4" t="s">
        <v>227</v>
      </c>
      <c r="C2705" s="2">
        <v>1.411109925E9</v>
      </c>
      <c r="D2705" s="3" t="s">
        <v>5238</v>
      </c>
      <c r="F2705" s="2" t="s">
        <v>5239</v>
      </c>
      <c r="G2705" s="2" t="s">
        <v>12</v>
      </c>
      <c r="H2705" s="8"/>
      <c r="I2705" s="5"/>
    </row>
    <row r="2706">
      <c r="A2706" s="2">
        <v>20413.0</v>
      </c>
      <c r="B2706" s="4" t="s">
        <v>224</v>
      </c>
      <c r="C2706" s="2">
        <v>5.27699149E8</v>
      </c>
      <c r="D2706" s="5"/>
      <c r="F2706" s="2" t="s">
        <v>5240</v>
      </c>
      <c r="G2706" s="2" t="s">
        <v>12</v>
      </c>
      <c r="H2706" s="8"/>
      <c r="I2706" s="5"/>
    </row>
    <row r="2707">
      <c r="A2707" s="2">
        <v>20427.0</v>
      </c>
      <c r="B2707" s="4" t="s">
        <v>224</v>
      </c>
      <c r="C2707" s="2">
        <v>5.0176948E7</v>
      </c>
      <c r="D2707" s="3" t="s">
        <v>5241</v>
      </c>
      <c r="E2707" s="2">
        <v>20425.0</v>
      </c>
      <c r="F2707" s="2" t="s">
        <v>5242</v>
      </c>
      <c r="G2707" s="2" t="s">
        <v>12</v>
      </c>
      <c r="H2707" s="8"/>
      <c r="I2707" s="5"/>
    </row>
    <row r="2708">
      <c r="A2708" s="2">
        <v>27468.0</v>
      </c>
      <c r="B2708" s="4" t="s">
        <v>278</v>
      </c>
      <c r="C2708" s="2">
        <v>6.532068962E9</v>
      </c>
      <c r="D2708" s="5"/>
      <c r="F2708" s="2" t="s">
        <v>5243</v>
      </c>
      <c r="G2708" s="2" t="s">
        <v>12</v>
      </c>
      <c r="H2708" s="8"/>
      <c r="I2708" s="5"/>
    </row>
    <row r="2709">
      <c r="A2709" s="2">
        <v>14431.0</v>
      </c>
      <c r="B2709" s="4" t="s">
        <v>533</v>
      </c>
      <c r="C2709" s="2">
        <v>6.65224324E8</v>
      </c>
      <c r="D2709" s="3" t="s">
        <v>5244</v>
      </c>
      <c r="E2709" s="2">
        <v>14429.0</v>
      </c>
      <c r="F2709" s="2" t="s">
        <v>5245</v>
      </c>
      <c r="G2709" s="2" t="s">
        <v>12</v>
      </c>
      <c r="H2709" s="8"/>
      <c r="I2709" s="5"/>
    </row>
    <row r="2710">
      <c r="A2710" s="2">
        <v>20384.0</v>
      </c>
      <c r="B2710" s="4" t="s">
        <v>224</v>
      </c>
      <c r="C2710" s="2">
        <v>1.573005413E9</v>
      </c>
      <c r="D2710" s="3" t="s">
        <v>5246</v>
      </c>
      <c r="F2710" s="2" t="s">
        <v>5247</v>
      </c>
      <c r="G2710" s="2" t="s">
        <v>12</v>
      </c>
      <c r="H2710" s="8"/>
      <c r="I2710" s="5"/>
    </row>
    <row r="2711">
      <c r="A2711" s="2">
        <v>15909.0</v>
      </c>
      <c r="B2711" s="4" t="s">
        <v>533</v>
      </c>
      <c r="C2711" s="2">
        <v>5.76567565E8</v>
      </c>
      <c r="D2711" s="3" t="s">
        <v>5248</v>
      </c>
      <c r="F2711" s="2" t="s">
        <v>5249</v>
      </c>
      <c r="G2711" s="2" t="s">
        <v>12</v>
      </c>
      <c r="H2711" s="8"/>
      <c r="I2711" s="5"/>
    </row>
    <row r="2712">
      <c r="A2712" s="2">
        <v>27291.0</v>
      </c>
      <c r="B2712" s="4" t="s">
        <v>278</v>
      </c>
      <c r="C2712" s="2">
        <v>5.60387037E8</v>
      </c>
      <c r="D2712" s="5"/>
      <c r="F2712" s="2" t="s">
        <v>5250</v>
      </c>
      <c r="G2712" s="2" t="s">
        <v>1519</v>
      </c>
      <c r="H2712" s="8"/>
      <c r="I2712" s="5"/>
    </row>
    <row r="2713">
      <c r="A2713" s="2">
        <v>15981.0</v>
      </c>
      <c r="B2713" s="4" t="s">
        <v>533</v>
      </c>
      <c r="C2713" s="2">
        <v>1.253348736E9</v>
      </c>
      <c r="D2713" s="3" t="s">
        <v>5251</v>
      </c>
      <c r="E2713" s="2">
        <v>15980.0</v>
      </c>
      <c r="F2713" s="2" t="s">
        <v>5252</v>
      </c>
      <c r="G2713" s="2" t="s">
        <v>12</v>
      </c>
      <c r="H2713" s="8"/>
      <c r="I2713" s="5"/>
    </row>
    <row r="2714">
      <c r="A2714" s="2">
        <v>28483.0</v>
      </c>
      <c r="B2714" s="4" t="s">
        <v>20</v>
      </c>
      <c r="C2714" s="2">
        <v>5.780595318E9</v>
      </c>
      <c r="D2714" s="3" t="s">
        <v>5253</v>
      </c>
      <c r="F2714" s="2" t="s">
        <v>5254</v>
      </c>
      <c r="G2714" s="2" t="s">
        <v>12</v>
      </c>
      <c r="H2714" s="8"/>
      <c r="I2714" s="5"/>
    </row>
    <row r="2715">
      <c r="A2715" s="2">
        <v>27606.0</v>
      </c>
      <c r="B2715" s="4" t="s">
        <v>216</v>
      </c>
      <c r="C2715" s="2">
        <v>2.5104806E8</v>
      </c>
      <c r="D2715" s="3" t="s">
        <v>5255</v>
      </c>
      <c r="E2715" s="2">
        <v>27602.0</v>
      </c>
      <c r="F2715" s="2" t="s">
        <v>5256</v>
      </c>
      <c r="G2715" s="2" t="s">
        <v>12</v>
      </c>
      <c r="H2715" s="8"/>
      <c r="I2715" s="5"/>
    </row>
    <row r="2716">
      <c r="A2716" s="2">
        <v>20698.0</v>
      </c>
      <c r="B2716" s="4" t="s">
        <v>224</v>
      </c>
      <c r="C2716" s="2">
        <v>9.50122356E8</v>
      </c>
      <c r="D2716" s="3" t="s">
        <v>5257</v>
      </c>
      <c r="F2716" s="2" t="s">
        <v>5258</v>
      </c>
      <c r="G2716" s="2" t="s">
        <v>12</v>
      </c>
      <c r="H2716" s="8"/>
      <c r="I2716" s="5"/>
    </row>
    <row r="2717">
      <c r="A2717" s="2">
        <v>19943.0</v>
      </c>
      <c r="B2717" s="4" t="s">
        <v>9</v>
      </c>
      <c r="C2717" s="2">
        <v>2.778286E8</v>
      </c>
      <c r="D2717" s="3" t="s">
        <v>5259</v>
      </c>
      <c r="F2717" s="2" t="s">
        <v>5260</v>
      </c>
      <c r="G2717" s="2" t="s">
        <v>12</v>
      </c>
      <c r="H2717" s="8"/>
      <c r="I2717" s="5"/>
    </row>
    <row r="2718">
      <c r="A2718" s="2">
        <v>29454.0</v>
      </c>
      <c r="B2718" s="4" t="s">
        <v>20</v>
      </c>
      <c r="C2718" s="2">
        <v>1.336311483E9</v>
      </c>
      <c r="D2718" s="3" t="s">
        <v>5261</v>
      </c>
      <c r="F2718" s="2" t="s">
        <v>5262</v>
      </c>
      <c r="G2718" s="2" t="s">
        <v>129</v>
      </c>
      <c r="H2718" s="8"/>
      <c r="I2718" s="5"/>
    </row>
    <row r="2719">
      <c r="A2719" s="2">
        <v>20127.0</v>
      </c>
      <c r="B2719" s="4" t="s">
        <v>9</v>
      </c>
      <c r="C2719" s="2">
        <v>1.387622284E9</v>
      </c>
      <c r="D2719" s="3" t="s">
        <v>5263</v>
      </c>
      <c r="F2719" s="2" t="s">
        <v>5264</v>
      </c>
      <c r="G2719" s="2" t="s">
        <v>12</v>
      </c>
      <c r="H2719" s="8"/>
      <c r="I2719" s="5"/>
    </row>
    <row r="2720">
      <c r="A2720" s="2">
        <v>20146.0</v>
      </c>
      <c r="B2720" s="4" t="s">
        <v>227</v>
      </c>
      <c r="C2720" s="2">
        <v>3.43215018E8</v>
      </c>
      <c r="D2720" s="3" t="s">
        <v>5265</v>
      </c>
      <c r="F2720" s="2" t="s">
        <v>5266</v>
      </c>
      <c r="G2720" s="2" t="s">
        <v>12</v>
      </c>
      <c r="H2720" s="8"/>
      <c r="I2720" s="5"/>
    </row>
    <row r="2721">
      <c r="A2721" s="2">
        <v>30104.0</v>
      </c>
      <c r="B2721" s="4" t="s">
        <v>20</v>
      </c>
      <c r="C2721" s="2">
        <v>8.41154099E8</v>
      </c>
      <c r="D2721" s="3" t="s">
        <v>5267</v>
      </c>
      <c r="E2721" s="2">
        <v>30099.0</v>
      </c>
      <c r="F2721" s="2" t="s">
        <v>5268</v>
      </c>
      <c r="G2721" s="2" t="s">
        <v>12</v>
      </c>
      <c r="H2721" s="8"/>
      <c r="I2721" s="5"/>
    </row>
    <row r="2722">
      <c r="A2722" s="2">
        <v>28541.0</v>
      </c>
      <c r="B2722" s="4" t="s">
        <v>216</v>
      </c>
      <c r="C2722" s="2">
        <v>7.39967259E8</v>
      </c>
      <c r="D2722" s="5"/>
      <c r="F2722" s="2" t="s">
        <v>5269</v>
      </c>
      <c r="G2722" s="2" t="s">
        <v>12</v>
      </c>
      <c r="H2722" s="8"/>
      <c r="I2722" s="5"/>
    </row>
    <row r="2723">
      <c r="A2723" s="2">
        <v>28279.0</v>
      </c>
      <c r="B2723" s="4" t="s">
        <v>216</v>
      </c>
      <c r="C2723" s="2">
        <v>5.0209068E8</v>
      </c>
      <c r="D2723" s="3" t="s">
        <v>5270</v>
      </c>
      <c r="F2723" s="2" t="s">
        <v>5271</v>
      </c>
      <c r="G2723" s="2" t="s">
        <v>129</v>
      </c>
      <c r="H2723" s="8"/>
      <c r="I2723" s="5"/>
    </row>
    <row r="2724">
      <c r="A2724" s="2">
        <v>3476.0</v>
      </c>
      <c r="B2724" s="4" t="s">
        <v>221</v>
      </c>
      <c r="C2724" s="2">
        <v>2.68780802E8</v>
      </c>
      <c r="D2724" s="3" t="s">
        <v>5272</v>
      </c>
      <c r="F2724" s="2" t="s">
        <v>5273</v>
      </c>
      <c r="G2724" s="2" t="s">
        <v>12</v>
      </c>
      <c r="H2724" s="8"/>
      <c r="I2724" s="5"/>
    </row>
    <row r="2725">
      <c r="A2725" s="2">
        <v>27566.0</v>
      </c>
      <c r="B2725" s="4" t="s">
        <v>20</v>
      </c>
      <c r="C2725" s="2">
        <v>1.182459601E9</v>
      </c>
      <c r="D2725" s="3" t="s">
        <v>5274</v>
      </c>
      <c r="F2725" s="2" t="s">
        <v>5275</v>
      </c>
      <c r="G2725" s="2" t="s">
        <v>12</v>
      </c>
      <c r="H2725" s="8"/>
      <c r="I2725" s="5"/>
    </row>
    <row r="2726">
      <c r="A2726" s="2">
        <v>27565.0</v>
      </c>
      <c r="B2726" s="4" t="s">
        <v>216</v>
      </c>
      <c r="C2726" s="2">
        <v>1.581009724E9</v>
      </c>
      <c r="D2726" s="3" t="s">
        <v>5276</v>
      </c>
      <c r="F2726" s="2" t="s">
        <v>5277</v>
      </c>
      <c r="G2726" s="2" t="s">
        <v>12</v>
      </c>
      <c r="H2726" s="8"/>
      <c r="I2726" s="5"/>
    </row>
    <row r="2727">
      <c r="A2727" s="2">
        <v>28122.0</v>
      </c>
      <c r="B2727" s="4" t="s">
        <v>216</v>
      </c>
      <c r="C2727" s="2">
        <v>1.949034938E9</v>
      </c>
      <c r="D2727" s="3" t="s">
        <v>5278</v>
      </c>
      <c r="F2727" s="2" t="s">
        <v>5279</v>
      </c>
      <c r="G2727" s="2" t="s">
        <v>12</v>
      </c>
      <c r="H2727" s="8"/>
      <c r="I2727" s="5"/>
    </row>
    <row r="2728">
      <c r="A2728" s="2">
        <v>28931.0</v>
      </c>
      <c r="B2728" s="4" t="s">
        <v>20</v>
      </c>
      <c r="C2728" s="2">
        <v>8.23659162E8</v>
      </c>
      <c r="D2728" s="3" t="s">
        <v>5280</v>
      </c>
      <c r="F2728" s="2" t="s">
        <v>5281</v>
      </c>
      <c r="G2728" s="2" t="s">
        <v>12</v>
      </c>
      <c r="H2728" s="8"/>
      <c r="I2728" s="5"/>
    </row>
    <row r="2729">
      <c r="A2729" s="2">
        <v>28720.0</v>
      </c>
      <c r="B2729" s="4" t="s">
        <v>20</v>
      </c>
      <c r="C2729" s="2">
        <v>1.926326137E9</v>
      </c>
      <c r="D2729" s="3" t="s">
        <v>5282</v>
      </c>
      <c r="F2729" s="2" t="s">
        <v>5283</v>
      </c>
      <c r="G2729" s="2" t="s">
        <v>12</v>
      </c>
      <c r="H2729" s="8"/>
      <c r="I2729" s="5"/>
    </row>
    <row r="2730">
      <c r="A2730" s="2">
        <v>20758.0</v>
      </c>
      <c r="B2730" s="4" t="s">
        <v>224</v>
      </c>
      <c r="C2730" s="2">
        <v>7.51103687E8</v>
      </c>
      <c r="D2730" s="5"/>
      <c r="F2730" s="2" t="s">
        <v>5284</v>
      </c>
      <c r="G2730" s="2" t="s">
        <v>12</v>
      </c>
      <c r="H2730" s="8"/>
      <c r="I2730" s="5"/>
    </row>
    <row r="2731">
      <c r="A2731" s="2">
        <v>14384.0</v>
      </c>
      <c r="B2731" s="4" t="s">
        <v>533</v>
      </c>
      <c r="C2731" s="2">
        <v>7.88272125E8</v>
      </c>
      <c r="D2731" s="3" t="s">
        <v>5285</v>
      </c>
      <c r="F2731" s="2" t="s">
        <v>5286</v>
      </c>
      <c r="G2731" s="2" t="s">
        <v>12</v>
      </c>
      <c r="H2731" s="8"/>
      <c r="I2731" s="5"/>
    </row>
    <row r="2732">
      <c r="A2732" s="2">
        <v>20541.0</v>
      </c>
      <c r="B2732" s="4" t="s">
        <v>224</v>
      </c>
      <c r="C2732" s="2">
        <v>3.75003303E8</v>
      </c>
      <c r="D2732" s="3" t="s">
        <v>5287</v>
      </c>
      <c r="F2732" s="2" t="s">
        <v>5288</v>
      </c>
      <c r="G2732" s="2" t="s">
        <v>12</v>
      </c>
      <c r="H2732" s="8"/>
      <c r="I2732" s="5"/>
    </row>
    <row r="2733">
      <c r="A2733" s="2">
        <v>14292.0</v>
      </c>
      <c r="B2733" s="4" t="s">
        <v>533</v>
      </c>
      <c r="C2733" s="2">
        <v>9.87459784E8</v>
      </c>
      <c r="D2733" s="3" t="s">
        <v>5289</v>
      </c>
      <c r="F2733" s="2" t="s">
        <v>5290</v>
      </c>
      <c r="G2733" s="2" t="s">
        <v>12</v>
      </c>
      <c r="H2733" s="8"/>
      <c r="I2733" s="5"/>
    </row>
    <row r="2734">
      <c r="A2734" s="2">
        <v>15313.0</v>
      </c>
      <c r="B2734" s="4" t="s">
        <v>533</v>
      </c>
      <c r="C2734" s="2">
        <v>1.3217664E8</v>
      </c>
      <c r="D2734" s="3" t="s">
        <v>5291</v>
      </c>
      <c r="F2734" s="2" t="s">
        <v>5292</v>
      </c>
      <c r="G2734" s="2" t="s">
        <v>12</v>
      </c>
      <c r="H2734" s="8"/>
      <c r="I2734" s="5"/>
    </row>
    <row r="2735">
      <c r="A2735" s="2">
        <v>20554.0</v>
      </c>
      <c r="B2735" s="4" t="s">
        <v>227</v>
      </c>
      <c r="C2735" s="2">
        <v>8.29943241E8</v>
      </c>
      <c r="D2735" s="3" t="s">
        <v>5293</v>
      </c>
      <c r="F2735" s="2" t="s">
        <v>5294</v>
      </c>
      <c r="G2735" s="2" t="s">
        <v>12</v>
      </c>
      <c r="H2735" s="8"/>
      <c r="I2735" s="5"/>
    </row>
    <row r="2736">
      <c r="A2736" s="2">
        <v>27507.0</v>
      </c>
      <c r="B2736" s="4" t="s">
        <v>216</v>
      </c>
      <c r="C2736" s="2">
        <v>1.481468805E9</v>
      </c>
      <c r="D2736" s="3" t="s">
        <v>5295</v>
      </c>
      <c r="E2736" s="2">
        <v>27504.0</v>
      </c>
      <c r="F2736" s="2" t="s">
        <v>5296</v>
      </c>
      <c r="G2736" s="2" t="s">
        <v>12</v>
      </c>
      <c r="H2736" s="8"/>
      <c r="I2736" s="5"/>
    </row>
    <row r="2737">
      <c r="A2737" s="2">
        <v>22634.0</v>
      </c>
      <c r="B2737" s="4" t="s">
        <v>69</v>
      </c>
      <c r="C2737" s="2">
        <v>6.136066173E9</v>
      </c>
      <c r="D2737" s="3" t="s">
        <v>5297</v>
      </c>
      <c r="F2737" s="2" t="s">
        <v>5298</v>
      </c>
      <c r="G2737" s="2" t="s">
        <v>12</v>
      </c>
      <c r="H2737" s="8"/>
      <c r="I2737" s="5"/>
    </row>
    <row r="2738">
      <c r="A2738" s="2">
        <v>27456.0</v>
      </c>
      <c r="B2738" s="4" t="s">
        <v>216</v>
      </c>
      <c r="C2738" s="2">
        <v>1.598728376E9</v>
      </c>
      <c r="D2738" s="3" t="s">
        <v>5299</v>
      </c>
      <c r="F2738" s="2" t="s">
        <v>5300</v>
      </c>
      <c r="G2738" s="2" t="s">
        <v>12</v>
      </c>
      <c r="H2738" s="8"/>
      <c r="I2738" s="5"/>
    </row>
    <row r="2739">
      <c r="A2739" s="2">
        <v>14030.0</v>
      </c>
      <c r="B2739" s="4" t="s">
        <v>533</v>
      </c>
      <c r="C2739" s="2">
        <v>1.22425485E8</v>
      </c>
      <c r="D2739" s="3" t="s">
        <v>5301</v>
      </c>
      <c r="F2739" s="2" t="s">
        <v>5302</v>
      </c>
      <c r="G2739" s="2" t="s">
        <v>12</v>
      </c>
      <c r="H2739" s="8"/>
      <c r="I2739" s="5"/>
    </row>
    <row r="2740">
      <c r="A2740" s="2">
        <v>16581.0</v>
      </c>
      <c r="B2740" s="4" t="s">
        <v>533</v>
      </c>
      <c r="C2740" s="2">
        <v>1.023900981E9</v>
      </c>
      <c r="D2740" s="3" t="s">
        <v>5303</v>
      </c>
      <c r="F2740" s="2" t="s">
        <v>5304</v>
      </c>
      <c r="G2740" s="2" t="s">
        <v>12</v>
      </c>
      <c r="H2740" s="8"/>
      <c r="I2740" s="5"/>
    </row>
    <row r="2741">
      <c r="A2741" s="2">
        <v>27132.0</v>
      </c>
      <c r="B2741" s="4" t="s">
        <v>20</v>
      </c>
      <c r="C2741" s="2">
        <v>9.70779288E8</v>
      </c>
      <c r="D2741" s="3" t="s">
        <v>5305</v>
      </c>
      <c r="F2741" s="2" t="s">
        <v>5306</v>
      </c>
      <c r="G2741" s="2" t="s">
        <v>12</v>
      </c>
      <c r="H2741" s="8"/>
      <c r="I2741" s="5"/>
    </row>
    <row r="2742">
      <c r="A2742" s="2">
        <v>20644.0</v>
      </c>
      <c r="B2742" s="4" t="s">
        <v>224</v>
      </c>
      <c r="C2742" s="2">
        <v>3.75003303E8</v>
      </c>
      <c r="D2742" s="3" t="s">
        <v>5307</v>
      </c>
      <c r="F2742" s="2" t="s">
        <v>5308</v>
      </c>
      <c r="G2742" s="2" t="s">
        <v>12</v>
      </c>
      <c r="H2742" s="8"/>
      <c r="I2742" s="5"/>
    </row>
    <row r="2743">
      <c r="A2743" s="2">
        <v>3364.0</v>
      </c>
      <c r="B2743" s="4" t="s">
        <v>221</v>
      </c>
      <c r="C2743" s="2">
        <v>5.71804991E8</v>
      </c>
      <c r="D2743" s="3" t="s">
        <v>5309</v>
      </c>
      <c r="F2743" s="2" t="s">
        <v>5310</v>
      </c>
      <c r="G2743" s="2" t="s">
        <v>12</v>
      </c>
      <c r="H2743" s="8"/>
      <c r="I2743" s="5"/>
    </row>
    <row r="2744">
      <c r="A2744" s="2">
        <v>20077.0</v>
      </c>
      <c r="B2744" s="4" t="s">
        <v>227</v>
      </c>
      <c r="C2744" s="2">
        <v>1.319472062E9</v>
      </c>
      <c r="D2744" s="3" t="s">
        <v>5311</v>
      </c>
      <c r="F2744" s="2" t="s">
        <v>5312</v>
      </c>
      <c r="G2744" s="2" t="s">
        <v>12</v>
      </c>
      <c r="H2744" s="8"/>
      <c r="I2744" s="5"/>
    </row>
    <row r="2745">
      <c r="A2745" s="2">
        <v>27900.0</v>
      </c>
      <c r="B2745" s="4" t="s">
        <v>20</v>
      </c>
      <c r="C2745" s="2">
        <v>8.95852166E8</v>
      </c>
      <c r="D2745" s="3" t="s">
        <v>5313</v>
      </c>
      <c r="F2745" s="2" t="s">
        <v>5314</v>
      </c>
      <c r="G2745" s="2" t="s">
        <v>12</v>
      </c>
      <c r="H2745" s="8"/>
      <c r="I2745" s="5"/>
    </row>
    <row r="2746">
      <c r="A2746" s="2">
        <v>27993.0</v>
      </c>
      <c r="B2746" s="4" t="s">
        <v>20</v>
      </c>
      <c r="C2746" s="2">
        <v>1.698623089E9</v>
      </c>
      <c r="D2746" s="3" t="s">
        <v>5315</v>
      </c>
      <c r="E2746" s="2">
        <v>27990.0</v>
      </c>
      <c r="F2746" s="2" t="s">
        <v>5316</v>
      </c>
      <c r="G2746" s="2" t="s">
        <v>12</v>
      </c>
      <c r="H2746" s="8"/>
      <c r="I2746" s="5"/>
    </row>
    <row r="2747">
      <c r="A2747" s="2">
        <v>16916.0</v>
      </c>
      <c r="B2747" s="4" t="s">
        <v>533</v>
      </c>
      <c r="C2747" s="2">
        <v>1.115270313E9</v>
      </c>
      <c r="D2747" s="3" t="s">
        <v>5317</v>
      </c>
      <c r="E2747" s="2">
        <v>16915.0</v>
      </c>
      <c r="F2747" s="2" t="s">
        <v>5318</v>
      </c>
      <c r="G2747" s="2" t="s">
        <v>12</v>
      </c>
      <c r="H2747" s="8"/>
      <c r="I2747" s="5"/>
    </row>
    <row r="2748">
      <c r="A2748" s="2">
        <v>35173.0</v>
      </c>
      <c r="B2748" s="4" t="s">
        <v>290</v>
      </c>
      <c r="C2748" s="2">
        <v>1.954552095E9</v>
      </c>
      <c r="D2748" s="3" t="s">
        <v>5319</v>
      </c>
      <c r="E2748" s="2">
        <v>35172.0</v>
      </c>
      <c r="F2748" s="2" t="s">
        <v>5320</v>
      </c>
      <c r="G2748" s="2" t="s">
        <v>12</v>
      </c>
      <c r="H2748" s="8"/>
      <c r="I2748" s="5"/>
    </row>
    <row r="2749">
      <c r="A2749" s="2">
        <v>27166.0</v>
      </c>
      <c r="B2749" s="4" t="s">
        <v>20</v>
      </c>
      <c r="C2749" s="2">
        <v>2.49988512E8</v>
      </c>
      <c r="D2749" s="3" t="s">
        <v>5321</v>
      </c>
      <c r="E2749" s="2">
        <v>27165.0</v>
      </c>
      <c r="F2749" s="2" t="s">
        <v>5322</v>
      </c>
      <c r="G2749" s="2" t="s">
        <v>12</v>
      </c>
      <c r="H2749" s="8"/>
      <c r="I2749" s="5"/>
    </row>
    <row r="2750">
      <c r="A2750" s="2">
        <v>20583.0</v>
      </c>
      <c r="B2750" s="4" t="s">
        <v>224</v>
      </c>
      <c r="C2750" s="2">
        <v>3.75003303E8</v>
      </c>
      <c r="D2750" s="3" t="s">
        <v>5323</v>
      </c>
      <c r="F2750" s="2" t="s">
        <v>5324</v>
      </c>
      <c r="G2750" s="2" t="s">
        <v>12</v>
      </c>
      <c r="H2750" s="8"/>
      <c r="I2750" s="5"/>
    </row>
    <row r="2751">
      <c r="A2751" s="2">
        <v>20762.0</v>
      </c>
      <c r="B2751" s="4" t="s">
        <v>227</v>
      </c>
      <c r="C2751" s="2">
        <v>1.44210482E8</v>
      </c>
      <c r="D2751" s="3" t="s">
        <v>5325</v>
      </c>
      <c r="E2751" s="2">
        <v>20757.0</v>
      </c>
      <c r="F2751" s="2" t="s">
        <v>5326</v>
      </c>
      <c r="G2751" s="2" t="s">
        <v>12</v>
      </c>
      <c r="H2751" s="8"/>
      <c r="I2751" s="5"/>
    </row>
    <row r="2752">
      <c r="A2752" s="2">
        <v>27924.0</v>
      </c>
      <c r="B2752" s="4" t="s">
        <v>20</v>
      </c>
      <c r="C2752" s="2">
        <v>1.143904679E9</v>
      </c>
      <c r="D2752" s="3" t="s">
        <v>5327</v>
      </c>
      <c r="F2752" s="2" t="s">
        <v>5328</v>
      </c>
      <c r="G2752" s="2" t="s">
        <v>12</v>
      </c>
      <c r="H2752" s="8"/>
      <c r="I2752" s="5"/>
    </row>
    <row r="2753">
      <c r="A2753" s="2">
        <v>22270.0</v>
      </c>
      <c r="B2753" s="4" t="s">
        <v>69</v>
      </c>
      <c r="C2753" s="2">
        <v>6.24910609E8</v>
      </c>
      <c r="D2753" s="3" t="s">
        <v>5329</v>
      </c>
      <c r="F2753" s="2" t="s">
        <v>5330</v>
      </c>
      <c r="G2753" s="2" t="s">
        <v>12</v>
      </c>
      <c r="H2753" s="8"/>
      <c r="I2753" s="5"/>
    </row>
    <row r="2754">
      <c r="A2754" s="2">
        <v>34424.0</v>
      </c>
      <c r="B2754" s="4" t="s">
        <v>290</v>
      </c>
      <c r="C2754" s="2">
        <v>4.02025662E8</v>
      </c>
      <c r="D2754" s="3" t="s">
        <v>5331</v>
      </c>
      <c r="F2754" s="2" t="s">
        <v>5332</v>
      </c>
      <c r="G2754" s="2" t="s">
        <v>12</v>
      </c>
      <c r="H2754" s="8"/>
      <c r="I2754" s="5"/>
    </row>
    <row r="2755">
      <c r="A2755" s="2">
        <v>3216.0</v>
      </c>
      <c r="B2755" s="4" t="s">
        <v>221</v>
      </c>
      <c r="C2755" s="2">
        <v>3.82281069E8</v>
      </c>
      <c r="D2755" s="3" t="s">
        <v>5333</v>
      </c>
      <c r="E2755" s="2">
        <v>3215.0</v>
      </c>
      <c r="F2755" s="2" t="s">
        <v>5334</v>
      </c>
      <c r="G2755" s="2" t="s">
        <v>12</v>
      </c>
      <c r="H2755" s="8"/>
      <c r="I2755" s="5"/>
    </row>
    <row r="2756">
      <c r="A2756" s="2">
        <v>20970.0</v>
      </c>
      <c r="B2756" s="4" t="s">
        <v>224</v>
      </c>
      <c r="C2756" s="2">
        <v>2.304549E8</v>
      </c>
      <c r="D2756" s="5"/>
      <c r="F2756" s="2" t="s">
        <v>5335</v>
      </c>
      <c r="G2756" s="2" t="s">
        <v>12</v>
      </c>
      <c r="H2756" s="8"/>
      <c r="I2756" s="5"/>
    </row>
    <row r="2757">
      <c r="A2757" s="2">
        <v>20759.0</v>
      </c>
      <c r="B2757" s="4" t="s">
        <v>227</v>
      </c>
      <c r="C2757" s="2">
        <v>5.450645122E9</v>
      </c>
      <c r="D2757" s="3" t="s">
        <v>5336</v>
      </c>
      <c r="F2757" s="2" t="s">
        <v>5337</v>
      </c>
      <c r="G2757" s="2" t="s">
        <v>12</v>
      </c>
      <c r="H2757" s="8"/>
      <c r="I2757" s="5"/>
    </row>
    <row r="2758">
      <c r="A2758" s="2">
        <v>21127.0</v>
      </c>
      <c r="B2758" s="4" t="s">
        <v>227</v>
      </c>
      <c r="C2758" s="2">
        <v>5.839760636E9</v>
      </c>
      <c r="D2758" s="3" t="s">
        <v>5338</v>
      </c>
      <c r="F2758" s="2" t="s">
        <v>5339</v>
      </c>
      <c r="G2758" s="2" t="s">
        <v>12</v>
      </c>
      <c r="H2758" s="8"/>
      <c r="I2758" s="5"/>
    </row>
    <row r="2759">
      <c r="A2759" s="2">
        <v>20546.0</v>
      </c>
      <c r="B2759" s="4" t="s">
        <v>224</v>
      </c>
      <c r="C2759" s="2">
        <v>1.315479888E9</v>
      </c>
      <c r="D2759" s="3" t="s">
        <v>5340</v>
      </c>
      <c r="E2759" s="2">
        <v>20544.0</v>
      </c>
      <c r="F2759" s="2" t="s">
        <v>5341</v>
      </c>
      <c r="G2759" s="2" t="s">
        <v>317</v>
      </c>
      <c r="H2759" s="8"/>
      <c r="I2759" s="5"/>
    </row>
    <row r="2760">
      <c r="A2760" s="2">
        <v>28095.0</v>
      </c>
      <c r="B2760" s="4" t="s">
        <v>216</v>
      </c>
      <c r="C2760" s="2">
        <v>1.968750117E9</v>
      </c>
      <c r="D2760" s="3" t="s">
        <v>5342</v>
      </c>
      <c r="E2760" s="2">
        <v>28093.0</v>
      </c>
      <c r="F2760" s="2" t="s">
        <v>5343</v>
      </c>
      <c r="G2760" s="2" t="s">
        <v>12</v>
      </c>
      <c r="H2760" s="8"/>
      <c r="I2760" s="5"/>
    </row>
    <row r="2761">
      <c r="A2761" s="2">
        <v>28101.0</v>
      </c>
      <c r="B2761" s="4" t="s">
        <v>20</v>
      </c>
      <c r="C2761" s="2">
        <v>2.025566098E9</v>
      </c>
      <c r="D2761" s="3" t="s">
        <v>5344</v>
      </c>
      <c r="F2761" s="2" t="s">
        <v>5345</v>
      </c>
      <c r="G2761" s="2" t="s">
        <v>12</v>
      </c>
      <c r="H2761" s="8"/>
      <c r="I2761" s="5"/>
    </row>
    <row r="2762">
      <c r="A2762" s="2">
        <v>27462.0</v>
      </c>
      <c r="B2762" s="4" t="s">
        <v>216</v>
      </c>
      <c r="C2762" s="2">
        <v>2.06046414E8</v>
      </c>
      <c r="D2762" s="3" t="s">
        <v>5346</v>
      </c>
      <c r="E2762" s="2">
        <v>27461.0</v>
      </c>
      <c r="F2762" s="2" t="s">
        <v>5347</v>
      </c>
      <c r="G2762" s="2" t="s">
        <v>12</v>
      </c>
      <c r="H2762" s="8"/>
      <c r="I2762" s="5"/>
    </row>
    <row r="2763">
      <c r="A2763" s="2">
        <v>27659.0</v>
      </c>
      <c r="B2763" s="4" t="s">
        <v>20</v>
      </c>
      <c r="C2763" s="2">
        <v>8.85844425E8</v>
      </c>
      <c r="D2763" s="3" t="s">
        <v>5348</v>
      </c>
      <c r="E2763" s="2">
        <v>27651.0</v>
      </c>
      <c r="F2763" s="2" t="s">
        <v>5349</v>
      </c>
      <c r="G2763" s="2" t="s">
        <v>12</v>
      </c>
      <c r="H2763" s="8"/>
      <c r="I2763" s="5"/>
    </row>
    <row r="2764">
      <c r="A2764" s="2">
        <v>21175.0</v>
      </c>
      <c r="B2764" s="4" t="s">
        <v>224</v>
      </c>
      <c r="C2764" s="2">
        <v>7.12251767E8</v>
      </c>
      <c r="D2764" s="3" t="s">
        <v>5350</v>
      </c>
      <c r="F2764" s="2" t="s">
        <v>5351</v>
      </c>
      <c r="G2764" s="2" t="s">
        <v>12</v>
      </c>
      <c r="H2764" s="8"/>
      <c r="I2764" s="5"/>
    </row>
    <row r="2765">
      <c r="A2765" s="2">
        <v>27819.0</v>
      </c>
      <c r="B2765" s="4" t="s">
        <v>20</v>
      </c>
      <c r="C2765" s="2">
        <v>6.51648536E8</v>
      </c>
      <c r="D2765" s="3" t="s">
        <v>5352</v>
      </c>
      <c r="E2765" s="2">
        <v>27817.0</v>
      </c>
      <c r="F2765" s="2" t="s">
        <v>5353</v>
      </c>
      <c r="G2765" s="2" t="s">
        <v>12</v>
      </c>
      <c r="H2765" s="8"/>
      <c r="I2765" s="5"/>
    </row>
    <row r="2766">
      <c r="A2766" s="2">
        <v>16149.0</v>
      </c>
      <c r="B2766" s="4" t="s">
        <v>533</v>
      </c>
      <c r="C2766" s="2">
        <v>2.056938789E9</v>
      </c>
      <c r="D2766" s="5"/>
      <c r="F2766" s="2" t="s">
        <v>5354</v>
      </c>
      <c r="G2766" s="2" t="s">
        <v>12</v>
      </c>
      <c r="H2766" s="8"/>
      <c r="I2766" s="5"/>
    </row>
    <row r="2767">
      <c r="A2767" s="2">
        <v>26915.0</v>
      </c>
      <c r="B2767" s="4" t="s">
        <v>278</v>
      </c>
      <c r="C2767" s="2">
        <v>8.94961858E8</v>
      </c>
      <c r="D2767" s="3" t="s">
        <v>5355</v>
      </c>
      <c r="F2767" s="2" t="s">
        <v>5356</v>
      </c>
      <c r="G2767" s="2" t="s">
        <v>12</v>
      </c>
      <c r="H2767" s="8"/>
      <c r="I2767" s="5"/>
    </row>
    <row r="2768">
      <c r="A2768" s="2">
        <v>27390.0</v>
      </c>
      <c r="B2768" s="4" t="s">
        <v>216</v>
      </c>
      <c r="C2768" s="2">
        <v>5.87973086E8</v>
      </c>
      <c r="D2768" s="3" t="s">
        <v>5357</v>
      </c>
      <c r="F2768" s="2" t="s">
        <v>5358</v>
      </c>
      <c r="G2768" s="2" t="s">
        <v>12</v>
      </c>
      <c r="H2768" s="8"/>
      <c r="I2768" s="5"/>
    </row>
    <row r="2769">
      <c r="A2769" s="2">
        <v>28366.0</v>
      </c>
      <c r="B2769" s="4" t="s">
        <v>20</v>
      </c>
      <c r="C2769" s="2">
        <v>7.12251767E8</v>
      </c>
      <c r="D2769" s="3" t="s">
        <v>5359</v>
      </c>
      <c r="F2769" s="2" t="s">
        <v>5360</v>
      </c>
      <c r="G2769" s="2" t="s">
        <v>12</v>
      </c>
      <c r="H2769" s="8"/>
      <c r="I2769" s="5"/>
    </row>
    <row r="2770">
      <c r="A2770" s="2">
        <v>29688.0</v>
      </c>
      <c r="B2770" s="4" t="s">
        <v>20</v>
      </c>
      <c r="C2770" s="2">
        <v>6.24910609E8</v>
      </c>
      <c r="D2770" s="3" t="s">
        <v>5361</v>
      </c>
      <c r="F2770" s="2" t="s">
        <v>5362</v>
      </c>
      <c r="G2770" s="2" t="s">
        <v>12</v>
      </c>
      <c r="H2770" s="8"/>
      <c r="I2770" s="5"/>
    </row>
    <row r="2771">
      <c r="A2771" s="2">
        <v>14405.0</v>
      </c>
      <c r="B2771" s="4" t="s">
        <v>533</v>
      </c>
      <c r="C2771" s="2">
        <v>1.10706959E8</v>
      </c>
      <c r="D2771" s="3" t="s">
        <v>5363</v>
      </c>
      <c r="F2771" s="2" t="s">
        <v>5364</v>
      </c>
      <c r="G2771" s="2" t="s">
        <v>12</v>
      </c>
      <c r="H2771" s="8"/>
      <c r="I2771" s="5"/>
    </row>
    <row r="2772">
      <c r="A2772" s="2">
        <v>27294.0</v>
      </c>
      <c r="B2772" s="4" t="s">
        <v>278</v>
      </c>
      <c r="C2772" s="2">
        <v>8.11727947E8</v>
      </c>
      <c r="D2772" s="5"/>
      <c r="F2772" s="2" t="s">
        <v>5365</v>
      </c>
      <c r="G2772" s="2" t="s">
        <v>12</v>
      </c>
      <c r="H2772" s="8"/>
      <c r="I2772" s="5"/>
    </row>
    <row r="2773">
      <c r="A2773" s="2">
        <v>27852.0</v>
      </c>
      <c r="B2773" s="4" t="s">
        <v>216</v>
      </c>
      <c r="C2773" s="2">
        <v>8.36612025E8</v>
      </c>
      <c r="D2773" s="3" t="s">
        <v>5366</v>
      </c>
      <c r="F2773" s="2" t="s">
        <v>5367</v>
      </c>
      <c r="G2773" s="2" t="s">
        <v>12</v>
      </c>
      <c r="H2773" s="8"/>
      <c r="I2773" s="5"/>
    </row>
    <row r="2774">
      <c r="A2774" s="2">
        <v>3583.0</v>
      </c>
      <c r="B2774" s="4" t="s">
        <v>221</v>
      </c>
      <c r="C2774" s="2">
        <v>5.51545535E9</v>
      </c>
      <c r="D2774" s="3" t="s">
        <v>5368</v>
      </c>
      <c r="F2774" s="2" t="s">
        <v>5369</v>
      </c>
      <c r="G2774" s="2" t="s">
        <v>12</v>
      </c>
      <c r="H2774" s="8"/>
      <c r="I2774" s="5"/>
    </row>
    <row r="2775">
      <c r="A2775" s="2">
        <v>34873.0</v>
      </c>
      <c r="B2775" s="4" t="s">
        <v>290</v>
      </c>
      <c r="C2775" s="2">
        <v>5.79646699E8</v>
      </c>
      <c r="D2775" s="3" t="s">
        <v>5370</v>
      </c>
      <c r="F2775" s="2" t="s">
        <v>5371</v>
      </c>
      <c r="G2775" s="2" t="s">
        <v>12</v>
      </c>
      <c r="H2775" s="8"/>
      <c r="I2775" s="5"/>
    </row>
    <row r="2776">
      <c r="A2776" s="2">
        <v>20547.0</v>
      </c>
      <c r="B2776" s="4" t="s">
        <v>224</v>
      </c>
      <c r="C2776" s="2">
        <v>2.9421675E8</v>
      </c>
      <c r="D2776" s="3" t="s">
        <v>5372</v>
      </c>
      <c r="F2776" s="2" t="s">
        <v>5373</v>
      </c>
      <c r="G2776" s="2" t="s">
        <v>12</v>
      </c>
      <c r="H2776" s="8"/>
      <c r="I2776" s="5"/>
    </row>
    <row r="2777">
      <c r="A2777" s="2">
        <v>21182.0</v>
      </c>
      <c r="B2777" s="4" t="s">
        <v>224</v>
      </c>
      <c r="C2777" s="2">
        <v>2.36364502E8</v>
      </c>
      <c r="D2777" s="3" t="s">
        <v>5374</v>
      </c>
      <c r="F2777" s="2" t="s">
        <v>5375</v>
      </c>
      <c r="G2777" s="2" t="s">
        <v>12</v>
      </c>
      <c r="H2777" s="8"/>
      <c r="I2777" s="5"/>
    </row>
    <row r="2778">
      <c r="A2778" s="2">
        <v>28101.0</v>
      </c>
      <c r="B2778" s="4" t="s">
        <v>216</v>
      </c>
      <c r="C2778" s="2">
        <v>1.39208222E8</v>
      </c>
      <c r="D2778" s="5"/>
      <c r="E2778" s="2">
        <v>28100.0</v>
      </c>
      <c r="F2778" s="2" t="s">
        <v>5376</v>
      </c>
      <c r="G2778" s="2" t="s">
        <v>12</v>
      </c>
      <c r="H2778" s="8"/>
      <c r="I2778" s="5"/>
    </row>
    <row r="2779">
      <c r="A2779" s="2">
        <v>3866.0</v>
      </c>
      <c r="B2779" s="4" t="s">
        <v>221</v>
      </c>
      <c r="C2779" s="2">
        <v>1.418225396E9</v>
      </c>
      <c r="D2779" s="3" t="s">
        <v>5377</v>
      </c>
      <c r="F2779" s="2" t="s">
        <v>5378</v>
      </c>
      <c r="G2779" s="2" t="s">
        <v>12</v>
      </c>
      <c r="H2779" s="8"/>
      <c r="I2779" s="5"/>
    </row>
    <row r="2780">
      <c r="A2780" s="2">
        <v>27426.0</v>
      </c>
      <c r="B2780" s="4" t="s">
        <v>216</v>
      </c>
      <c r="C2780" s="2">
        <v>9.87459784E8</v>
      </c>
      <c r="D2780" s="3" t="s">
        <v>5379</v>
      </c>
      <c r="F2780" s="2" t="s">
        <v>5380</v>
      </c>
      <c r="G2780" s="2" t="s">
        <v>12</v>
      </c>
      <c r="H2780" s="8"/>
      <c r="I2780" s="5"/>
    </row>
    <row r="2781">
      <c r="A2781" s="2">
        <v>17546.0</v>
      </c>
      <c r="B2781" s="4" t="s">
        <v>533</v>
      </c>
      <c r="C2781" s="2">
        <v>9.61047172E8</v>
      </c>
      <c r="D2781" s="3" t="s">
        <v>5381</v>
      </c>
      <c r="F2781" s="2" t="s">
        <v>5382</v>
      </c>
      <c r="G2781" s="2" t="s">
        <v>12</v>
      </c>
      <c r="H2781" s="8"/>
      <c r="I2781" s="5"/>
    </row>
    <row r="2782">
      <c r="A2782" s="2">
        <v>20726.0</v>
      </c>
      <c r="B2782" s="4" t="s">
        <v>224</v>
      </c>
      <c r="C2782" s="2">
        <v>1.315479888E9</v>
      </c>
      <c r="D2782" s="3" t="s">
        <v>5383</v>
      </c>
      <c r="F2782" s="2" t="s">
        <v>5384</v>
      </c>
      <c r="G2782" s="2" t="s">
        <v>12</v>
      </c>
      <c r="H2782" s="8"/>
      <c r="I2782" s="5"/>
    </row>
    <row r="2783">
      <c r="A2783" s="2">
        <v>21061.0</v>
      </c>
      <c r="B2783" s="4" t="s">
        <v>227</v>
      </c>
      <c r="C2783" s="2">
        <v>1.610809004E9</v>
      </c>
      <c r="D2783" s="3" t="s">
        <v>5385</v>
      </c>
      <c r="E2783" s="2">
        <v>21060.0</v>
      </c>
      <c r="F2783" s="2" t="s">
        <v>5386</v>
      </c>
      <c r="G2783" s="2" t="s">
        <v>12</v>
      </c>
      <c r="H2783" s="8"/>
      <c r="I2783" s="5"/>
    </row>
    <row r="2784">
      <c r="A2784" s="2">
        <v>21164.0</v>
      </c>
      <c r="B2784" s="4" t="s">
        <v>224</v>
      </c>
      <c r="C2784" s="2">
        <v>1.55631671E8</v>
      </c>
      <c r="D2784" s="3" t="s">
        <v>5387</v>
      </c>
      <c r="E2784" s="2">
        <v>21163.0</v>
      </c>
      <c r="F2784" s="2" t="s">
        <v>5388</v>
      </c>
      <c r="G2784" s="2" t="s">
        <v>12</v>
      </c>
      <c r="H2784" s="8"/>
      <c r="I2784" s="5"/>
    </row>
    <row r="2785">
      <c r="A2785" s="2">
        <v>27148.0</v>
      </c>
      <c r="B2785" s="4" t="s">
        <v>20</v>
      </c>
      <c r="C2785" s="2">
        <v>5.326601641E9</v>
      </c>
      <c r="D2785" s="3" t="s">
        <v>5389</v>
      </c>
      <c r="F2785" s="2" t="s">
        <v>5390</v>
      </c>
      <c r="G2785" s="2" t="s">
        <v>12</v>
      </c>
      <c r="H2785" s="8"/>
      <c r="I2785" s="5"/>
    </row>
    <row r="2786">
      <c r="A2786" s="2">
        <v>27509.0</v>
      </c>
      <c r="B2786" s="4" t="s">
        <v>20</v>
      </c>
      <c r="C2786" s="2">
        <v>4.14785325E8</v>
      </c>
      <c r="D2786" s="3" t="s">
        <v>5391</v>
      </c>
      <c r="E2786" s="2">
        <v>27508.0</v>
      </c>
      <c r="F2786" s="2" t="s">
        <v>5392</v>
      </c>
      <c r="G2786" s="2" t="s">
        <v>987</v>
      </c>
      <c r="H2786" s="8"/>
      <c r="I2786" s="5"/>
    </row>
    <row r="2787">
      <c r="A2787" s="2">
        <v>34998.0</v>
      </c>
      <c r="B2787" s="4" t="s">
        <v>290</v>
      </c>
      <c r="C2787" s="2">
        <v>2.74792159E8</v>
      </c>
      <c r="D2787" s="3" t="s">
        <v>5393</v>
      </c>
      <c r="F2787" s="2" t="s">
        <v>5394</v>
      </c>
      <c r="G2787" s="2" t="s">
        <v>12</v>
      </c>
      <c r="H2787" s="8"/>
      <c r="I2787" s="5"/>
    </row>
    <row r="2788">
      <c r="A2788" s="2">
        <v>27815.0</v>
      </c>
      <c r="B2788" s="4" t="s">
        <v>20</v>
      </c>
      <c r="C2788" s="2">
        <v>1.44294946E8</v>
      </c>
      <c r="D2788" s="3" t="s">
        <v>5395</v>
      </c>
      <c r="F2788" s="2" t="s">
        <v>5396</v>
      </c>
      <c r="G2788" s="2" t="s">
        <v>12</v>
      </c>
      <c r="H2788" s="8"/>
      <c r="I2788" s="5"/>
    </row>
    <row r="2789">
      <c r="A2789" s="2">
        <v>28287.0</v>
      </c>
      <c r="B2789" s="4" t="s">
        <v>216</v>
      </c>
      <c r="C2789" s="2">
        <v>6.329855532E9</v>
      </c>
      <c r="D2789" s="3" t="s">
        <v>5397</v>
      </c>
      <c r="F2789" s="2" t="s">
        <v>5398</v>
      </c>
      <c r="G2789" s="2" t="s">
        <v>12</v>
      </c>
      <c r="H2789" s="8"/>
      <c r="I2789" s="5"/>
    </row>
    <row r="2790">
      <c r="A2790" s="2">
        <v>26990.0</v>
      </c>
      <c r="B2790" s="4" t="s">
        <v>278</v>
      </c>
      <c r="C2790" s="2">
        <v>5.98631671E8</v>
      </c>
      <c r="D2790" s="3" t="s">
        <v>5399</v>
      </c>
      <c r="F2790" s="2" t="s">
        <v>5400</v>
      </c>
      <c r="G2790" s="2" t="s">
        <v>5401</v>
      </c>
      <c r="H2790" s="8"/>
      <c r="I2790" s="5"/>
    </row>
    <row r="2791">
      <c r="A2791" s="2">
        <v>27614.0</v>
      </c>
      <c r="B2791" s="4" t="s">
        <v>278</v>
      </c>
      <c r="C2791" s="2">
        <v>2.45122655E8</v>
      </c>
      <c r="D2791" s="5"/>
      <c r="F2791" s="2" t="s">
        <v>5402</v>
      </c>
      <c r="G2791" s="2" t="s">
        <v>12</v>
      </c>
      <c r="H2791" s="8"/>
      <c r="I2791" s="5"/>
    </row>
    <row r="2792">
      <c r="A2792" s="2">
        <v>3330.0</v>
      </c>
      <c r="B2792" s="4" t="s">
        <v>221</v>
      </c>
      <c r="C2792" s="2">
        <v>1.947092586E9</v>
      </c>
      <c r="D2792" s="3" t="s">
        <v>5403</v>
      </c>
      <c r="F2792" s="2" t="s">
        <v>5404</v>
      </c>
      <c r="G2792" s="2" t="s">
        <v>12</v>
      </c>
      <c r="H2792" s="8"/>
      <c r="I2792" s="5"/>
    </row>
    <row r="2793">
      <c r="A2793" s="2">
        <v>28575.0</v>
      </c>
      <c r="B2793" s="4" t="s">
        <v>20</v>
      </c>
      <c r="C2793" s="2">
        <v>4.14785325E8</v>
      </c>
      <c r="D2793" s="3" t="s">
        <v>5405</v>
      </c>
      <c r="E2793" s="2">
        <v>28570.0</v>
      </c>
      <c r="F2793" s="2" t="s">
        <v>5406</v>
      </c>
      <c r="G2793" s="2" t="s">
        <v>12</v>
      </c>
      <c r="H2793" s="8"/>
      <c r="I2793" s="5"/>
    </row>
    <row r="2794">
      <c r="A2794" s="2">
        <v>17100.0</v>
      </c>
      <c r="B2794" s="4" t="s">
        <v>533</v>
      </c>
      <c r="C2794" s="2">
        <v>1.3120679E9</v>
      </c>
      <c r="D2794" s="3" t="s">
        <v>5407</v>
      </c>
      <c r="F2794" s="2" t="s">
        <v>5408</v>
      </c>
      <c r="G2794" s="2" t="s">
        <v>12</v>
      </c>
      <c r="H2794" s="8"/>
      <c r="I2794" s="5"/>
    </row>
    <row r="2795">
      <c r="A2795" s="2">
        <v>26998.0</v>
      </c>
      <c r="B2795" s="4" t="s">
        <v>278</v>
      </c>
      <c r="C2795" s="2">
        <v>9.07357879E8</v>
      </c>
      <c r="D2795" s="3" t="s">
        <v>5409</v>
      </c>
      <c r="F2795" s="2" t="s">
        <v>5410</v>
      </c>
      <c r="G2795" s="2" t="s">
        <v>12</v>
      </c>
      <c r="H2795" s="8"/>
      <c r="I2795" s="5"/>
    </row>
    <row r="2796">
      <c r="A2796" s="2">
        <v>28132.0</v>
      </c>
      <c r="B2796" s="4" t="s">
        <v>216</v>
      </c>
      <c r="C2796" s="2">
        <v>3.22614354E8</v>
      </c>
      <c r="D2796" s="6" t="s">
        <v>5411</v>
      </c>
      <c r="E2796" s="2">
        <v>28131.0</v>
      </c>
      <c r="F2796" s="2" t="s">
        <v>5412</v>
      </c>
      <c r="G2796" s="2" t="s">
        <v>12</v>
      </c>
      <c r="H2796" s="8"/>
      <c r="I2796" s="5"/>
    </row>
    <row r="2797">
      <c r="A2797" s="2">
        <v>15689.0</v>
      </c>
      <c r="B2797" s="4" t="s">
        <v>533</v>
      </c>
      <c r="C2797" s="2">
        <v>4.90716152E8</v>
      </c>
      <c r="D2797" s="3" t="s">
        <v>5413</v>
      </c>
      <c r="F2797" s="2" t="s">
        <v>5414</v>
      </c>
      <c r="G2797" s="2" t="s">
        <v>12</v>
      </c>
      <c r="H2797" s="8"/>
      <c r="I2797" s="5"/>
    </row>
    <row r="2798">
      <c r="A2798" s="2">
        <v>27195.0</v>
      </c>
      <c r="B2798" s="4" t="s">
        <v>20</v>
      </c>
      <c r="C2798" s="2">
        <v>2.798825E7</v>
      </c>
      <c r="D2798" s="3" t="s">
        <v>5415</v>
      </c>
      <c r="F2798" s="2" t="s">
        <v>5416</v>
      </c>
      <c r="G2798" s="2" t="s">
        <v>12</v>
      </c>
      <c r="H2798" s="8"/>
      <c r="I2798" s="5"/>
    </row>
    <row r="2799">
      <c r="A2799" s="2">
        <v>20000.0</v>
      </c>
      <c r="B2799" s="4" t="s">
        <v>227</v>
      </c>
      <c r="C2799" s="2">
        <v>2.45073965E8</v>
      </c>
      <c r="D2799" s="3" t="s">
        <v>5417</v>
      </c>
      <c r="F2799" s="2" t="s">
        <v>5418</v>
      </c>
      <c r="G2799" s="2" t="s">
        <v>12</v>
      </c>
      <c r="H2799" s="8"/>
      <c r="I2799" s="5"/>
    </row>
    <row r="2800">
      <c r="A2800" s="2">
        <v>28364.0</v>
      </c>
      <c r="B2800" s="4" t="s">
        <v>20</v>
      </c>
      <c r="C2800" s="2">
        <v>1.22722945E8</v>
      </c>
      <c r="D2800" s="3" t="s">
        <v>5419</v>
      </c>
      <c r="F2800" s="2" t="s">
        <v>5420</v>
      </c>
      <c r="G2800" s="2" t="s">
        <v>12</v>
      </c>
      <c r="H2800" s="8"/>
      <c r="I2800" s="5"/>
    </row>
    <row r="2801">
      <c r="A2801" s="2">
        <v>15904.0</v>
      </c>
      <c r="B2801" s="4" t="s">
        <v>533</v>
      </c>
      <c r="C2801" s="2">
        <v>1.046688268E9</v>
      </c>
      <c r="D2801" s="3" t="s">
        <v>5421</v>
      </c>
      <c r="F2801" s="2" t="s">
        <v>5422</v>
      </c>
      <c r="G2801" s="2" t="s">
        <v>12</v>
      </c>
      <c r="H2801" s="8"/>
      <c r="I2801" s="5"/>
    </row>
    <row r="2802">
      <c r="A2802" s="2">
        <v>16963.0</v>
      </c>
      <c r="B2802" s="4" t="s">
        <v>533</v>
      </c>
      <c r="C2802" s="2">
        <v>5.717809051E9</v>
      </c>
      <c r="D2802" s="3" t="s">
        <v>5423</v>
      </c>
      <c r="F2802" s="2" t="s">
        <v>5424</v>
      </c>
      <c r="G2802" s="2" t="s">
        <v>12</v>
      </c>
      <c r="H2802" s="8"/>
      <c r="I2802" s="5"/>
    </row>
    <row r="2803">
      <c r="A2803" s="2">
        <v>16582.0</v>
      </c>
      <c r="B2803" s="4" t="s">
        <v>533</v>
      </c>
      <c r="C2803" s="2">
        <v>1.971436237E9</v>
      </c>
      <c r="D2803" s="3" t="s">
        <v>5425</v>
      </c>
      <c r="E2803" s="2">
        <v>16581.0</v>
      </c>
      <c r="F2803" s="2" t="s">
        <v>5426</v>
      </c>
      <c r="G2803" s="2" t="s">
        <v>12</v>
      </c>
      <c r="H2803" s="8"/>
      <c r="I2803" s="5"/>
    </row>
    <row r="2804">
      <c r="A2804" s="2">
        <v>22858.0</v>
      </c>
      <c r="B2804" s="4" t="s">
        <v>69</v>
      </c>
      <c r="C2804" s="2">
        <v>1.379692942E9</v>
      </c>
      <c r="D2804" s="3" t="s">
        <v>5427</v>
      </c>
      <c r="F2804" s="2" t="s">
        <v>5428</v>
      </c>
      <c r="G2804" s="2" t="s">
        <v>12</v>
      </c>
      <c r="H2804" s="8"/>
      <c r="I2804" s="5"/>
    </row>
    <row r="2805">
      <c r="A2805" s="2">
        <v>20294.0</v>
      </c>
      <c r="B2805" s="4" t="s">
        <v>227</v>
      </c>
      <c r="C2805" s="2">
        <v>1.39636682E9</v>
      </c>
      <c r="D2805" s="3" t="s">
        <v>5429</v>
      </c>
      <c r="F2805" s="2" t="s">
        <v>5430</v>
      </c>
      <c r="G2805" s="2" t="s">
        <v>12</v>
      </c>
      <c r="H2805" s="8"/>
      <c r="I2805" s="5"/>
    </row>
    <row r="2806">
      <c r="A2806" s="2">
        <v>26845.0</v>
      </c>
      <c r="B2806" s="4" t="s">
        <v>278</v>
      </c>
      <c r="C2806" s="2">
        <v>1.142010339E9</v>
      </c>
      <c r="D2806" s="3" t="s">
        <v>5431</v>
      </c>
      <c r="F2806" s="2" t="s">
        <v>5432</v>
      </c>
      <c r="G2806" s="2" t="s">
        <v>12</v>
      </c>
      <c r="H2806" s="8"/>
      <c r="I2806" s="5"/>
    </row>
    <row r="2807">
      <c r="A2807" s="2">
        <v>27616.0</v>
      </c>
      <c r="B2807" s="4" t="s">
        <v>216</v>
      </c>
      <c r="C2807" s="2">
        <v>1.11400328E8</v>
      </c>
      <c r="D2807" s="5"/>
      <c r="E2807" s="2">
        <v>27615.0</v>
      </c>
      <c r="F2807" s="2" t="s">
        <v>5433</v>
      </c>
      <c r="G2807" s="2" t="s">
        <v>12</v>
      </c>
      <c r="H2807" s="8"/>
      <c r="I2807" s="5"/>
    </row>
    <row r="2808">
      <c r="A2808" s="2">
        <v>35181.0</v>
      </c>
      <c r="B2808" s="4" t="s">
        <v>290</v>
      </c>
      <c r="C2808" s="2">
        <v>9.86066188E8</v>
      </c>
      <c r="D2808" s="3" t="s">
        <v>5434</v>
      </c>
      <c r="F2808" s="2" t="s">
        <v>5435</v>
      </c>
      <c r="G2808" s="2" t="s">
        <v>12</v>
      </c>
      <c r="H2808" s="8"/>
      <c r="I2808" s="5"/>
    </row>
    <row r="2809">
      <c r="A2809" s="2">
        <v>22312.0</v>
      </c>
      <c r="B2809" s="4" t="s">
        <v>69</v>
      </c>
      <c r="C2809" s="2">
        <v>1.89492116E8</v>
      </c>
      <c r="D2809" s="3" t="s">
        <v>5436</v>
      </c>
      <c r="E2809" s="2">
        <v>22311.0</v>
      </c>
      <c r="F2809" s="2" t="s">
        <v>5437</v>
      </c>
      <c r="G2809" s="2" t="s">
        <v>12</v>
      </c>
      <c r="H2809" s="8"/>
      <c r="I2809" s="5"/>
    </row>
    <row r="2810">
      <c r="A2810" s="2">
        <v>27267.0</v>
      </c>
      <c r="B2810" s="4" t="s">
        <v>278</v>
      </c>
      <c r="C2810" s="2">
        <v>2.033738397E9</v>
      </c>
      <c r="D2810" s="3" t="s">
        <v>5438</v>
      </c>
      <c r="F2810" s="2" t="s">
        <v>5439</v>
      </c>
      <c r="G2810" s="2" t="s">
        <v>987</v>
      </c>
      <c r="H2810" s="8"/>
      <c r="I2810" s="5"/>
    </row>
    <row r="2811">
      <c r="A2811" s="2">
        <v>29828.0</v>
      </c>
      <c r="B2811" s="4" t="s">
        <v>20</v>
      </c>
      <c r="C2811" s="2">
        <v>6.33925815E9</v>
      </c>
      <c r="D2811" s="5"/>
      <c r="F2811" s="2" t="s">
        <v>5440</v>
      </c>
      <c r="G2811" s="2" t="s">
        <v>12</v>
      </c>
      <c r="H2811" s="8"/>
      <c r="I2811" s="5"/>
    </row>
    <row r="2812">
      <c r="A2812" s="2">
        <v>20124.0</v>
      </c>
      <c r="B2812" s="4" t="s">
        <v>9</v>
      </c>
      <c r="C2812" s="2">
        <v>6.459583355E9</v>
      </c>
      <c r="D2812" s="3" t="s">
        <v>5441</v>
      </c>
      <c r="F2812" s="2" t="s">
        <v>5442</v>
      </c>
      <c r="G2812" s="2" t="s">
        <v>269</v>
      </c>
      <c r="H2812" s="8"/>
      <c r="I2812" s="5"/>
    </row>
    <row r="2813">
      <c r="A2813" s="2">
        <v>15810.0</v>
      </c>
      <c r="B2813" s="4" t="s">
        <v>533</v>
      </c>
      <c r="C2813" s="2">
        <v>5.185560431E9</v>
      </c>
      <c r="D2813" s="3" t="s">
        <v>5443</v>
      </c>
      <c r="F2813" s="2" t="s">
        <v>5444</v>
      </c>
      <c r="G2813" s="2" t="s">
        <v>12</v>
      </c>
      <c r="H2813" s="8"/>
      <c r="I2813" s="5"/>
    </row>
    <row r="2814">
      <c r="A2814" s="2">
        <v>20944.0</v>
      </c>
      <c r="B2814" s="4" t="s">
        <v>227</v>
      </c>
      <c r="C2814" s="2">
        <v>3.81977217E8</v>
      </c>
      <c r="D2814" s="3" t="s">
        <v>5445</v>
      </c>
      <c r="E2814" s="2">
        <v>20942.0</v>
      </c>
      <c r="F2814" s="2" t="s">
        <v>5446</v>
      </c>
      <c r="G2814" s="2" t="s">
        <v>12</v>
      </c>
      <c r="H2814" s="8"/>
      <c r="I2814" s="5"/>
    </row>
    <row r="2815">
      <c r="A2815" s="2">
        <v>16802.0</v>
      </c>
      <c r="B2815" s="4" t="s">
        <v>533</v>
      </c>
      <c r="C2815" s="2">
        <v>6.193354174E9</v>
      </c>
      <c r="D2815" s="3" t="s">
        <v>5447</v>
      </c>
      <c r="E2815" s="2">
        <v>16723.0</v>
      </c>
      <c r="F2815" s="2" t="s">
        <v>5448</v>
      </c>
      <c r="G2815" s="2" t="s">
        <v>12</v>
      </c>
      <c r="H2815" s="8"/>
      <c r="I2815" s="5"/>
    </row>
    <row r="2816">
      <c r="A2816" s="2">
        <v>27721.0</v>
      </c>
      <c r="B2816" s="4" t="s">
        <v>278</v>
      </c>
      <c r="C2816" s="2">
        <v>4.9328906E8</v>
      </c>
      <c r="D2816" s="3" t="s">
        <v>5449</v>
      </c>
      <c r="F2816" s="2" t="s">
        <v>5450</v>
      </c>
      <c r="G2816" s="2" t="s">
        <v>317</v>
      </c>
      <c r="H2816" s="8"/>
      <c r="I2816" s="5"/>
    </row>
    <row r="2817">
      <c r="A2817" s="2">
        <v>27689.0</v>
      </c>
      <c r="B2817" s="4" t="s">
        <v>278</v>
      </c>
      <c r="C2817" s="2">
        <v>8.90977974E8</v>
      </c>
      <c r="D2817" s="3" t="s">
        <v>5451</v>
      </c>
      <c r="F2817" s="2" t="s">
        <v>5452</v>
      </c>
      <c r="G2817" s="2" t="s">
        <v>12</v>
      </c>
      <c r="H2817" s="8"/>
      <c r="I2817" s="5"/>
    </row>
    <row r="2818">
      <c r="A2818" s="2">
        <v>27922.0</v>
      </c>
      <c r="B2818" s="4" t="s">
        <v>20</v>
      </c>
      <c r="C2818" s="2">
        <v>4.18628461E8</v>
      </c>
      <c r="D2818" s="3" t="s">
        <v>5453</v>
      </c>
      <c r="E2818" s="2">
        <v>27920.0</v>
      </c>
      <c r="F2818" s="2" t="s">
        <v>5454</v>
      </c>
      <c r="G2818" s="2" t="s">
        <v>12</v>
      </c>
      <c r="H2818" s="8"/>
      <c r="I2818" s="5"/>
    </row>
    <row r="2819">
      <c r="A2819" s="2">
        <v>16703.0</v>
      </c>
      <c r="B2819" s="4" t="s">
        <v>533</v>
      </c>
      <c r="C2819" s="2">
        <v>5.46601729E9</v>
      </c>
      <c r="D2819" s="3" t="s">
        <v>5455</v>
      </c>
      <c r="F2819" s="2" t="s">
        <v>5456</v>
      </c>
      <c r="G2819" s="2" t="s">
        <v>12</v>
      </c>
      <c r="H2819" s="8"/>
      <c r="I2819" s="5"/>
    </row>
    <row r="2820">
      <c r="A2820" s="2">
        <v>34469.0</v>
      </c>
      <c r="B2820" s="4" t="s">
        <v>290</v>
      </c>
      <c r="C2820" s="2">
        <v>1.379692942E9</v>
      </c>
      <c r="D2820" s="3" t="s">
        <v>5457</v>
      </c>
      <c r="F2820" s="2" t="s">
        <v>5458</v>
      </c>
      <c r="G2820" s="2" t="s">
        <v>12</v>
      </c>
      <c r="H2820" s="8"/>
      <c r="I2820" s="5"/>
    </row>
    <row r="2821">
      <c r="A2821" s="2">
        <v>20314.0</v>
      </c>
      <c r="B2821" s="4" t="s">
        <v>224</v>
      </c>
      <c r="C2821" s="2">
        <v>1.337665731E9</v>
      </c>
      <c r="D2821" s="3" t="s">
        <v>5459</v>
      </c>
      <c r="F2821" s="2" t="s">
        <v>5460</v>
      </c>
      <c r="G2821" s="2" t="s">
        <v>12</v>
      </c>
      <c r="H2821" s="8"/>
      <c r="I2821" s="5"/>
    </row>
    <row r="2822">
      <c r="A2822" s="2">
        <v>21068.0</v>
      </c>
      <c r="B2822" s="4" t="s">
        <v>224</v>
      </c>
      <c r="C2822" s="2">
        <v>4.22891875E8</v>
      </c>
      <c r="D2822" s="5"/>
      <c r="F2822" s="2" t="s">
        <v>5461</v>
      </c>
      <c r="G2822" s="2" t="s">
        <v>12</v>
      </c>
      <c r="H2822" s="8"/>
      <c r="I2822" s="5"/>
    </row>
    <row r="2823">
      <c r="A2823" s="2">
        <v>27668.0</v>
      </c>
      <c r="B2823" s="4" t="s">
        <v>216</v>
      </c>
      <c r="C2823" s="2">
        <v>5.28351502E8</v>
      </c>
      <c r="D2823" s="5"/>
      <c r="F2823" s="2" t="s">
        <v>5462</v>
      </c>
      <c r="G2823" s="2" t="s">
        <v>12</v>
      </c>
      <c r="H2823" s="8"/>
      <c r="I2823" s="5"/>
    </row>
    <row r="2824">
      <c r="A2824" s="2">
        <v>19981.0</v>
      </c>
      <c r="B2824" s="4" t="s">
        <v>9</v>
      </c>
      <c r="C2824" s="2">
        <v>1.351701963E9</v>
      </c>
      <c r="D2824" s="3" t="s">
        <v>5463</v>
      </c>
      <c r="F2824" s="2" t="s">
        <v>5464</v>
      </c>
      <c r="G2824" s="2" t="s">
        <v>12</v>
      </c>
      <c r="H2824" s="8"/>
      <c r="I2824" s="5"/>
    </row>
    <row r="2825">
      <c r="A2825" s="2">
        <v>22801.0</v>
      </c>
      <c r="B2825" s="4" t="s">
        <v>69</v>
      </c>
      <c r="C2825" s="2">
        <v>1.411109925E9</v>
      </c>
      <c r="D2825" s="3" t="s">
        <v>5465</v>
      </c>
      <c r="F2825" s="2" t="s">
        <v>5466</v>
      </c>
      <c r="G2825" s="2" t="s">
        <v>12</v>
      </c>
      <c r="H2825" s="8"/>
      <c r="I2825" s="5"/>
    </row>
    <row r="2826">
      <c r="A2826" s="2">
        <v>27494.0</v>
      </c>
      <c r="B2826" s="4" t="s">
        <v>20</v>
      </c>
      <c r="C2826" s="2">
        <v>6.51648536E8</v>
      </c>
      <c r="D2826" s="3" t="s">
        <v>5467</v>
      </c>
      <c r="F2826" s="2" t="s">
        <v>5468</v>
      </c>
      <c r="G2826" s="2" t="s">
        <v>12</v>
      </c>
      <c r="H2826" s="8"/>
      <c r="I2826" s="5"/>
    </row>
    <row r="2827">
      <c r="A2827" s="2">
        <v>27823.0</v>
      </c>
      <c r="B2827" s="4" t="s">
        <v>216</v>
      </c>
      <c r="C2827" s="2">
        <v>8.36612025E8</v>
      </c>
      <c r="D2827" s="3" t="s">
        <v>5469</v>
      </c>
      <c r="E2827" s="2">
        <v>27820.0</v>
      </c>
      <c r="F2827" s="2" t="s">
        <v>5470</v>
      </c>
      <c r="G2827" s="2" t="s">
        <v>12</v>
      </c>
      <c r="H2827" s="8"/>
      <c r="I2827" s="5"/>
    </row>
    <row r="2828">
      <c r="A2828" s="2">
        <v>26956.0</v>
      </c>
      <c r="B2828" s="4" t="s">
        <v>20</v>
      </c>
      <c r="C2828" s="2">
        <v>8.94786762E8</v>
      </c>
      <c r="D2828" s="3" t="s">
        <v>5471</v>
      </c>
      <c r="F2828" s="2" t="s">
        <v>5472</v>
      </c>
      <c r="G2828" s="2" t="s">
        <v>12</v>
      </c>
      <c r="H2828" s="8"/>
      <c r="I2828" s="5"/>
    </row>
    <row r="2829">
      <c r="A2829" s="2">
        <v>19940.0</v>
      </c>
      <c r="B2829" s="4" t="s">
        <v>9</v>
      </c>
      <c r="C2829" s="2">
        <v>2.82348218E8</v>
      </c>
      <c r="D2829" s="3" t="s">
        <v>5473</v>
      </c>
      <c r="F2829" s="2" t="s">
        <v>5474</v>
      </c>
      <c r="G2829" s="2" t="s">
        <v>12</v>
      </c>
      <c r="H2829" s="8"/>
      <c r="I2829" s="5"/>
    </row>
    <row r="2830">
      <c r="A2830" s="2">
        <v>3826.0</v>
      </c>
      <c r="B2830" s="4" t="s">
        <v>221</v>
      </c>
      <c r="C2830" s="2">
        <v>5.659922462E9</v>
      </c>
      <c r="D2830" s="3" t="s">
        <v>5475</v>
      </c>
      <c r="F2830" s="2" t="s">
        <v>5476</v>
      </c>
      <c r="G2830" s="2" t="s">
        <v>2221</v>
      </c>
      <c r="H2830" s="8"/>
      <c r="I2830" s="5"/>
    </row>
    <row r="2831">
      <c r="A2831" s="2">
        <v>34268.0</v>
      </c>
      <c r="B2831" s="4" t="s">
        <v>290</v>
      </c>
      <c r="C2831" s="2">
        <v>3.41099438E8</v>
      </c>
      <c r="D2831" s="5"/>
      <c r="F2831" s="2" t="s">
        <v>5477</v>
      </c>
      <c r="G2831" s="2" t="s">
        <v>12</v>
      </c>
      <c r="H2831" s="8"/>
      <c r="I2831" s="5"/>
    </row>
    <row r="2832">
      <c r="A2832" s="2">
        <v>27644.0</v>
      </c>
      <c r="B2832" s="4" t="s">
        <v>278</v>
      </c>
      <c r="C2832" s="2">
        <v>7.70042614E8</v>
      </c>
      <c r="D2832" s="5"/>
      <c r="F2832" s="2" t="s">
        <v>5478</v>
      </c>
      <c r="G2832" s="2" t="s">
        <v>12</v>
      </c>
      <c r="H2832" s="8"/>
      <c r="I2832" s="5"/>
    </row>
    <row r="2833">
      <c r="A2833" s="2">
        <v>28558.0</v>
      </c>
      <c r="B2833" s="4" t="s">
        <v>20</v>
      </c>
      <c r="C2833" s="2">
        <v>7.693782E8</v>
      </c>
      <c r="D2833" s="3" t="s">
        <v>5479</v>
      </c>
      <c r="F2833" s="2" t="s">
        <v>5480</v>
      </c>
      <c r="G2833" s="2" t="s">
        <v>12</v>
      </c>
      <c r="H2833" s="8"/>
      <c r="I2833" s="5"/>
    </row>
    <row r="2834">
      <c r="A2834" s="2">
        <v>27916.0</v>
      </c>
      <c r="B2834" s="4" t="s">
        <v>278</v>
      </c>
      <c r="C2834" s="2">
        <v>7.8989002E8</v>
      </c>
      <c r="D2834" s="5"/>
      <c r="F2834" s="2" t="s">
        <v>5481</v>
      </c>
      <c r="G2834" s="2" t="s">
        <v>12</v>
      </c>
      <c r="H2834" s="8"/>
      <c r="I2834" s="5"/>
    </row>
    <row r="2835">
      <c r="A2835" s="2">
        <v>21357.0</v>
      </c>
      <c r="B2835" s="4" t="s">
        <v>224</v>
      </c>
      <c r="C2835" s="2">
        <v>3.68890718E8</v>
      </c>
      <c r="D2835" s="3" t="s">
        <v>5482</v>
      </c>
      <c r="F2835" s="2" t="s">
        <v>5483</v>
      </c>
      <c r="G2835" s="2" t="s">
        <v>12</v>
      </c>
      <c r="H2835" s="8"/>
      <c r="I2835" s="5"/>
    </row>
    <row r="2836">
      <c r="A2836" s="2">
        <v>2692.0</v>
      </c>
      <c r="B2836" s="4" t="s">
        <v>221</v>
      </c>
      <c r="C2836" s="2">
        <v>7.973296E8</v>
      </c>
      <c r="D2836" s="3" t="s">
        <v>5484</v>
      </c>
      <c r="F2836" s="2" t="s">
        <v>5485</v>
      </c>
      <c r="G2836" s="2" t="s">
        <v>12</v>
      </c>
      <c r="H2836" s="8"/>
      <c r="I2836" s="5"/>
    </row>
    <row r="2837">
      <c r="A2837" s="2">
        <v>20712.0</v>
      </c>
      <c r="B2837" s="4" t="s">
        <v>224</v>
      </c>
      <c r="C2837" s="2">
        <v>1.256394272E9</v>
      </c>
      <c r="D2837" s="3" t="s">
        <v>5486</v>
      </c>
      <c r="F2837" s="2" t="s">
        <v>5487</v>
      </c>
      <c r="G2837" s="2" t="s">
        <v>12</v>
      </c>
      <c r="H2837" s="8"/>
      <c r="I2837" s="5"/>
    </row>
    <row r="2838">
      <c r="A2838" s="2">
        <v>27614.0</v>
      </c>
      <c r="B2838" s="4" t="s">
        <v>216</v>
      </c>
      <c r="C2838" s="2">
        <v>1.947092586E9</v>
      </c>
      <c r="D2838" s="3" t="s">
        <v>5488</v>
      </c>
      <c r="F2838" s="2" t="s">
        <v>5489</v>
      </c>
      <c r="G2838" s="2" t="s">
        <v>5490</v>
      </c>
      <c r="H2838" s="8"/>
      <c r="I2838" s="5"/>
    </row>
    <row r="2839">
      <c r="A2839" s="2">
        <v>27851.0</v>
      </c>
      <c r="B2839" s="4" t="s">
        <v>216</v>
      </c>
      <c r="C2839" s="2">
        <v>6.65224324E8</v>
      </c>
      <c r="D2839" s="3" t="s">
        <v>5491</v>
      </c>
      <c r="F2839" s="2" t="s">
        <v>5492</v>
      </c>
      <c r="G2839" s="2" t="s">
        <v>12</v>
      </c>
      <c r="H2839" s="8"/>
      <c r="I2839" s="5"/>
    </row>
    <row r="2840">
      <c r="A2840" s="2">
        <v>16568.0</v>
      </c>
      <c r="B2840" s="4" t="s">
        <v>533</v>
      </c>
      <c r="C2840" s="2">
        <v>7.12251767E8</v>
      </c>
      <c r="D2840" s="3" t="s">
        <v>5493</v>
      </c>
      <c r="F2840" s="2" t="s">
        <v>5494</v>
      </c>
      <c r="G2840" s="2" t="s">
        <v>12</v>
      </c>
      <c r="H2840" s="8"/>
      <c r="I2840" s="5"/>
    </row>
    <row r="2841">
      <c r="A2841" s="2">
        <v>16702.0</v>
      </c>
      <c r="B2841" s="4" t="s">
        <v>533</v>
      </c>
      <c r="C2841" s="2">
        <v>8.36612025E8</v>
      </c>
      <c r="D2841" s="3" t="s">
        <v>5495</v>
      </c>
      <c r="F2841" s="2" t="s">
        <v>5496</v>
      </c>
      <c r="G2841" s="2" t="s">
        <v>12</v>
      </c>
      <c r="H2841" s="8"/>
      <c r="I2841" s="5"/>
    </row>
    <row r="2842">
      <c r="A2842" s="2">
        <v>27847.0</v>
      </c>
      <c r="B2842" s="4" t="s">
        <v>20</v>
      </c>
      <c r="C2842" s="2">
        <v>2.3113015E7</v>
      </c>
      <c r="D2842" s="3" t="s">
        <v>5497</v>
      </c>
      <c r="F2842" s="2" t="s">
        <v>5498</v>
      </c>
      <c r="G2842" s="2" t="s">
        <v>12</v>
      </c>
      <c r="H2842" s="8"/>
      <c r="I2842" s="5"/>
    </row>
    <row r="2843">
      <c r="A2843" s="2">
        <v>27261.0</v>
      </c>
      <c r="B2843" s="4" t="s">
        <v>278</v>
      </c>
      <c r="C2843" s="2">
        <v>2.033738397E9</v>
      </c>
      <c r="D2843" s="3" t="s">
        <v>5499</v>
      </c>
      <c r="F2843" s="2" t="s">
        <v>5500</v>
      </c>
      <c r="G2843" s="2" t="s">
        <v>12</v>
      </c>
      <c r="H2843" s="8"/>
      <c r="I2843" s="5"/>
    </row>
    <row r="2844">
      <c r="A2844" s="2">
        <v>20147.0</v>
      </c>
      <c r="B2844" s="4" t="s">
        <v>227</v>
      </c>
      <c r="C2844" s="2">
        <v>9.91274491E8</v>
      </c>
      <c r="D2844" s="3" t="s">
        <v>5501</v>
      </c>
      <c r="E2844" s="2">
        <v>20140.0</v>
      </c>
      <c r="F2844" s="2" t="s">
        <v>5502</v>
      </c>
      <c r="G2844" s="2" t="s">
        <v>12</v>
      </c>
      <c r="H2844" s="8"/>
      <c r="I2844" s="5"/>
    </row>
    <row r="2845">
      <c r="A2845" s="2">
        <v>20478.0</v>
      </c>
      <c r="B2845" s="4" t="s">
        <v>224</v>
      </c>
      <c r="C2845" s="2">
        <v>1.988147458E9</v>
      </c>
      <c r="D2845" s="3" t="s">
        <v>5503</v>
      </c>
      <c r="F2845" s="2" t="s">
        <v>5504</v>
      </c>
      <c r="G2845" s="2" t="s">
        <v>12</v>
      </c>
      <c r="H2845" s="8"/>
      <c r="I2845" s="5"/>
    </row>
    <row r="2846">
      <c r="A2846" s="2">
        <v>14792.0</v>
      </c>
      <c r="B2846" s="4" t="s">
        <v>533</v>
      </c>
      <c r="C2846" s="2">
        <v>1.295200407E9</v>
      </c>
      <c r="D2846" s="3" t="s">
        <v>5505</v>
      </c>
      <c r="F2846" s="2" t="s">
        <v>5506</v>
      </c>
      <c r="G2846" s="2" t="s">
        <v>12</v>
      </c>
      <c r="H2846" s="8"/>
      <c r="I2846" s="5"/>
    </row>
    <row r="2847">
      <c r="A2847" s="2">
        <v>19881.0</v>
      </c>
      <c r="B2847" s="4" t="s">
        <v>9</v>
      </c>
      <c r="C2847" s="2">
        <v>2.778286E8</v>
      </c>
      <c r="D2847" s="3" t="s">
        <v>5507</v>
      </c>
      <c r="F2847" s="2" t="s">
        <v>5508</v>
      </c>
      <c r="G2847" s="2" t="s">
        <v>12</v>
      </c>
      <c r="H2847" s="8"/>
      <c r="I2847" s="5"/>
    </row>
    <row r="2848">
      <c r="A2848" s="2">
        <v>17394.0</v>
      </c>
      <c r="B2848" s="4" t="s">
        <v>533</v>
      </c>
      <c r="C2848" s="2">
        <v>7.12216165E8</v>
      </c>
      <c r="D2848" s="3" t="s">
        <v>5509</v>
      </c>
      <c r="F2848" s="2" t="s">
        <v>5510</v>
      </c>
      <c r="G2848" s="2" t="s">
        <v>12</v>
      </c>
      <c r="H2848" s="8"/>
      <c r="I2848" s="5"/>
    </row>
    <row r="2849">
      <c r="A2849" s="2">
        <v>21501.0</v>
      </c>
      <c r="B2849" s="4" t="s">
        <v>224</v>
      </c>
      <c r="C2849" s="2">
        <v>7.30010363E8</v>
      </c>
      <c r="D2849" s="3" t="s">
        <v>5511</v>
      </c>
      <c r="F2849" s="2" t="s">
        <v>5512</v>
      </c>
      <c r="G2849" s="2" t="s">
        <v>12</v>
      </c>
      <c r="H2849" s="8"/>
      <c r="I2849" s="5"/>
    </row>
    <row r="2850">
      <c r="A2850" s="2">
        <v>20054.0</v>
      </c>
      <c r="B2850" s="4" t="s">
        <v>227</v>
      </c>
      <c r="C2850" s="2">
        <v>9.6230957E7</v>
      </c>
      <c r="D2850" s="3" t="s">
        <v>5513</v>
      </c>
      <c r="F2850" s="2" t="s">
        <v>5514</v>
      </c>
      <c r="G2850" s="2" t="s">
        <v>12</v>
      </c>
      <c r="H2850" s="8"/>
      <c r="I2850" s="5"/>
    </row>
    <row r="2851">
      <c r="A2851" s="2">
        <v>20124.0</v>
      </c>
      <c r="B2851" s="4" t="s">
        <v>227</v>
      </c>
      <c r="C2851" s="2">
        <v>8.88104497E8</v>
      </c>
      <c r="D2851" s="5"/>
      <c r="F2851" s="2" t="s">
        <v>5515</v>
      </c>
      <c r="G2851" s="2" t="s">
        <v>12</v>
      </c>
      <c r="H2851" s="8"/>
      <c r="I2851" s="5"/>
    </row>
    <row r="2852">
      <c r="A2852" s="2">
        <v>34802.0</v>
      </c>
      <c r="B2852" s="4" t="s">
        <v>290</v>
      </c>
      <c r="C2852" s="2">
        <v>8.94961858E8</v>
      </c>
      <c r="D2852" s="3" t="s">
        <v>5516</v>
      </c>
      <c r="E2852" s="2">
        <v>34772.0</v>
      </c>
      <c r="F2852" s="2" t="s">
        <v>5517</v>
      </c>
      <c r="G2852" s="2" t="s">
        <v>12</v>
      </c>
      <c r="H2852" s="8"/>
      <c r="I2852" s="5"/>
    </row>
    <row r="2853">
      <c r="A2853" s="2">
        <v>26876.0</v>
      </c>
      <c r="B2853" s="4" t="s">
        <v>278</v>
      </c>
      <c r="C2853" s="2">
        <v>9.07357879E8</v>
      </c>
      <c r="D2853" s="3" t="s">
        <v>5518</v>
      </c>
      <c r="F2853" s="2" t="s">
        <v>5519</v>
      </c>
      <c r="G2853" s="2" t="s">
        <v>12</v>
      </c>
      <c r="H2853" s="8"/>
      <c r="I2853" s="5"/>
    </row>
    <row r="2854">
      <c r="A2854" s="2">
        <v>3407.0</v>
      </c>
      <c r="B2854" s="4" t="s">
        <v>221</v>
      </c>
      <c r="C2854" s="2">
        <v>5.81103873E8</v>
      </c>
      <c r="D2854" s="3" t="s">
        <v>5520</v>
      </c>
      <c r="F2854" s="2" t="s">
        <v>5521</v>
      </c>
      <c r="G2854" s="2" t="s">
        <v>12</v>
      </c>
      <c r="H2854" s="8"/>
      <c r="I2854" s="5"/>
    </row>
    <row r="2855">
      <c r="A2855" s="2">
        <v>29617.0</v>
      </c>
      <c r="B2855" s="4" t="s">
        <v>20</v>
      </c>
      <c r="C2855" s="2">
        <v>1.336311483E9</v>
      </c>
      <c r="D2855" s="3" t="s">
        <v>5522</v>
      </c>
      <c r="F2855" s="2" t="s">
        <v>5523</v>
      </c>
      <c r="G2855" s="2" t="s">
        <v>12</v>
      </c>
      <c r="H2855" s="8"/>
      <c r="I2855" s="5"/>
    </row>
    <row r="2856">
      <c r="A2856" s="2">
        <v>22192.0</v>
      </c>
      <c r="B2856" s="4" t="s">
        <v>69</v>
      </c>
      <c r="C2856" s="2">
        <v>3.88048041E8</v>
      </c>
      <c r="D2856" s="3" t="s">
        <v>5524</v>
      </c>
      <c r="F2856" s="2" t="s">
        <v>5525</v>
      </c>
      <c r="G2856" s="2" t="s">
        <v>12</v>
      </c>
      <c r="H2856" s="8"/>
      <c r="I2856" s="5"/>
    </row>
    <row r="2857">
      <c r="A2857" s="2">
        <v>28329.0</v>
      </c>
      <c r="B2857" s="4" t="s">
        <v>20</v>
      </c>
      <c r="C2857" s="2">
        <v>8.09042442E8</v>
      </c>
      <c r="D2857" s="3" t="s">
        <v>5526</v>
      </c>
      <c r="F2857" s="2" t="s">
        <v>5527</v>
      </c>
      <c r="G2857" s="2" t="s">
        <v>12</v>
      </c>
      <c r="H2857" s="8"/>
      <c r="I2857" s="5"/>
    </row>
    <row r="2858">
      <c r="A2858" s="2">
        <v>15563.0</v>
      </c>
      <c r="B2858" s="4" t="s">
        <v>533</v>
      </c>
      <c r="C2858" s="2">
        <v>3.02286995E8</v>
      </c>
      <c r="D2858" s="3" t="s">
        <v>5528</v>
      </c>
      <c r="F2858" s="2" t="s">
        <v>5529</v>
      </c>
      <c r="G2858" s="2" t="s">
        <v>12</v>
      </c>
      <c r="H2858" s="8"/>
      <c r="I2858" s="5"/>
    </row>
    <row r="2859">
      <c r="A2859" s="2">
        <v>27841.0</v>
      </c>
      <c r="B2859" s="4" t="s">
        <v>216</v>
      </c>
      <c r="C2859" s="2">
        <v>8.36612025E8</v>
      </c>
      <c r="D2859" s="3" t="s">
        <v>5530</v>
      </c>
      <c r="E2859" s="2">
        <v>27835.0</v>
      </c>
      <c r="F2859" s="2" t="s">
        <v>5531</v>
      </c>
      <c r="G2859" s="2" t="s">
        <v>12</v>
      </c>
      <c r="H2859" s="8"/>
      <c r="I2859" s="5"/>
    </row>
    <row r="2860">
      <c r="A2860" s="2">
        <v>22280.0</v>
      </c>
      <c r="B2860" s="4" t="s">
        <v>69</v>
      </c>
      <c r="C2860" s="2">
        <v>1.351701963E9</v>
      </c>
      <c r="D2860" s="3" t="s">
        <v>5532</v>
      </c>
      <c r="F2860" s="2" t="s">
        <v>5533</v>
      </c>
      <c r="G2860" s="2" t="s">
        <v>12</v>
      </c>
      <c r="H2860" s="8"/>
      <c r="I2860" s="5"/>
    </row>
    <row r="2861">
      <c r="A2861" s="2">
        <v>3538.0</v>
      </c>
      <c r="B2861" s="4" t="s">
        <v>221</v>
      </c>
      <c r="C2861" s="2">
        <v>3.82281069E8</v>
      </c>
      <c r="D2861" s="3" t="s">
        <v>5534</v>
      </c>
      <c r="F2861" s="2" t="s">
        <v>5535</v>
      </c>
      <c r="G2861" s="2" t="s">
        <v>12</v>
      </c>
      <c r="H2861" s="8"/>
      <c r="I2861" s="5"/>
    </row>
    <row r="2862">
      <c r="A2862" s="2">
        <v>27820.0</v>
      </c>
      <c r="B2862" s="4" t="s">
        <v>20</v>
      </c>
      <c r="C2862" s="2">
        <v>8.95852166E8</v>
      </c>
      <c r="D2862" s="3" t="s">
        <v>5536</v>
      </c>
      <c r="E2862" s="2">
        <v>27819.0</v>
      </c>
      <c r="F2862" s="2" t="s">
        <v>5537</v>
      </c>
      <c r="G2862" s="2" t="s">
        <v>12</v>
      </c>
      <c r="H2862" s="8"/>
      <c r="I2862" s="5"/>
    </row>
    <row r="2863">
      <c r="A2863" s="2">
        <v>34285.0</v>
      </c>
      <c r="B2863" s="4" t="s">
        <v>290</v>
      </c>
      <c r="C2863" s="2">
        <v>8.85844425E8</v>
      </c>
      <c r="D2863" s="3" t="s">
        <v>5538</v>
      </c>
      <c r="E2863" s="2">
        <v>34279.0</v>
      </c>
      <c r="F2863" s="2" t="s">
        <v>5539</v>
      </c>
      <c r="G2863" s="2" t="s">
        <v>12</v>
      </c>
      <c r="H2863" s="8"/>
      <c r="I2863" s="5"/>
    </row>
    <row r="2864">
      <c r="A2864" s="2">
        <v>27915.0</v>
      </c>
      <c r="B2864" s="4" t="s">
        <v>216</v>
      </c>
      <c r="C2864" s="2">
        <v>1.949034938E9</v>
      </c>
      <c r="D2864" s="3" t="s">
        <v>5540</v>
      </c>
      <c r="F2864" s="2" t="s">
        <v>5541</v>
      </c>
      <c r="G2864" s="2" t="s">
        <v>12</v>
      </c>
      <c r="H2864" s="8"/>
      <c r="I2864" s="5"/>
    </row>
    <row r="2865">
      <c r="A2865" s="2">
        <v>20988.0</v>
      </c>
      <c r="B2865" s="4" t="s">
        <v>227</v>
      </c>
      <c r="C2865" s="2">
        <v>1.319472062E9</v>
      </c>
      <c r="D2865" s="3" t="s">
        <v>5542</v>
      </c>
      <c r="F2865" s="2" t="s">
        <v>5543</v>
      </c>
      <c r="G2865" s="2" t="s">
        <v>12</v>
      </c>
      <c r="H2865" s="8"/>
      <c r="I2865" s="5"/>
    </row>
    <row r="2866">
      <c r="A2866" s="2">
        <v>20780.0</v>
      </c>
      <c r="B2866" s="4" t="s">
        <v>224</v>
      </c>
      <c r="C2866" s="2">
        <v>1.951301266E9</v>
      </c>
      <c r="D2866" s="5"/>
      <c r="F2866" s="2" t="s">
        <v>5544</v>
      </c>
      <c r="G2866" s="2" t="s">
        <v>12</v>
      </c>
      <c r="H2866" s="8"/>
      <c r="I2866" s="5"/>
    </row>
    <row r="2867">
      <c r="A2867" s="2">
        <v>20467.0</v>
      </c>
      <c r="B2867" s="4" t="s">
        <v>227</v>
      </c>
      <c r="C2867" s="2">
        <v>9.07357879E8</v>
      </c>
      <c r="D2867" s="3" t="s">
        <v>5545</v>
      </c>
      <c r="F2867" s="2" t="s">
        <v>5546</v>
      </c>
      <c r="G2867" s="2" t="s">
        <v>12</v>
      </c>
      <c r="H2867" s="8"/>
      <c r="I2867" s="5"/>
    </row>
    <row r="2868">
      <c r="A2868" s="2">
        <v>27370.0</v>
      </c>
      <c r="B2868" s="4" t="s">
        <v>20</v>
      </c>
      <c r="C2868" s="2">
        <v>1.25767916E9</v>
      </c>
      <c r="D2868" s="3" t="s">
        <v>2970</v>
      </c>
      <c r="E2868" s="2">
        <v>27369.0</v>
      </c>
      <c r="F2868" s="2" t="s">
        <v>5547</v>
      </c>
      <c r="G2868" s="2" t="s">
        <v>12</v>
      </c>
      <c r="H2868" s="8"/>
      <c r="I2868" s="5"/>
    </row>
    <row r="2869">
      <c r="A2869" s="2">
        <v>27650.0</v>
      </c>
      <c r="B2869" s="4" t="s">
        <v>20</v>
      </c>
      <c r="C2869" s="2">
        <v>5.179047043E9</v>
      </c>
      <c r="D2869" s="3" t="s">
        <v>5548</v>
      </c>
      <c r="F2869" s="2" t="s">
        <v>5549</v>
      </c>
      <c r="G2869" s="2" t="s">
        <v>12</v>
      </c>
      <c r="H2869" s="8"/>
      <c r="I2869" s="5"/>
    </row>
    <row r="2870">
      <c r="A2870" s="2">
        <v>3746.0</v>
      </c>
      <c r="B2870" s="4" t="s">
        <v>221</v>
      </c>
      <c r="C2870" s="2">
        <v>7.973296E8</v>
      </c>
      <c r="D2870" s="3" t="s">
        <v>5550</v>
      </c>
      <c r="F2870" s="2" t="s">
        <v>5551</v>
      </c>
      <c r="G2870" s="2" t="s">
        <v>12</v>
      </c>
      <c r="H2870" s="8"/>
      <c r="I2870" s="5"/>
    </row>
    <row r="2871">
      <c r="A2871" s="2">
        <v>22664.0</v>
      </c>
      <c r="B2871" s="4" t="s">
        <v>69</v>
      </c>
      <c r="C2871" s="2">
        <v>1.393161125E9</v>
      </c>
      <c r="D2871" s="3" t="s">
        <v>5552</v>
      </c>
      <c r="F2871" s="2" t="s">
        <v>5553</v>
      </c>
      <c r="G2871" s="2" t="s">
        <v>12</v>
      </c>
      <c r="H2871" s="8"/>
      <c r="I2871" s="5"/>
    </row>
    <row r="2872">
      <c r="A2872" s="2">
        <v>29060.0</v>
      </c>
      <c r="B2872" s="4" t="s">
        <v>20</v>
      </c>
      <c r="C2872" s="2">
        <v>5.98631671E8</v>
      </c>
      <c r="D2872" s="3" t="s">
        <v>5554</v>
      </c>
      <c r="F2872" s="2" t="s">
        <v>5555</v>
      </c>
      <c r="G2872" s="2" t="s">
        <v>12</v>
      </c>
      <c r="H2872" s="8"/>
      <c r="I2872" s="5"/>
    </row>
    <row r="2873">
      <c r="A2873" s="2">
        <v>35147.0</v>
      </c>
      <c r="B2873" s="4" t="s">
        <v>290</v>
      </c>
      <c r="C2873" s="2">
        <v>6.136066173E9</v>
      </c>
      <c r="D2873" s="3" t="s">
        <v>5556</v>
      </c>
      <c r="F2873" s="2" t="s">
        <v>5557</v>
      </c>
      <c r="G2873" s="2" t="s">
        <v>12</v>
      </c>
      <c r="H2873" s="8"/>
      <c r="I2873" s="5"/>
    </row>
    <row r="2874">
      <c r="A2874" s="2">
        <v>16906.0</v>
      </c>
      <c r="B2874" s="4" t="s">
        <v>533</v>
      </c>
      <c r="C2874" s="2">
        <v>1.363715166E9</v>
      </c>
      <c r="D2874" s="3" t="s">
        <v>5558</v>
      </c>
      <c r="F2874" s="2" t="s">
        <v>5559</v>
      </c>
      <c r="G2874" s="2" t="s">
        <v>12</v>
      </c>
      <c r="H2874" s="8"/>
      <c r="I2874" s="5"/>
    </row>
    <row r="2875">
      <c r="A2875" s="2">
        <v>27550.0</v>
      </c>
      <c r="B2875" s="4" t="s">
        <v>216</v>
      </c>
      <c r="C2875" s="2">
        <v>6.36961964E8</v>
      </c>
      <c r="D2875" s="3" t="s">
        <v>5560</v>
      </c>
      <c r="F2875" s="2" t="s">
        <v>5561</v>
      </c>
      <c r="G2875" s="2" t="s">
        <v>12</v>
      </c>
      <c r="H2875" s="8"/>
      <c r="I2875" s="5"/>
    </row>
    <row r="2876">
      <c r="A2876" s="2">
        <v>26810.0</v>
      </c>
      <c r="B2876" s="4" t="s">
        <v>278</v>
      </c>
      <c r="C2876" s="2">
        <v>8.8139141E7</v>
      </c>
      <c r="D2876" s="3" t="s">
        <v>5562</v>
      </c>
      <c r="F2876" s="2" t="s">
        <v>5563</v>
      </c>
      <c r="G2876" s="2" t="s">
        <v>12</v>
      </c>
      <c r="H2876" s="8"/>
      <c r="I2876" s="5"/>
    </row>
    <row r="2877">
      <c r="A2877" s="2">
        <v>20568.0</v>
      </c>
      <c r="B2877" s="4" t="s">
        <v>224</v>
      </c>
      <c r="C2877" s="2">
        <v>1.40413886E8</v>
      </c>
      <c r="D2877" s="3" t="s">
        <v>5564</v>
      </c>
      <c r="F2877" s="2" t="s">
        <v>5565</v>
      </c>
      <c r="G2877" s="2" t="s">
        <v>12</v>
      </c>
      <c r="H2877" s="8"/>
      <c r="I2877" s="5"/>
    </row>
    <row r="2878">
      <c r="A2878" s="2">
        <v>26873.0</v>
      </c>
      <c r="B2878" s="4" t="s">
        <v>278</v>
      </c>
      <c r="C2878" s="2">
        <v>6.30415102E8</v>
      </c>
      <c r="D2878" s="3" t="s">
        <v>5566</v>
      </c>
      <c r="F2878" s="2" t="s">
        <v>5567</v>
      </c>
      <c r="G2878" s="2" t="s">
        <v>12</v>
      </c>
      <c r="H2878" s="8"/>
      <c r="I2878" s="5"/>
    </row>
    <row r="2879">
      <c r="A2879" s="2">
        <v>28247.0</v>
      </c>
      <c r="B2879" s="4" t="s">
        <v>216</v>
      </c>
      <c r="C2879" s="2">
        <v>5.0134521E7</v>
      </c>
      <c r="D2879" s="3" t="s">
        <v>5568</v>
      </c>
      <c r="F2879" s="2" t="s">
        <v>5569</v>
      </c>
      <c r="G2879" s="2" t="s">
        <v>12</v>
      </c>
      <c r="H2879" s="8"/>
      <c r="I2879" s="5"/>
    </row>
    <row r="2880">
      <c r="A2880" s="2">
        <v>22349.0</v>
      </c>
      <c r="B2880" s="4" t="s">
        <v>69</v>
      </c>
      <c r="C2880" s="2">
        <v>6.193354174E9</v>
      </c>
      <c r="D2880" s="3" t="s">
        <v>5570</v>
      </c>
      <c r="F2880" s="2" t="s">
        <v>5571</v>
      </c>
      <c r="G2880" s="2" t="s">
        <v>12</v>
      </c>
      <c r="H2880" s="8"/>
      <c r="I2880" s="5"/>
    </row>
    <row r="2881">
      <c r="A2881" s="2">
        <v>3254.0</v>
      </c>
      <c r="B2881" s="4" t="s">
        <v>221</v>
      </c>
      <c r="C2881" s="2">
        <v>1.786606044E9</v>
      </c>
      <c r="D2881" s="3" t="s">
        <v>5572</v>
      </c>
      <c r="F2881" s="2" t="s">
        <v>5573</v>
      </c>
      <c r="G2881" s="2" t="s">
        <v>12</v>
      </c>
      <c r="H2881" s="8"/>
      <c r="I2881" s="5"/>
    </row>
    <row r="2882">
      <c r="A2882" s="2">
        <v>27382.0</v>
      </c>
      <c r="B2882" s="4" t="s">
        <v>278</v>
      </c>
      <c r="C2882" s="2">
        <v>6.37275348E8</v>
      </c>
      <c r="D2882" s="3" t="s">
        <v>5574</v>
      </c>
      <c r="F2882" s="2" t="s">
        <v>5575</v>
      </c>
      <c r="G2882" s="2" t="s">
        <v>12</v>
      </c>
      <c r="H2882" s="8"/>
      <c r="I2882" s="5"/>
    </row>
    <row r="2883">
      <c r="A2883" s="2">
        <v>27028.0</v>
      </c>
      <c r="B2883" s="4" t="s">
        <v>20</v>
      </c>
      <c r="C2883" s="2">
        <v>1.11483979E8</v>
      </c>
      <c r="D2883" s="3" t="s">
        <v>5576</v>
      </c>
      <c r="F2883" s="2" t="s">
        <v>5577</v>
      </c>
      <c r="G2883" s="2" t="s">
        <v>12</v>
      </c>
      <c r="H2883" s="8"/>
      <c r="I2883" s="5"/>
    </row>
    <row r="2884">
      <c r="A2884" s="2">
        <v>14219.0</v>
      </c>
      <c r="B2884" s="4" t="s">
        <v>533</v>
      </c>
      <c r="C2884" s="2">
        <v>1.06872827E8</v>
      </c>
      <c r="D2884" s="3" t="s">
        <v>5578</v>
      </c>
      <c r="F2884" s="2" t="s">
        <v>5579</v>
      </c>
      <c r="G2884" s="2" t="s">
        <v>12</v>
      </c>
      <c r="H2884" s="8"/>
      <c r="I2884" s="5"/>
    </row>
    <row r="2885">
      <c r="A2885" s="2">
        <v>27726.0</v>
      </c>
      <c r="B2885" s="4" t="s">
        <v>216</v>
      </c>
      <c r="C2885" s="2">
        <v>8.36612025E8</v>
      </c>
      <c r="D2885" s="3" t="s">
        <v>5580</v>
      </c>
      <c r="E2885" s="2">
        <v>27723.0</v>
      </c>
      <c r="F2885" s="2" t="s">
        <v>5581</v>
      </c>
      <c r="G2885" s="2" t="s">
        <v>12</v>
      </c>
      <c r="H2885" s="8"/>
      <c r="I2885" s="5"/>
    </row>
    <row r="2886">
      <c r="A2886" s="2">
        <v>27566.0</v>
      </c>
      <c r="B2886" s="4" t="s">
        <v>278</v>
      </c>
      <c r="C2886" s="2">
        <v>7.17494013E8</v>
      </c>
      <c r="D2886" s="3" t="s">
        <v>5582</v>
      </c>
      <c r="F2886" s="2" t="s">
        <v>5583</v>
      </c>
      <c r="G2886" s="2" t="s">
        <v>12</v>
      </c>
      <c r="H2886" s="8"/>
      <c r="I2886" s="5"/>
    </row>
    <row r="2887">
      <c r="A2887" s="2">
        <v>20980.0</v>
      </c>
      <c r="B2887" s="4" t="s">
        <v>227</v>
      </c>
      <c r="C2887" s="2">
        <v>5.839760636E9</v>
      </c>
      <c r="D2887" s="3" t="s">
        <v>5584</v>
      </c>
      <c r="F2887" s="2" t="s">
        <v>5585</v>
      </c>
      <c r="G2887" s="2" t="s">
        <v>12</v>
      </c>
      <c r="H2887" s="8"/>
      <c r="I2887" s="5"/>
    </row>
    <row r="2888">
      <c r="A2888" s="2">
        <v>20035.0</v>
      </c>
      <c r="B2888" s="4" t="s">
        <v>227</v>
      </c>
      <c r="C2888" s="2">
        <v>8.14882875E8</v>
      </c>
      <c r="D2888" s="3" t="s">
        <v>5586</v>
      </c>
      <c r="F2888" s="2" t="s">
        <v>5587</v>
      </c>
      <c r="G2888" s="2" t="s">
        <v>12</v>
      </c>
      <c r="H2888" s="8"/>
      <c r="I2888" s="5"/>
    </row>
    <row r="2889">
      <c r="A2889" s="2">
        <v>28648.0</v>
      </c>
      <c r="B2889" s="4" t="s">
        <v>20</v>
      </c>
      <c r="C2889" s="2">
        <v>3.58679766E8</v>
      </c>
      <c r="D2889" s="3" t="s">
        <v>5588</v>
      </c>
      <c r="F2889" s="2" t="s">
        <v>5589</v>
      </c>
      <c r="G2889" s="2" t="s">
        <v>12</v>
      </c>
      <c r="H2889" s="8"/>
      <c r="I2889" s="5"/>
    </row>
    <row r="2890">
      <c r="A2890" s="2">
        <v>27739.0</v>
      </c>
      <c r="B2890" s="4" t="s">
        <v>278</v>
      </c>
      <c r="C2890" s="2">
        <v>6.135969051E9</v>
      </c>
      <c r="D2890" s="3" t="s">
        <v>5590</v>
      </c>
      <c r="F2890" s="2" t="s">
        <v>5591</v>
      </c>
      <c r="G2890" s="2" t="s">
        <v>12</v>
      </c>
      <c r="H2890" s="8"/>
      <c r="I2890" s="5"/>
    </row>
    <row r="2891">
      <c r="A2891" s="2">
        <v>15426.0</v>
      </c>
      <c r="B2891" s="4" t="s">
        <v>533</v>
      </c>
      <c r="C2891" s="2">
        <v>3.58053363E8</v>
      </c>
      <c r="D2891" s="3" t="s">
        <v>5592</v>
      </c>
      <c r="F2891" s="2" t="s">
        <v>5593</v>
      </c>
      <c r="G2891" s="2" t="s">
        <v>12</v>
      </c>
      <c r="H2891" s="8"/>
      <c r="I2891" s="5"/>
    </row>
    <row r="2892">
      <c r="A2892" s="2">
        <v>26694.0</v>
      </c>
      <c r="B2892" s="4" t="s">
        <v>278</v>
      </c>
      <c r="C2892" s="2">
        <v>9.13633392E8</v>
      </c>
      <c r="D2892" s="3" t="s">
        <v>5594</v>
      </c>
      <c r="F2892" s="2" t="s">
        <v>5595</v>
      </c>
      <c r="G2892" s="2" t="s">
        <v>82</v>
      </c>
      <c r="H2892" s="8"/>
      <c r="I2892" s="5"/>
    </row>
    <row r="2893">
      <c r="A2893" s="2">
        <v>20916.0</v>
      </c>
      <c r="B2893" s="4" t="s">
        <v>224</v>
      </c>
      <c r="C2893" s="2">
        <v>3.60660947E8</v>
      </c>
      <c r="D2893" s="5"/>
      <c r="F2893" s="2" t="s">
        <v>5596</v>
      </c>
      <c r="G2893" s="2" t="s">
        <v>12</v>
      </c>
      <c r="H2893" s="8"/>
      <c r="I2893" s="5"/>
    </row>
    <row r="2894">
      <c r="A2894" s="2">
        <v>27586.0</v>
      </c>
      <c r="B2894" s="4" t="s">
        <v>216</v>
      </c>
      <c r="C2894" s="2">
        <v>1.1715669E8</v>
      </c>
      <c r="D2894" s="3" t="s">
        <v>5597</v>
      </c>
      <c r="F2894" s="2" t="s">
        <v>5598</v>
      </c>
      <c r="G2894" s="2" t="s">
        <v>263</v>
      </c>
      <c r="H2894" s="8"/>
      <c r="I2894" s="5"/>
    </row>
    <row r="2895">
      <c r="A2895" s="2">
        <v>27692.0</v>
      </c>
      <c r="B2895" s="4" t="s">
        <v>216</v>
      </c>
      <c r="C2895" s="2">
        <v>7.68779506E8</v>
      </c>
      <c r="D2895" s="3" t="s">
        <v>5599</v>
      </c>
      <c r="F2895" s="2" t="s">
        <v>5600</v>
      </c>
      <c r="G2895" s="2" t="s">
        <v>12</v>
      </c>
      <c r="H2895" s="8"/>
      <c r="I2895" s="5"/>
    </row>
    <row r="2896">
      <c r="A2896" s="2">
        <v>28322.0</v>
      </c>
      <c r="B2896" s="4" t="s">
        <v>20</v>
      </c>
      <c r="C2896" s="2">
        <v>9.70779288E8</v>
      </c>
      <c r="D2896" s="3" t="s">
        <v>5601</v>
      </c>
      <c r="F2896" s="2" t="s">
        <v>5602</v>
      </c>
      <c r="G2896" s="2" t="s">
        <v>12</v>
      </c>
      <c r="H2896" s="8"/>
      <c r="I2896" s="5"/>
    </row>
    <row r="2897">
      <c r="A2897" s="2">
        <v>19959.0</v>
      </c>
      <c r="B2897" s="4" t="s">
        <v>227</v>
      </c>
      <c r="C2897" s="2">
        <v>5.011611075E9</v>
      </c>
      <c r="D2897" s="3" t="s">
        <v>5603</v>
      </c>
      <c r="F2897" s="2" t="s">
        <v>5604</v>
      </c>
      <c r="G2897" s="2" t="s">
        <v>12</v>
      </c>
      <c r="H2897" s="8"/>
      <c r="I2897" s="5"/>
    </row>
    <row r="2898">
      <c r="A2898" s="2">
        <v>15814.0</v>
      </c>
      <c r="B2898" s="4" t="s">
        <v>533</v>
      </c>
      <c r="C2898" s="2">
        <v>5.16287208E8</v>
      </c>
      <c r="D2898" s="3" t="s">
        <v>5605</v>
      </c>
      <c r="F2898" s="2" t="s">
        <v>5606</v>
      </c>
      <c r="G2898" s="2" t="s">
        <v>12</v>
      </c>
      <c r="H2898" s="8"/>
      <c r="I2898" s="5"/>
    </row>
    <row r="2899">
      <c r="A2899" s="2">
        <v>15586.0</v>
      </c>
      <c r="B2899" s="4" t="s">
        <v>533</v>
      </c>
      <c r="C2899" s="2">
        <v>5.751397278E9</v>
      </c>
      <c r="D2899" s="3" t="s">
        <v>5607</v>
      </c>
      <c r="F2899" s="2" t="s">
        <v>5608</v>
      </c>
      <c r="G2899" s="2" t="s">
        <v>12</v>
      </c>
      <c r="H2899" s="8"/>
      <c r="I2899" s="5"/>
    </row>
    <row r="2900">
      <c r="A2900" s="2">
        <v>27874.0</v>
      </c>
      <c r="B2900" s="4" t="s">
        <v>20</v>
      </c>
      <c r="C2900" s="2">
        <v>4.26935492E8</v>
      </c>
      <c r="D2900" s="3" t="s">
        <v>5609</v>
      </c>
      <c r="F2900" s="2" t="s">
        <v>5610</v>
      </c>
      <c r="G2900" s="2" t="s">
        <v>12</v>
      </c>
      <c r="H2900" s="8"/>
      <c r="I2900" s="5"/>
    </row>
    <row r="2901">
      <c r="A2901" s="2">
        <v>27893.0</v>
      </c>
      <c r="B2901" s="4" t="s">
        <v>20</v>
      </c>
      <c r="C2901" s="2">
        <v>1.949034938E9</v>
      </c>
      <c r="D2901" s="3" t="s">
        <v>5611</v>
      </c>
      <c r="E2901" s="2">
        <v>27892.0</v>
      </c>
      <c r="F2901" s="2" t="s">
        <v>5612</v>
      </c>
      <c r="G2901" s="2" t="s">
        <v>12</v>
      </c>
      <c r="H2901" s="8"/>
      <c r="I2901" s="5"/>
    </row>
    <row r="2902">
      <c r="A2902" s="2">
        <v>27832.0</v>
      </c>
      <c r="B2902" s="4" t="s">
        <v>216</v>
      </c>
      <c r="C2902" s="2">
        <v>1.723402836E9</v>
      </c>
      <c r="D2902" s="3" t="s">
        <v>5613</v>
      </c>
      <c r="E2902" s="2">
        <v>27830.0</v>
      </c>
      <c r="F2902" s="2" t="s">
        <v>5614</v>
      </c>
      <c r="G2902" s="2" t="s">
        <v>12</v>
      </c>
      <c r="H2902" s="8"/>
      <c r="I2902" s="5"/>
    </row>
    <row r="2903">
      <c r="A2903" s="2">
        <v>30609.0</v>
      </c>
      <c r="B2903" s="4" t="s">
        <v>20</v>
      </c>
      <c r="C2903" s="2">
        <v>1.37453171E8</v>
      </c>
      <c r="D2903" s="3" t="s">
        <v>5615</v>
      </c>
      <c r="F2903" s="2" t="s">
        <v>5616</v>
      </c>
      <c r="G2903" s="2" t="s">
        <v>12</v>
      </c>
      <c r="H2903" s="8"/>
      <c r="I2903" s="5"/>
    </row>
    <row r="2904">
      <c r="A2904" s="2">
        <v>30425.0</v>
      </c>
      <c r="B2904" s="4" t="s">
        <v>20</v>
      </c>
      <c r="C2904" s="2">
        <v>2.89579055E8</v>
      </c>
      <c r="D2904" s="3" t="s">
        <v>5617</v>
      </c>
      <c r="E2904" s="2">
        <v>30195.0</v>
      </c>
      <c r="F2904" s="2" t="s">
        <v>5618</v>
      </c>
      <c r="G2904" s="2" t="s">
        <v>12</v>
      </c>
      <c r="H2904" s="8"/>
      <c r="I2904" s="5"/>
    </row>
    <row r="2905">
      <c r="A2905" s="2">
        <v>21392.0</v>
      </c>
      <c r="B2905" s="4" t="s">
        <v>224</v>
      </c>
      <c r="C2905" s="2">
        <v>2.798825E7</v>
      </c>
      <c r="D2905" s="3" t="s">
        <v>5619</v>
      </c>
      <c r="F2905" s="2" t="s">
        <v>5620</v>
      </c>
      <c r="G2905" s="2" t="s">
        <v>12</v>
      </c>
      <c r="H2905" s="8"/>
      <c r="I2905" s="5"/>
    </row>
    <row r="2906">
      <c r="A2906" s="2">
        <v>20988.0</v>
      </c>
      <c r="B2906" s="4" t="s">
        <v>224</v>
      </c>
      <c r="C2906" s="2">
        <v>3.16904451E8</v>
      </c>
      <c r="D2906" s="5"/>
      <c r="F2906" s="2" t="s">
        <v>5621</v>
      </c>
      <c r="G2906" s="2" t="s">
        <v>12</v>
      </c>
      <c r="H2906" s="8"/>
      <c r="I2906" s="5"/>
    </row>
    <row r="2907">
      <c r="A2907" s="2">
        <v>29984.0</v>
      </c>
      <c r="B2907" s="4" t="s">
        <v>20</v>
      </c>
      <c r="C2907" s="2">
        <v>8.4908034E7</v>
      </c>
      <c r="D2907" s="3" t="s">
        <v>5622</v>
      </c>
      <c r="E2907" s="2">
        <v>29983.0</v>
      </c>
      <c r="F2907" s="2" t="s">
        <v>5623</v>
      </c>
      <c r="G2907" s="2" t="s">
        <v>317</v>
      </c>
      <c r="H2907" s="8"/>
      <c r="I2907" s="5"/>
    </row>
    <row r="2908">
      <c r="A2908" s="2">
        <v>27462.0</v>
      </c>
      <c r="B2908" s="4" t="s">
        <v>278</v>
      </c>
      <c r="C2908" s="2">
        <v>8.61077021E8</v>
      </c>
      <c r="D2908" s="5"/>
      <c r="F2908" s="2" t="s">
        <v>5624</v>
      </c>
      <c r="G2908" s="2" t="s">
        <v>12</v>
      </c>
      <c r="H2908" s="8"/>
      <c r="I2908" s="5"/>
    </row>
    <row r="2909">
      <c r="A2909" s="2">
        <v>27737.0</v>
      </c>
      <c r="B2909" s="4" t="s">
        <v>216</v>
      </c>
      <c r="C2909" s="2">
        <v>8.36612025E8</v>
      </c>
      <c r="D2909" s="3" t="s">
        <v>5625</v>
      </c>
      <c r="F2909" s="2" t="s">
        <v>5626</v>
      </c>
      <c r="G2909" s="2" t="s">
        <v>12</v>
      </c>
      <c r="H2909" s="8"/>
      <c r="I2909" s="5"/>
    </row>
    <row r="2910">
      <c r="A2910" s="2">
        <v>19765.0</v>
      </c>
      <c r="B2910" s="4" t="s">
        <v>9</v>
      </c>
      <c r="C2910" s="2">
        <v>1.387622284E9</v>
      </c>
      <c r="D2910" s="3" t="s">
        <v>5627</v>
      </c>
      <c r="F2910" s="2" t="s">
        <v>5628</v>
      </c>
      <c r="G2910" s="2" t="s">
        <v>12</v>
      </c>
      <c r="H2910" s="8"/>
      <c r="I2910" s="5"/>
    </row>
    <row r="2911">
      <c r="A2911" s="2">
        <v>28694.0</v>
      </c>
      <c r="B2911" s="4" t="s">
        <v>20</v>
      </c>
      <c r="C2911" s="2">
        <v>6.19101907E8</v>
      </c>
      <c r="D2911" s="5"/>
      <c r="F2911" s="2" t="s">
        <v>5629</v>
      </c>
      <c r="G2911" s="2" t="s">
        <v>12</v>
      </c>
      <c r="H2911" s="8"/>
      <c r="I2911" s="5"/>
    </row>
    <row r="2912">
      <c r="A2912" s="2">
        <v>28278.0</v>
      </c>
      <c r="B2912" s="4" t="s">
        <v>216</v>
      </c>
      <c r="C2912" s="2">
        <v>9.32704308E8</v>
      </c>
      <c r="D2912" s="3" t="s">
        <v>5630</v>
      </c>
      <c r="E2912" s="2">
        <v>28277.0</v>
      </c>
      <c r="F2912" s="2" t="s">
        <v>5631</v>
      </c>
      <c r="G2912" s="2" t="s">
        <v>12</v>
      </c>
      <c r="H2912" s="8"/>
      <c r="I2912" s="5"/>
    </row>
    <row r="2913">
      <c r="A2913" s="2">
        <v>3871.0</v>
      </c>
      <c r="B2913" s="4" t="s">
        <v>221</v>
      </c>
      <c r="C2913" s="2">
        <v>6.51648536E8</v>
      </c>
      <c r="D2913" s="3" t="s">
        <v>5632</v>
      </c>
      <c r="E2913" s="2">
        <v>3868.0</v>
      </c>
      <c r="F2913" s="2" t="s">
        <v>5633</v>
      </c>
      <c r="G2913" s="2" t="s">
        <v>12</v>
      </c>
      <c r="H2913" s="8"/>
      <c r="I2913" s="5"/>
    </row>
    <row r="2914">
      <c r="A2914" s="2">
        <v>27649.0</v>
      </c>
      <c r="B2914" s="4" t="s">
        <v>20</v>
      </c>
      <c r="C2914" s="2">
        <v>6.66598504E8</v>
      </c>
      <c r="D2914" s="3" t="s">
        <v>5634</v>
      </c>
      <c r="F2914" s="2" t="s">
        <v>5635</v>
      </c>
      <c r="G2914" s="2" t="s">
        <v>12</v>
      </c>
      <c r="H2914" s="8"/>
      <c r="I2914" s="5"/>
    </row>
    <row r="2915">
      <c r="A2915" s="2">
        <v>22823.0</v>
      </c>
      <c r="B2915" s="4" t="s">
        <v>69</v>
      </c>
      <c r="C2915" s="2">
        <v>6.39557769E9</v>
      </c>
      <c r="D2915" s="3" t="s">
        <v>5636</v>
      </c>
      <c r="F2915" s="2" t="s">
        <v>5637</v>
      </c>
      <c r="G2915" s="2" t="s">
        <v>12</v>
      </c>
      <c r="H2915" s="8"/>
      <c r="I2915" s="5"/>
    </row>
    <row r="2916">
      <c r="A2916" s="2">
        <v>21373.0</v>
      </c>
      <c r="B2916" s="4" t="s">
        <v>224</v>
      </c>
      <c r="C2916" s="2">
        <v>6.532068962E9</v>
      </c>
      <c r="D2916" s="3" t="s">
        <v>5638</v>
      </c>
      <c r="F2916" s="2" t="s">
        <v>5639</v>
      </c>
      <c r="G2916" s="2" t="s">
        <v>12</v>
      </c>
      <c r="H2916" s="8"/>
      <c r="I2916" s="5"/>
    </row>
    <row r="2917">
      <c r="A2917" s="2">
        <v>14637.0</v>
      </c>
      <c r="B2917" s="4" t="s">
        <v>533</v>
      </c>
      <c r="C2917" s="2">
        <v>5.88451992E8</v>
      </c>
      <c r="D2917" s="3" t="s">
        <v>5640</v>
      </c>
      <c r="F2917" s="2" t="s">
        <v>5641</v>
      </c>
      <c r="G2917" s="2" t="s">
        <v>12</v>
      </c>
      <c r="H2917" s="8"/>
      <c r="I2917" s="5"/>
    </row>
    <row r="2918">
      <c r="A2918" s="2">
        <v>27738.0</v>
      </c>
      <c r="B2918" s="4" t="s">
        <v>216</v>
      </c>
      <c r="C2918" s="2">
        <v>4.54979674E8</v>
      </c>
      <c r="D2918" s="3" t="s">
        <v>5642</v>
      </c>
      <c r="E2918" s="2">
        <v>27737.0</v>
      </c>
      <c r="F2918" s="2" t="s">
        <v>5643</v>
      </c>
      <c r="G2918" s="2" t="s">
        <v>12</v>
      </c>
      <c r="H2918" s="8"/>
      <c r="I2918" s="5"/>
    </row>
    <row r="2919">
      <c r="A2919" s="2">
        <v>28485.0</v>
      </c>
      <c r="B2919" s="4" t="s">
        <v>216</v>
      </c>
      <c r="C2919" s="2">
        <v>1.99655654E8</v>
      </c>
      <c r="D2919" s="3" t="s">
        <v>5644</v>
      </c>
      <c r="F2919" s="2" t="s">
        <v>5645</v>
      </c>
      <c r="G2919" s="2" t="s">
        <v>12</v>
      </c>
      <c r="H2919" s="8"/>
      <c r="I2919" s="5"/>
    </row>
    <row r="2920">
      <c r="A2920" s="2">
        <v>3366.0</v>
      </c>
      <c r="B2920" s="4" t="s">
        <v>221</v>
      </c>
      <c r="C2920" s="2">
        <v>2.36364502E8</v>
      </c>
      <c r="D2920" s="3" t="s">
        <v>5646</v>
      </c>
      <c r="F2920" s="2" t="s">
        <v>5647</v>
      </c>
      <c r="G2920" s="2" t="s">
        <v>12</v>
      </c>
      <c r="H2920" s="8"/>
      <c r="I2920" s="5"/>
    </row>
    <row r="2921">
      <c r="A2921" s="2">
        <v>28494.0</v>
      </c>
      <c r="B2921" s="4" t="s">
        <v>20</v>
      </c>
      <c r="C2921" s="2">
        <v>2.025566098E9</v>
      </c>
      <c r="D2921" s="3" t="s">
        <v>5648</v>
      </c>
      <c r="F2921" s="2" t="s">
        <v>5649</v>
      </c>
      <c r="G2921" s="2" t="s">
        <v>12</v>
      </c>
      <c r="H2921" s="8"/>
      <c r="I2921" s="5"/>
    </row>
    <row r="2922">
      <c r="A2922" s="2">
        <v>20859.0</v>
      </c>
      <c r="B2922" s="4" t="s">
        <v>227</v>
      </c>
      <c r="C2922" s="2">
        <v>1.047936354E9</v>
      </c>
      <c r="D2922" s="5"/>
      <c r="F2922" s="2" t="s">
        <v>5650</v>
      </c>
      <c r="G2922" s="2" t="s">
        <v>12</v>
      </c>
      <c r="H2922" s="8"/>
      <c r="I2922" s="5"/>
    </row>
    <row r="2923">
      <c r="A2923" s="2">
        <v>27196.0</v>
      </c>
      <c r="B2923" s="4" t="s">
        <v>20</v>
      </c>
      <c r="C2923" s="2">
        <v>4.66575825E8</v>
      </c>
      <c r="D2923" s="3" t="s">
        <v>5651</v>
      </c>
      <c r="E2923" s="2">
        <v>27195.0</v>
      </c>
      <c r="F2923" s="2" t="s">
        <v>5652</v>
      </c>
      <c r="G2923" s="2" t="s">
        <v>12</v>
      </c>
      <c r="H2923" s="8"/>
      <c r="I2923" s="5"/>
    </row>
    <row r="2924">
      <c r="A2924" s="2">
        <v>20490.0</v>
      </c>
      <c r="B2924" s="4" t="s">
        <v>224</v>
      </c>
      <c r="C2924" s="2">
        <v>6.31936977E8</v>
      </c>
      <c r="D2924" s="3" t="s">
        <v>5653</v>
      </c>
      <c r="F2924" s="2" t="s">
        <v>5654</v>
      </c>
      <c r="G2924" s="2" t="s">
        <v>317</v>
      </c>
      <c r="H2924" s="8"/>
      <c r="I2924" s="5"/>
    </row>
    <row r="2925">
      <c r="A2925" s="2">
        <v>17251.0</v>
      </c>
      <c r="B2925" s="4" t="s">
        <v>533</v>
      </c>
      <c r="C2925" s="2">
        <v>1.375694514E9</v>
      </c>
      <c r="D2925" s="3" t="s">
        <v>5655</v>
      </c>
      <c r="F2925" s="2" t="s">
        <v>5656</v>
      </c>
      <c r="G2925" s="2" t="s">
        <v>12</v>
      </c>
      <c r="H2925" s="8"/>
      <c r="I2925" s="5"/>
    </row>
    <row r="2926">
      <c r="A2926" s="2">
        <v>3742.0</v>
      </c>
      <c r="B2926" s="4" t="s">
        <v>221</v>
      </c>
      <c r="C2926" s="2">
        <v>1.337576721E9</v>
      </c>
      <c r="D2926" s="3" t="s">
        <v>5657</v>
      </c>
      <c r="F2926" s="2" t="s">
        <v>5658</v>
      </c>
      <c r="G2926" s="2" t="s">
        <v>728</v>
      </c>
      <c r="H2926" s="8"/>
      <c r="I2926" s="5"/>
    </row>
    <row r="2927">
      <c r="A2927" s="2">
        <v>19988.0</v>
      </c>
      <c r="B2927" s="4" t="s">
        <v>9</v>
      </c>
      <c r="C2927" s="2">
        <v>6.459583355E9</v>
      </c>
      <c r="D2927" s="3" t="s">
        <v>5659</v>
      </c>
      <c r="F2927" s="2" t="s">
        <v>5660</v>
      </c>
      <c r="G2927" s="2" t="s">
        <v>317</v>
      </c>
      <c r="H2927" s="8"/>
      <c r="I2927" s="5"/>
    </row>
    <row r="2928">
      <c r="A2928" s="2">
        <v>28575.0</v>
      </c>
      <c r="B2928" s="4" t="s">
        <v>216</v>
      </c>
      <c r="C2928" s="2">
        <v>8.05980945E8</v>
      </c>
      <c r="D2928" s="5"/>
      <c r="F2928" s="2" t="s">
        <v>5661</v>
      </c>
      <c r="G2928" s="2" t="s">
        <v>12</v>
      </c>
      <c r="H2928" s="8"/>
      <c r="I2928" s="5"/>
    </row>
    <row r="2929">
      <c r="A2929" s="2">
        <v>34890.0</v>
      </c>
      <c r="B2929" s="4" t="s">
        <v>290</v>
      </c>
      <c r="C2929" s="2">
        <v>5.10902893E8</v>
      </c>
      <c r="D2929" s="3" t="s">
        <v>5662</v>
      </c>
      <c r="F2929" s="2" t="s">
        <v>5663</v>
      </c>
      <c r="G2929" s="2" t="s">
        <v>12</v>
      </c>
      <c r="H2929" s="8"/>
      <c r="I2929" s="5"/>
    </row>
    <row r="2930">
      <c r="A2930" s="2">
        <v>19985.0</v>
      </c>
      <c r="B2930" s="4" t="s">
        <v>227</v>
      </c>
      <c r="C2930" s="2">
        <v>2.99392873E8</v>
      </c>
      <c r="D2930" s="3" t="s">
        <v>5664</v>
      </c>
      <c r="F2930" s="2" t="s">
        <v>5665</v>
      </c>
      <c r="G2930" s="2" t="s">
        <v>12</v>
      </c>
      <c r="H2930" s="8"/>
      <c r="I2930" s="5"/>
    </row>
    <row r="2931">
      <c r="A2931" s="2">
        <v>22852.0</v>
      </c>
      <c r="B2931" s="4" t="s">
        <v>69</v>
      </c>
      <c r="C2931" s="2">
        <v>1.393161125E9</v>
      </c>
      <c r="D2931" s="3" t="s">
        <v>5666</v>
      </c>
      <c r="F2931" s="2" t="s">
        <v>5667</v>
      </c>
      <c r="G2931" s="2" t="s">
        <v>12</v>
      </c>
      <c r="H2931" s="8"/>
      <c r="I2931" s="5"/>
    </row>
    <row r="2932">
      <c r="A2932" s="2">
        <v>27235.0</v>
      </c>
      <c r="B2932" s="4" t="s">
        <v>20</v>
      </c>
      <c r="C2932" s="2">
        <v>6.36961964E8</v>
      </c>
      <c r="D2932" s="3" t="s">
        <v>5668</v>
      </c>
      <c r="F2932" s="2" t="s">
        <v>5669</v>
      </c>
      <c r="G2932" s="2" t="s">
        <v>12</v>
      </c>
      <c r="H2932" s="8"/>
      <c r="I2932" s="5"/>
    </row>
    <row r="2933">
      <c r="A2933" s="2">
        <v>34462.0</v>
      </c>
      <c r="B2933" s="4" t="s">
        <v>290</v>
      </c>
      <c r="C2933" s="2">
        <v>6.29088607E8</v>
      </c>
      <c r="D2933" s="3" t="s">
        <v>5670</v>
      </c>
      <c r="E2933" s="2">
        <v>34457.0</v>
      </c>
      <c r="F2933" s="2" t="s">
        <v>5671</v>
      </c>
      <c r="G2933" s="2" t="s">
        <v>12</v>
      </c>
      <c r="H2933" s="8"/>
      <c r="I2933" s="5"/>
    </row>
    <row r="2934">
      <c r="A2934" s="2">
        <v>27781.0</v>
      </c>
      <c r="B2934" s="4" t="s">
        <v>278</v>
      </c>
      <c r="C2934" s="2">
        <v>4.1311634E7</v>
      </c>
      <c r="D2934" s="5"/>
      <c r="F2934" s="2" t="s">
        <v>5672</v>
      </c>
      <c r="G2934" s="2" t="s">
        <v>12</v>
      </c>
      <c r="H2934" s="8"/>
      <c r="I2934" s="5"/>
    </row>
    <row r="2935">
      <c r="A2935" s="2">
        <v>27578.0</v>
      </c>
      <c r="B2935" s="4" t="s">
        <v>278</v>
      </c>
      <c r="C2935" s="2">
        <v>1.081335287E9</v>
      </c>
      <c r="D2935" s="5"/>
      <c r="F2935" s="2" t="s">
        <v>5673</v>
      </c>
      <c r="G2935" s="2" t="s">
        <v>12</v>
      </c>
      <c r="H2935" s="8"/>
      <c r="I2935" s="5"/>
    </row>
    <row r="2936">
      <c r="A2936" s="2">
        <v>27799.0</v>
      </c>
      <c r="B2936" s="4" t="s">
        <v>216</v>
      </c>
      <c r="C2936" s="2">
        <v>9.3699518E8</v>
      </c>
      <c r="D2936" s="3" t="s">
        <v>5674</v>
      </c>
      <c r="E2936" s="2">
        <v>27796.0</v>
      </c>
      <c r="F2936" s="2" t="s">
        <v>5675</v>
      </c>
      <c r="G2936" s="2" t="s">
        <v>12</v>
      </c>
      <c r="H2936" s="8"/>
      <c r="I2936" s="5"/>
    </row>
    <row r="2937">
      <c r="A2937" s="2">
        <v>20347.0</v>
      </c>
      <c r="B2937" s="4" t="s">
        <v>227</v>
      </c>
      <c r="C2937" s="2">
        <v>8.74321722E8</v>
      </c>
      <c r="D2937" s="3" t="s">
        <v>5676</v>
      </c>
      <c r="F2937" s="2" t="s">
        <v>5677</v>
      </c>
      <c r="G2937" s="2" t="s">
        <v>12</v>
      </c>
      <c r="H2937" s="8"/>
      <c r="I2937" s="5"/>
    </row>
    <row r="2938">
      <c r="A2938" s="2">
        <v>28849.0</v>
      </c>
      <c r="B2938" s="4" t="s">
        <v>20</v>
      </c>
      <c r="C2938" s="2">
        <v>4.86537619E8</v>
      </c>
      <c r="D2938" s="3" t="s">
        <v>5678</v>
      </c>
      <c r="F2938" s="2" t="s">
        <v>5679</v>
      </c>
      <c r="G2938" s="2" t="s">
        <v>12</v>
      </c>
      <c r="H2938" s="8"/>
      <c r="I2938" s="5"/>
    </row>
    <row r="2939">
      <c r="A2939" s="2">
        <v>27891.0</v>
      </c>
      <c r="B2939" s="4" t="s">
        <v>278</v>
      </c>
      <c r="C2939" s="2">
        <v>1.03208264E9</v>
      </c>
      <c r="D2939" s="5"/>
      <c r="F2939" s="2" t="s">
        <v>5680</v>
      </c>
      <c r="G2939" s="2" t="s">
        <v>12</v>
      </c>
      <c r="H2939" s="8"/>
      <c r="I2939" s="5"/>
    </row>
    <row r="2940">
      <c r="A2940" s="2">
        <v>35080.0</v>
      </c>
      <c r="B2940" s="4" t="s">
        <v>290</v>
      </c>
      <c r="C2940" s="2">
        <v>7.11902157E8</v>
      </c>
      <c r="D2940" s="3" t="s">
        <v>5681</v>
      </c>
      <c r="E2940" s="2">
        <v>35070.0</v>
      </c>
      <c r="F2940" s="2" t="s">
        <v>5682</v>
      </c>
      <c r="G2940" s="2" t="s">
        <v>12</v>
      </c>
      <c r="H2940" s="8"/>
      <c r="I2940" s="5"/>
    </row>
    <row r="2941">
      <c r="A2941" s="2">
        <v>20299.0</v>
      </c>
      <c r="B2941" s="4" t="s">
        <v>224</v>
      </c>
      <c r="C2941" s="2">
        <v>7.29301671E8</v>
      </c>
      <c r="D2941" s="3" t="s">
        <v>5683</v>
      </c>
      <c r="E2941" s="2">
        <v>20291.0</v>
      </c>
      <c r="F2941" s="2" t="s">
        <v>5684</v>
      </c>
      <c r="G2941" s="2" t="s">
        <v>12</v>
      </c>
      <c r="H2941" s="8"/>
      <c r="I2941" s="5"/>
    </row>
    <row r="2942">
      <c r="A2942" s="2">
        <v>34943.0</v>
      </c>
      <c r="B2942" s="4" t="s">
        <v>290</v>
      </c>
      <c r="C2942" s="2">
        <v>1.98668642E8</v>
      </c>
      <c r="D2942" s="3" t="s">
        <v>5685</v>
      </c>
      <c r="F2942" s="2" t="s">
        <v>5686</v>
      </c>
      <c r="G2942" s="2" t="s">
        <v>12</v>
      </c>
      <c r="H2942" s="8"/>
      <c r="I2942" s="5"/>
    </row>
    <row r="2943">
      <c r="A2943" s="2">
        <v>27171.0</v>
      </c>
      <c r="B2943" s="4" t="s">
        <v>20</v>
      </c>
      <c r="C2943" s="2">
        <v>5.022720773E9</v>
      </c>
      <c r="D2943" s="3" t="s">
        <v>5687</v>
      </c>
      <c r="F2943" s="2" t="s">
        <v>5688</v>
      </c>
      <c r="G2943" s="2" t="s">
        <v>12</v>
      </c>
      <c r="H2943" s="8"/>
      <c r="I2943" s="5"/>
    </row>
    <row r="2944">
      <c r="A2944" s="2">
        <v>15944.0</v>
      </c>
      <c r="B2944" s="4" t="s">
        <v>533</v>
      </c>
      <c r="C2944" s="2">
        <v>9.91356697E8</v>
      </c>
      <c r="D2944" s="3" t="s">
        <v>5689</v>
      </c>
      <c r="F2944" s="2" t="s">
        <v>5690</v>
      </c>
      <c r="G2944" s="2" t="s">
        <v>12</v>
      </c>
      <c r="H2944" s="8"/>
      <c r="I2944" s="5"/>
    </row>
    <row r="2945">
      <c r="A2945" s="2">
        <v>28203.0</v>
      </c>
      <c r="B2945" s="4" t="s">
        <v>20</v>
      </c>
      <c r="C2945" s="2">
        <v>6.39523104E8</v>
      </c>
      <c r="D2945" s="3" t="s">
        <v>5691</v>
      </c>
      <c r="F2945" s="2" t="s">
        <v>5692</v>
      </c>
      <c r="G2945" s="2" t="s">
        <v>12</v>
      </c>
      <c r="H2945" s="8"/>
      <c r="I2945" s="5"/>
    </row>
    <row r="2946">
      <c r="A2946" s="2">
        <v>16739.0</v>
      </c>
      <c r="B2946" s="4" t="s">
        <v>533</v>
      </c>
      <c r="C2946" s="2">
        <v>6.56444262E8</v>
      </c>
      <c r="D2946" s="3" t="s">
        <v>5693</v>
      </c>
      <c r="E2946" s="2">
        <v>16737.0</v>
      </c>
      <c r="F2946" s="2" t="s">
        <v>5694</v>
      </c>
      <c r="G2946" s="2" t="s">
        <v>12</v>
      </c>
      <c r="H2946" s="8"/>
      <c r="I2946" s="5"/>
    </row>
    <row r="2947">
      <c r="A2947" s="2">
        <v>28186.0</v>
      </c>
      <c r="B2947" s="4" t="s">
        <v>20</v>
      </c>
      <c r="C2947" s="2">
        <v>4.14785325E8</v>
      </c>
      <c r="D2947" s="3" t="s">
        <v>5695</v>
      </c>
      <c r="E2947" s="2">
        <v>28184.0</v>
      </c>
      <c r="F2947" s="2" t="s">
        <v>5696</v>
      </c>
      <c r="G2947" s="2" t="s">
        <v>12</v>
      </c>
      <c r="H2947" s="8"/>
      <c r="I2947" s="5"/>
    </row>
    <row r="2948">
      <c r="A2948" s="2">
        <v>29030.0</v>
      </c>
      <c r="B2948" s="4" t="s">
        <v>20</v>
      </c>
      <c r="C2948" s="2">
        <v>2.45073965E8</v>
      </c>
      <c r="D2948" s="5"/>
      <c r="F2948" s="2" t="s">
        <v>5697</v>
      </c>
      <c r="G2948" s="2" t="s">
        <v>12</v>
      </c>
      <c r="H2948" s="8"/>
      <c r="I2948" s="5"/>
    </row>
    <row r="2949">
      <c r="A2949" s="2">
        <v>3600.0</v>
      </c>
      <c r="B2949" s="4" t="s">
        <v>221</v>
      </c>
      <c r="C2949" s="2">
        <v>2.36364502E8</v>
      </c>
      <c r="D2949" s="3" t="s">
        <v>5698</v>
      </c>
      <c r="F2949" s="2" t="s">
        <v>5699</v>
      </c>
      <c r="G2949" s="2" t="s">
        <v>12</v>
      </c>
      <c r="H2949" s="8"/>
      <c r="I2949" s="5"/>
    </row>
    <row r="2950">
      <c r="A2950" s="2">
        <v>21152.0</v>
      </c>
      <c r="B2950" s="4" t="s">
        <v>224</v>
      </c>
      <c r="C2950" s="2">
        <v>2.74792159E8</v>
      </c>
      <c r="D2950" s="3" t="s">
        <v>5700</v>
      </c>
      <c r="F2950" s="2" t="s">
        <v>5701</v>
      </c>
      <c r="G2950" s="2" t="s">
        <v>12</v>
      </c>
      <c r="H2950" s="8"/>
      <c r="I2950" s="5"/>
    </row>
    <row r="2951">
      <c r="A2951" s="2">
        <v>27428.0</v>
      </c>
      <c r="B2951" s="4" t="s">
        <v>216</v>
      </c>
      <c r="C2951" s="2">
        <v>6.212150056E9</v>
      </c>
      <c r="D2951" s="3" t="s">
        <v>5702</v>
      </c>
      <c r="F2951" s="2" t="s">
        <v>5703</v>
      </c>
      <c r="G2951" s="2" t="s">
        <v>12</v>
      </c>
      <c r="H2951" s="8"/>
      <c r="I2951" s="5"/>
    </row>
    <row r="2952">
      <c r="A2952" s="2">
        <v>20339.0</v>
      </c>
      <c r="B2952" s="4" t="s">
        <v>224</v>
      </c>
      <c r="C2952" s="2">
        <v>1.573005413E9</v>
      </c>
      <c r="D2952" s="3" t="s">
        <v>5704</v>
      </c>
      <c r="F2952" s="2" t="s">
        <v>5705</v>
      </c>
      <c r="G2952" s="2" t="s">
        <v>12</v>
      </c>
      <c r="H2952" s="8"/>
      <c r="I2952" s="5"/>
    </row>
    <row r="2953">
      <c r="A2953" s="2">
        <v>16097.0</v>
      </c>
      <c r="B2953" s="4" t="s">
        <v>533</v>
      </c>
      <c r="C2953" s="2">
        <v>1.09941197E8</v>
      </c>
      <c r="D2953" s="5"/>
      <c r="F2953" s="2" t="s">
        <v>5706</v>
      </c>
      <c r="G2953" s="2" t="s">
        <v>12</v>
      </c>
      <c r="H2953" s="8"/>
      <c r="I2953" s="5"/>
    </row>
    <row r="2954">
      <c r="A2954" s="2">
        <v>27122.0</v>
      </c>
      <c r="B2954" s="4" t="s">
        <v>20</v>
      </c>
      <c r="C2954" s="2">
        <v>2.52340733E8</v>
      </c>
      <c r="D2954" s="3" t="s">
        <v>5707</v>
      </c>
      <c r="E2954" s="2">
        <v>27121.0</v>
      </c>
      <c r="F2954" s="2" t="s">
        <v>5708</v>
      </c>
      <c r="G2954" s="2" t="s">
        <v>12</v>
      </c>
      <c r="H2954" s="8"/>
      <c r="I2954" s="5"/>
    </row>
    <row r="2955">
      <c r="A2955" s="2">
        <v>27325.0</v>
      </c>
      <c r="B2955" s="4" t="s">
        <v>278</v>
      </c>
      <c r="C2955" s="2">
        <v>9.51664346E8</v>
      </c>
      <c r="D2955" s="5"/>
      <c r="F2955" s="2" t="s">
        <v>5709</v>
      </c>
      <c r="G2955" s="2" t="s">
        <v>12</v>
      </c>
      <c r="H2955" s="8"/>
      <c r="I2955" s="5"/>
    </row>
    <row r="2956">
      <c r="A2956" s="2">
        <v>3456.0</v>
      </c>
      <c r="B2956" s="4" t="s">
        <v>221</v>
      </c>
      <c r="C2956" s="2">
        <v>2.023596334E9</v>
      </c>
      <c r="D2956" s="3" t="s">
        <v>5710</v>
      </c>
      <c r="F2956" s="2" t="s">
        <v>5711</v>
      </c>
      <c r="G2956" s="2" t="s">
        <v>12</v>
      </c>
      <c r="H2956" s="8"/>
      <c r="I2956" s="5"/>
    </row>
    <row r="2957">
      <c r="A2957" s="2">
        <v>2990.0</v>
      </c>
      <c r="B2957" s="4" t="s">
        <v>221</v>
      </c>
      <c r="C2957" s="2">
        <v>6.540662675E9</v>
      </c>
      <c r="D2957" s="3" t="s">
        <v>5712</v>
      </c>
      <c r="F2957" s="2" t="s">
        <v>5713</v>
      </c>
      <c r="G2957" s="2" t="s">
        <v>12</v>
      </c>
      <c r="H2957" s="8"/>
      <c r="I2957" s="5"/>
    </row>
    <row r="2958">
      <c r="A2958" s="2">
        <v>26983.0</v>
      </c>
      <c r="B2958" s="4" t="s">
        <v>20</v>
      </c>
      <c r="C2958" s="2">
        <v>5.60984744E8</v>
      </c>
      <c r="D2958" s="3" t="s">
        <v>5714</v>
      </c>
      <c r="F2958" s="2" t="s">
        <v>5715</v>
      </c>
      <c r="G2958" s="2" t="s">
        <v>12</v>
      </c>
      <c r="H2958" s="8"/>
      <c r="I2958" s="5"/>
    </row>
    <row r="2959">
      <c r="A2959" s="2">
        <v>14577.0</v>
      </c>
      <c r="B2959" s="4" t="s">
        <v>533</v>
      </c>
      <c r="C2959" s="2">
        <v>8.27866643E8</v>
      </c>
      <c r="D2959" s="3" t="s">
        <v>5716</v>
      </c>
      <c r="E2959" s="2">
        <v>14533.0</v>
      </c>
      <c r="F2959" s="2" t="s">
        <v>5717</v>
      </c>
      <c r="G2959" s="2" t="s">
        <v>12</v>
      </c>
      <c r="H2959" s="8"/>
      <c r="I2959" s="5"/>
    </row>
    <row r="2960">
      <c r="A2960" s="2">
        <v>30248.0</v>
      </c>
      <c r="B2960" s="4" t="s">
        <v>20</v>
      </c>
      <c r="C2960" s="2">
        <v>6.90351204E8</v>
      </c>
      <c r="D2960" s="3" t="s">
        <v>5718</v>
      </c>
      <c r="F2960" s="2" t="s">
        <v>5719</v>
      </c>
      <c r="G2960" s="2" t="s">
        <v>12</v>
      </c>
      <c r="H2960" s="8"/>
      <c r="I2960" s="5"/>
    </row>
    <row r="2961">
      <c r="A2961" s="2">
        <v>17149.0</v>
      </c>
      <c r="B2961" s="4" t="s">
        <v>533</v>
      </c>
      <c r="C2961" s="2">
        <v>6.897038628E9</v>
      </c>
      <c r="D2961" s="3" t="s">
        <v>5720</v>
      </c>
      <c r="F2961" s="2" t="s">
        <v>5721</v>
      </c>
      <c r="G2961" s="2" t="s">
        <v>12</v>
      </c>
      <c r="H2961" s="8"/>
      <c r="I2961" s="5"/>
    </row>
    <row r="2962">
      <c r="A2962" s="2">
        <v>22496.0</v>
      </c>
      <c r="B2962" s="4" t="s">
        <v>69</v>
      </c>
      <c r="C2962" s="2">
        <v>3.17691228E8</v>
      </c>
      <c r="D2962" s="3" t="s">
        <v>5722</v>
      </c>
      <c r="F2962" s="2" t="s">
        <v>5723</v>
      </c>
      <c r="G2962" s="2" t="s">
        <v>12</v>
      </c>
      <c r="H2962" s="8"/>
      <c r="I2962" s="5"/>
    </row>
    <row r="2963">
      <c r="A2963" s="2">
        <v>19781.0</v>
      </c>
      <c r="B2963" s="4" t="s">
        <v>9</v>
      </c>
      <c r="C2963" s="2">
        <v>9.98147986E8</v>
      </c>
      <c r="D2963" s="3" t="s">
        <v>5724</v>
      </c>
      <c r="F2963" s="2" t="s">
        <v>5725</v>
      </c>
      <c r="G2963" s="2" t="s">
        <v>12</v>
      </c>
      <c r="H2963" s="8"/>
      <c r="I2963" s="5"/>
    </row>
    <row r="2964">
      <c r="A2964" s="2">
        <v>20554.0</v>
      </c>
      <c r="B2964" s="4" t="s">
        <v>224</v>
      </c>
      <c r="C2964" s="2">
        <v>2.9421675E8</v>
      </c>
      <c r="D2964" s="3" t="s">
        <v>5726</v>
      </c>
      <c r="E2964" s="2">
        <v>20548.0</v>
      </c>
      <c r="F2964" s="2" t="s">
        <v>5727</v>
      </c>
      <c r="G2964" s="2" t="s">
        <v>987</v>
      </c>
      <c r="H2964" s="8"/>
      <c r="I2964" s="5"/>
    </row>
    <row r="2965">
      <c r="A2965" s="2">
        <v>20967.0</v>
      </c>
      <c r="B2965" s="4" t="s">
        <v>227</v>
      </c>
      <c r="C2965" s="2">
        <v>5.49260546E8</v>
      </c>
      <c r="D2965" s="3" t="s">
        <v>5728</v>
      </c>
      <c r="F2965" s="2" t="s">
        <v>5729</v>
      </c>
      <c r="G2965" s="2" t="s">
        <v>12</v>
      </c>
      <c r="H2965" s="8"/>
      <c r="I2965" s="5"/>
    </row>
    <row r="2966">
      <c r="A2966" s="2">
        <v>22479.0</v>
      </c>
      <c r="B2966" s="4" t="s">
        <v>69</v>
      </c>
      <c r="C2966" s="2">
        <v>7.80674374E8</v>
      </c>
      <c r="D2966" s="3" t="s">
        <v>5730</v>
      </c>
      <c r="F2966" s="2" t="s">
        <v>5731</v>
      </c>
      <c r="G2966" s="2" t="s">
        <v>12</v>
      </c>
      <c r="H2966" s="8"/>
      <c r="I2966" s="5"/>
    </row>
    <row r="2967">
      <c r="A2967" s="2">
        <v>20240.0</v>
      </c>
      <c r="B2967" s="4" t="s">
        <v>227</v>
      </c>
      <c r="C2967" s="2">
        <v>7.86126523E8</v>
      </c>
      <c r="D2967" s="3" t="s">
        <v>5732</v>
      </c>
      <c r="F2967" s="2" t="s">
        <v>5733</v>
      </c>
      <c r="G2967" s="2" t="s">
        <v>12</v>
      </c>
      <c r="H2967" s="8"/>
      <c r="I2967" s="5"/>
    </row>
    <row r="2968">
      <c r="A2968" s="2">
        <v>28314.0</v>
      </c>
      <c r="B2968" s="4" t="s">
        <v>20</v>
      </c>
      <c r="C2968" s="2">
        <v>5.796298486E9</v>
      </c>
      <c r="D2968" s="3" t="s">
        <v>5734</v>
      </c>
      <c r="F2968" s="2" t="s">
        <v>5735</v>
      </c>
      <c r="G2968" s="2" t="s">
        <v>12</v>
      </c>
      <c r="H2968" s="8"/>
      <c r="I2968" s="5"/>
    </row>
    <row r="2969">
      <c r="A2969" s="2">
        <v>3556.0</v>
      </c>
      <c r="B2969" s="4" t="s">
        <v>221</v>
      </c>
      <c r="C2969" s="2">
        <v>2.95879179E8</v>
      </c>
      <c r="D2969" s="3" t="s">
        <v>5736</v>
      </c>
      <c r="F2969" s="2" t="s">
        <v>5737</v>
      </c>
      <c r="G2969" s="2" t="s">
        <v>12</v>
      </c>
      <c r="H2969" s="8"/>
      <c r="I2969" s="5"/>
    </row>
    <row r="2970">
      <c r="A2970" s="2">
        <v>29694.0</v>
      </c>
      <c r="B2970" s="4" t="s">
        <v>20</v>
      </c>
      <c r="C2970" s="2">
        <v>1.379692942E9</v>
      </c>
      <c r="D2970" s="3" t="s">
        <v>5738</v>
      </c>
      <c r="F2970" s="2" t="s">
        <v>5739</v>
      </c>
      <c r="G2970" s="2" t="s">
        <v>12</v>
      </c>
      <c r="H2970" s="8"/>
      <c r="I2970" s="5"/>
    </row>
    <row r="2971">
      <c r="A2971" s="2">
        <v>21061.0</v>
      </c>
      <c r="B2971" s="4" t="s">
        <v>224</v>
      </c>
      <c r="C2971" s="2">
        <v>4.49906806E8</v>
      </c>
      <c r="D2971" s="3" t="s">
        <v>5740</v>
      </c>
      <c r="F2971" s="2" t="s">
        <v>5741</v>
      </c>
      <c r="G2971" s="2" t="s">
        <v>12</v>
      </c>
      <c r="H2971" s="8"/>
      <c r="I2971" s="5"/>
    </row>
    <row r="2972">
      <c r="A2972" s="2">
        <v>19975.0</v>
      </c>
      <c r="B2972" s="4" t="s">
        <v>9</v>
      </c>
      <c r="C2972" s="2">
        <v>1.387622284E9</v>
      </c>
      <c r="D2972" s="3" t="s">
        <v>5742</v>
      </c>
      <c r="F2972" s="2" t="s">
        <v>5743</v>
      </c>
      <c r="G2972" s="2" t="s">
        <v>12</v>
      </c>
      <c r="H2972" s="8"/>
      <c r="I2972" s="5"/>
    </row>
    <row r="2973">
      <c r="A2973" s="2">
        <v>3286.0</v>
      </c>
      <c r="B2973" s="4" t="s">
        <v>221</v>
      </c>
      <c r="C2973" s="2">
        <v>1.581009724E9</v>
      </c>
      <c r="D2973" s="3" t="s">
        <v>5744</v>
      </c>
      <c r="F2973" s="2" t="s">
        <v>5745</v>
      </c>
      <c r="G2973" s="2" t="s">
        <v>12</v>
      </c>
      <c r="H2973" s="8"/>
      <c r="I2973" s="5"/>
    </row>
    <row r="2974">
      <c r="A2974" s="2">
        <v>29425.0</v>
      </c>
      <c r="B2974" s="4" t="s">
        <v>20</v>
      </c>
      <c r="C2974" s="2">
        <v>6.27418599E8</v>
      </c>
      <c r="D2974" s="5"/>
      <c r="F2974" s="2" t="s">
        <v>5746</v>
      </c>
      <c r="G2974" s="2" t="s">
        <v>12</v>
      </c>
      <c r="H2974" s="8"/>
      <c r="I2974" s="5"/>
    </row>
    <row r="2975">
      <c r="A2975" s="2">
        <v>28118.0</v>
      </c>
      <c r="B2975" s="4" t="s">
        <v>20</v>
      </c>
      <c r="C2975" s="2">
        <v>1.107865461E9</v>
      </c>
      <c r="D2975" s="3" t="s">
        <v>5747</v>
      </c>
      <c r="F2975" s="2" t="s">
        <v>5748</v>
      </c>
      <c r="G2975" s="2" t="s">
        <v>12</v>
      </c>
      <c r="H2975" s="8"/>
      <c r="I2975" s="5"/>
    </row>
    <row r="2976">
      <c r="A2976" s="2">
        <v>27487.0</v>
      </c>
      <c r="B2976" s="4" t="s">
        <v>20</v>
      </c>
      <c r="C2976" s="2">
        <v>1.57252297E8</v>
      </c>
      <c r="D2976" s="3" t="s">
        <v>5749</v>
      </c>
      <c r="E2976" s="2">
        <v>27486.0</v>
      </c>
      <c r="F2976" s="2" t="s">
        <v>5750</v>
      </c>
      <c r="G2976" s="2" t="s">
        <v>12</v>
      </c>
      <c r="H2976" s="8"/>
      <c r="I2976" s="5"/>
    </row>
    <row r="2977">
      <c r="A2977" s="2">
        <v>14297.0</v>
      </c>
      <c r="B2977" s="4" t="s">
        <v>533</v>
      </c>
      <c r="C2977" s="2">
        <v>9.61020215E8</v>
      </c>
      <c r="D2977" s="3" t="s">
        <v>5751</v>
      </c>
      <c r="F2977" s="2" t="s">
        <v>5752</v>
      </c>
      <c r="G2977" s="2" t="s">
        <v>12</v>
      </c>
      <c r="H2977" s="8"/>
      <c r="I2977" s="5"/>
    </row>
    <row r="2978">
      <c r="A2978" s="2">
        <v>30388.0</v>
      </c>
      <c r="B2978" s="4" t="s">
        <v>20</v>
      </c>
      <c r="C2978" s="2">
        <v>6.570017849E9</v>
      </c>
      <c r="D2978" s="3" t="s">
        <v>5753</v>
      </c>
      <c r="E2978" s="2">
        <v>30387.0</v>
      </c>
      <c r="F2978" s="2" t="s">
        <v>5754</v>
      </c>
      <c r="G2978" s="2" t="s">
        <v>12</v>
      </c>
      <c r="H2978" s="8"/>
      <c r="I2978" s="5"/>
    </row>
    <row r="2979">
      <c r="A2979" s="2">
        <v>27872.0</v>
      </c>
      <c r="B2979" s="4" t="s">
        <v>216</v>
      </c>
      <c r="C2979" s="2">
        <v>4.54979674E8</v>
      </c>
      <c r="D2979" s="3" t="s">
        <v>5755</v>
      </c>
      <c r="F2979" s="2" t="s">
        <v>5756</v>
      </c>
      <c r="G2979" s="2" t="s">
        <v>12</v>
      </c>
      <c r="H2979" s="8"/>
      <c r="I2979" s="5"/>
    </row>
    <row r="2980">
      <c r="A2980" s="2">
        <v>26903.0</v>
      </c>
      <c r="B2980" s="4" t="s">
        <v>20</v>
      </c>
      <c r="C2980" s="2">
        <v>8.23659162E8</v>
      </c>
      <c r="D2980" s="5"/>
      <c r="F2980" s="2" t="s">
        <v>5757</v>
      </c>
      <c r="G2980" s="2" t="s">
        <v>12</v>
      </c>
      <c r="H2980" s="8"/>
      <c r="I2980" s="5"/>
    </row>
    <row r="2981">
      <c r="A2981" s="2">
        <v>20799.0</v>
      </c>
      <c r="B2981" s="4" t="s">
        <v>227</v>
      </c>
      <c r="C2981" s="2">
        <v>6.532068962E9</v>
      </c>
      <c r="D2981" s="3" t="s">
        <v>5758</v>
      </c>
      <c r="F2981" s="2" t="s">
        <v>5759</v>
      </c>
      <c r="G2981" s="2" t="s">
        <v>12</v>
      </c>
      <c r="H2981" s="8"/>
      <c r="I2981" s="5"/>
    </row>
    <row r="2982">
      <c r="A2982" s="2">
        <v>27559.0</v>
      </c>
      <c r="B2982" s="4" t="s">
        <v>20</v>
      </c>
      <c r="C2982" s="2">
        <v>2.798825E7</v>
      </c>
      <c r="D2982" s="3" t="s">
        <v>5760</v>
      </c>
      <c r="F2982" s="2" t="s">
        <v>5761</v>
      </c>
      <c r="G2982" s="2" t="s">
        <v>12</v>
      </c>
      <c r="H2982" s="8"/>
      <c r="I2982" s="5"/>
    </row>
    <row r="2983">
      <c r="A2983" s="2">
        <v>20099.0</v>
      </c>
      <c r="B2983" s="4" t="s">
        <v>227</v>
      </c>
      <c r="C2983" s="2">
        <v>6.193354174E9</v>
      </c>
      <c r="D2983" s="3" t="s">
        <v>5762</v>
      </c>
      <c r="F2983" s="2" t="s">
        <v>5763</v>
      </c>
      <c r="G2983" s="2" t="s">
        <v>12</v>
      </c>
      <c r="H2983" s="8"/>
      <c r="I2983" s="5"/>
    </row>
    <row r="2984">
      <c r="A2984" s="2">
        <v>27762.0</v>
      </c>
      <c r="B2984" s="4" t="s">
        <v>20</v>
      </c>
      <c r="C2984" s="2">
        <v>8.6291935E7</v>
      </c>
      <c r="D2984" s="3" t="s">
        <v>5764</v>
      </c>
      <c r="F2984" s="2" t="s">
        <v>5765</v>
      </c>
      <c r="G2984" s="2" t="s">
        <v>12</v>
      </c>
      <c r="H2984" s="8"/>
      <c r="I2984" s="5"/>
    </row>
    <row r="2985">
      <c r="A2985" s="2">
        <v>16674.0</v>
      </c>
      <c r="B2985" s="4" t="s">
        <v>533</v>
      </c>
      <c r="C2985" s="2">
        <v>1.642027171E9</v>
      </c>
      <c r="D2985" s="3" t="s">
        <v>5766</v>
      </c>
      <c r="F2985" s="2" t="s">
        <v>5767</v>
      </c>
      <c r="G2985" s="2" t="s">
        <v>12</v>
      </c>
      <c r="H2985" s="8"/>
      <c r="I2985" s="5"/>
    </row>
    <row r="2986">
      <c r="A2986" s="2">
        <v>28661.0</v>
      </c>
      <c r="B2986" s="4" t="s">
        <v>20</v>
      </c>
      <c r="C2986" s="2">
        <v>1.978032271E9</v>
      </c>
      <c r="D2986" s="3" t="s">
        <v>5768</v>
      </c>
      <c r="E2986" s="2">
        <v>28660.0</v>
      </c>
      <c r="F2986" s="2" t="s">
        <v>5769</v>
      </c>
      <c r="G2986" s="2" t="s">
        <v>12</v>
      </c>
      <c r="H2986" s="8"/>
      <c r="I2986" s="5"/>
    </row>
    <row r="2987">
      <c r="A2987" s="2">
        <v>27915.0</v>
      </c>
      <c r="B2987" s="4" t="s">
        <v>278</v>
      </c>
      <c r="C2987" s="2">
        <v>1.713416234E9</v>
      </c>
      <c r="D2987" s="3" t="s">
        <v>5770</v>
      </c>
      <c r="F2987" s="2" t="s">
        <v>5771</v>
      </c>
      <c r="G2987" s="2" t="s">
        <v>317</v>
      </c>
      <c r="H2987" s="8"/>
      <c r="I2987" s="5"/>
    </row>
    <row r="2988">
      <c r="A2988" s="2">
        <v>14369.0</v>
      </c>
      <c r="B2988" s="4" t="s">
        <v>533</v>
      </c>
      <c r="C2988" s="2">
        <v>1.1988073E8</v>
      </c>
      <c r="D2988" s="3" t="s">
        <v>5772</v>
      </c>
      <c r="E2988" s="2">
        <v>14355.0</v>
      </c>
      <c r="F2988" s="2" t="s">
        <v>5773</v>
      </c>
      <c r="G2988" s="2" t="s">
        <v>12</v>
      </c>
      <c r="H2988" s="8"/>
      <c r="I2988" s="5"/>
    </row>
    <row r="2989">
      <c r="A2989" s="2">
        <v>20150.0</v>
      </c>
      <c r="B2989" s="4" t="s">
        <v>9</v>
      </c>
      <c r="C2989" s="2">
        <v>1.80424469E8</v>
      </c>
      <c r="D2989" s="3" t="s">
        <v>5774</v>
      </c>
      <c r="F2989" s="2" t="s">
        <v>5775</v>
      </c>
      <c r="G2989" s="2" t="s">
        <v>12</v>
      </c>
      <c r="H2989" s="8"/>
      <c r="I2989" s="5"/>
    </row>
    <row r="2990">
      <c r="A2990" s="2">
        <v>3261.0</v>
      </c>
      <c r="B2990" s="4" t="s">
        <v>221</v>
      </c>
      <c r="C2990" s="2">
        <v>7.57777758E8</v>
      </c>
      <c r="D2990" s="3" t="s">
        <v>5776</v>
      </c>
      <c r="F2990" s="2" t="s">
        <v>5777</v>
      </c>
      <c r="G2990" s="2" t="s">
        <v>2835</v>
      </c>
      <c r="H2990" s="8"/>
      <c r="I2990" s="5"/>
    </row>
    <row r="2991">
      <c r="A2991" s="2">
        <v>21943.0</v>
      </c>
      <c r="B2991" s="4" t="s">
        <v>69</v>
      </c>
      <c r="C2991" s="2">
        <v>8.41154099E8</v>
      </c>
      <c r="D2991" s="3" t="s">
        <v>5778</v>
      </c>
      <c r="F2991" s="2" t="s">
        <v>5779</v>
      </c>
      <c r="G2991" s="2" t="s">
        <v>12</v>
      </c>
      <c r="H2991" s="8"/>
      <c r="I2991" s="5"/>
    </row>
    <row r="2992">
      <c r="A2992" s="2">
        <v>22869.0</v>
      </c>
      <c r="B2992" s="4" t="s">
        <v>69</v>
      </c>
      <c r="C2992" s="2">
        <v>5.007917744E9</v>
      </c>
      <c r="D2992" s="3" t="s">
        <v>5780</v>
      </c>
      <c r="F2992" s="2" t="s">
        <v>5781</v>
      </c>
      <c r="G2992" s="2" t="s">
        <v>317</v>
      </c>
      <c r="H2992" s="8"/>
      <c r="I2992" s="5"/>
    </row>
    <row r="2993">
      <c r="A2993" s="2">
        <v>29806.0</v>
      </c>
      <c r="B2993" s="4" t="s">
        <v>20</v>
      </c>
      <c r="C2993" s="2">
        <v>3.88826769E8</v>
      </c>
      <c r="D2993" s="3" t="s">
        <v>5782</v>
      </c>
      <c r="E2993" s="2">
        <v>29803.0</v>
      </c>
      <c r="F2993" s="2" t="s">
        <v>5783</v>
      </c>
      <c r="G2993" s="2" t="s">
        <v>12</v>
      </c>
      <c r="H2993" s="8"/>
      <c r="I2993" s="5"/>
    </row>
    <row r="2994">
      <c r="A2994" s="2">
        <v>27876.0</v>
      </c>
      <c r="B2994" s="4" t="s">
        <v>20</v>
      </c>
      <c r="C2994" s="2">
        <v>6.7915473E8</v>
      </c>
      <c r="D2994" s="3" t="s">
        <v>5784</v>
      </c>
      <c r="E2994" s="2">
        <v>27875.0</v>
      </c>
      <c r="F2994" s="2" t="s">
        <v>5785</v>
      </c>
      <c r="G2994" s="2" t="s">
        <v>12</v>
      </c>
      <c r="H2994" s="8"/>
      <c r="I2994" s="5"/>
    </row>
    <row r="2995">
      <c r="A2995" s="2">
        <v>30327.0</v>
      </c>
      <c r="B2995" s="4" t="s">
        <v>20</v>
      </c>
      <c r="C2995" s="2">
        <v>5.71804991E8</v>
      </c>
      <c r="D2995" s="3" t="s">
        <v>5786</v>
      </c>
      <c r="F2995" s="2" t="s">
        <v>5787</v>
      </c>
      <c r="G2995" s="2" t="s">
        <v>12</v>
      </c>
      <c r="H2995" s="8"/>
      <c r="I2995" s="5"/>
    </row>
    <row r="2996">
      <c r="A2996" s="2">
        <v>29557.0</v>
      </c>
      <c r="B2996" s="4" t="s">
        <v>20</v>
      </c>
      <c r="C2996" s="2">
        <v>1.08195066E9</v>
      </c>
      <c r="D2996" s="3" t="s">
        <v>3244</v>
      </c>
      <c r="F2996" s="2" t="s">
        <v>5788</v>
      </c>
      <c r="G2996" s="2" t="s">
        <v>12</v>
      </c>
      <c r="H2996" s="8"/>
      <c r="I2996" s="5"/>
    </row>
    <row r="2997">
      <c r="A2997" s="2">
        <v>27892.0</v>
      </c>
      <c r="B2997" s="4" t="s">
        <v>216</v>
      </c>
      <c r="C2997" s="2">
        <v>9.3699518E8</v>
      </c>
      <c r="D2997" s="3" t="s">
        <v>5789</v>
      </c>
      <c r="E2997" s="2">
        <v>27888.0</v>
      </c>
      <c r="F2997" s="2" t="s">
        <v>5790</v>
      </c>
      <c r="G2997" s="2" t="s">
        <v>12</v>
      </c>
      <c r="H2997" s="8"/>
      <c r="I2997" s="5"/>
    </row>
    <row r="2998">
      <c r="A2998" s="2">
        <v>27255.0</v>
      </c>
      <c r="B2998" s="4" t="s">
        <v>20</v>
      </c>
      <c r="C2998" s="2">
        <v>5.326601641E9</v>
      </c>
      <c r="D2998" s="3" t="s">
        <v>5791</v>
      </c>
      <c r="F2998" s="2" t="s">
        <v>5792</v>
      </c>
      <c r="G2998" s="2" t="s">
        <v>12</v>
      </c>
      <c r="H2998" s="8"/>
      <c r="I2998" s="5"/>
    </row>
    <row r="2999">
      <c r="A2999" s="2">
        <v>14793.0</v>
      </c>
      <c r="B2999" s="4" t="s">
        <v>533</v>
      </c>
      <c r="C2999" s="2">
        <v>1.253348736E9</v>
      </c>
      <c r="D2999" s="3" t="s">
        <v>5793</v>
      </c>
      <c r="E2999" s="2">
        <v>14717.0</v>
      </c>
      <c r="F2999" s="2" t="s">
        <v>5794</v>
      </c>
      <c r="G2999" s="2" t="s">
        <v>12</v>
      </c>
      <c r="H2999" s="8"/>
      <c r="I2999" s="5"/>
    </row>
    <row r="3000">
      <c r="A3000" s="2">
        <v>27900.0</v>
      </c>
      <c r="B3000" s="4" t="s">
        <v>216</v>
      </c>
      <c r="C3000" s="2">
        <v>6.36596078E8</v>
      </c>
      <c r="D3000" s="3" t="s">
        <v>5795</v>
      </c>
      <c r="F3000" s="2" t="s">
        <v>5796</v>
      </c>
      <c r="G3000" s="2" t="s">
        <v>317</v>
      </c>
      <c r="H3000" s="8"/>
      <c r="I3000" s="5"/>
    </row>
    <row r="3001">
      <c r="A3001" s="2">
        <v>22680.0</v>
      </c>
      <c r="B3001" s="4" t="s">
        <v>69</v>
      </c>
      <c r="C3001" s="2">
        <v>6.19673309E9</v>
      </c>
      <c r="D3001" s="3" t="s">
        <v>5797</v>
      </c>
      <c r="F3001" s="2" t="s">
        <v>5798</v>
      </c>
      <c r="G3001" s="2" t="s">
        <v>12</v>
      </c>
      <c r="H3001" s="8"/>
      <c r="I3001" s="5"/>
    </row>
    <row r="3002">
      <c r="A3002" s="2">
        <v>14551.0</v>
      </c>
      <c r="B3002" s="4" t="s">
        <v>533</v>
      </c>
      <c r="C3002" s="2">
        <v>7.86126523E8</v>
      </c>
      <c r="D3002" s="3" t="s">
        <v>5799</v>
      </c>
      <c r="F3002" s="2" t="s">
        <v>5800</v>
      </c>
      <c r="G3002" s="2" t="s">
        <v>12</v>
      </c>
      <c r="H3002" s="8"/>
      <c r="I3002" s="5"/>
    </row>
    <row r="3003">
      <c r="A3003" s="2">
        <v>15792.0</v>
      </c>
      <c r="B3003" s="4" t="s">
        <v>533</v>
      </c>
      <c r="C3003" s="2">
        <v>1.22425485E8</v>
      </c>
      <c r="D3003" s="3" t="s">
        <v>5801</v>
      </c>
      <c r="E3003" s="2">
        <v>15791.0</v>
      </c>
      <c r="F3003" s="2" t="s">
        <v>5802</v>
      </c>
      <c r="G3003" s="2" t="s">
        <v>12</v>
      </c>
      <c r="H3003" s="8"/>
      <c r="I3003" s="5"/>
    </row>
    <row r="3004">
      <c r="A3004" s="2">
        <v>26828.0</v>
      </c>
      <c r="B3004" s="4" t="s">
        <v>20</v>
      </c>
      <c r="C3004" s="2">
        <v>6.62527041E8</v>
      </c>
      <c r="D3004" s="3" t="s">
        <v>5803</v>
      </c>
      <c r="F3004" s="2" t="s">
        <v>5804</v>
      </c>
      <c r="G3004" s="2" t="s">
        <v>12</v>
      </c>
      <c r="H3004" s="8"/>
      <c r="I3004" s="5"/>
    </row>
    <row r="3005">
      <c r="A3005" s="2">
        <v>20248.0</v>
      </c>
      <c r="B3005" s="4" t="s">
        <v>227</v>
      </c>
      <c r="C3005" s="2">
        <v>9.41172265E8</v>
      </c>
      <c r="D3005" s="3" t="s">
        <v>5805</v>
      </c>
      <c r="F3005" s="2" t="s">
        <v>5806</v>
      </c>
      <c r="G3005" s="2" t="s">
        <v>12</v>
      </c>
      <c r="H3005" s="8"/>
      <c r="I3005" s="5"/>
    </row>
    <row r="3006">
      <c r="A3006" s="2">
        <v>28103.0</v>
      </c>
      <c r="B3006" s="4" t="s">
        <v>216</v>
      </c>
      <c r="C3006" s="2">
        <v>6.383359614E9</v>
      </c>
      <c r="D3006" s="3" t="s">
        <v>5807</v>
      </c>
      <c r="F3006" s="2" t="s">
        <v>5808</v>
      </c>
      <c r="G3006" s="2" t="s">
        <v>12</v>
      </c>
      <c r="H3006" s="8"/>
      <c r="I3006" s="5"/>
    </row>
    <row r="3007">
      <c r="A3007" s="2">
        <v>30236.0</v>
      </c>
      <c r="B3007" s="4" t="s">
        <v>20</v>
      </c>
      <c r="C3007" s="2">
        <v>2.093730548E9</v>
      </c>
      <c r="D3007" s="3" t="s">
        <v>5809</v>
      </c>
      <c r="F3007" s="2" t="s">
        <v>5810</v>
      </c>
      <c r="G3007" s="2" t="s">
        <v>12</v>
      </c>
      <c r="H3007" s="8"/>
      <c r="I3007" s="5"/>
    </row>
    <row r="3008">
      <c r="A3008" s="2">
        <v>20777.0</v>
      </c>
      <c r="B3008" s="4" t="s">
        <v>227</v>
      </c>
      <c r="C3008" s="2">
        <v>8.18608989E8</v>
      </c>
      <c r="D3008" s="3" t="s">
        <v>5811</v>
      </c>
      <c r="F3008" s="2" t="s">
        <v>5812</v>
      </c>
      <c r="G3008" s="2" t="s">
        <v>12</v>
      </c>
      <c r="H3008" s="8"/>
      <c r="I3008" s="5"/>
    </row>
    <row r="3009">
      <c r="A3009" s="2">
        <v>21172.0</v>
      </c>
      <c r="B3009" s="4" t="s">
        <v>224</v>
      </c>
      <c r="C3009" s="2">
        <v>5.98631671E8</v>
      </c>
      <c r="D3009" s="3" t="s">
        <v>5813</v>
      </c>
      <c r="E3009" s="2">
        <v>21169.0</v>
      </c>
      <c r="F3009" s="2" t="s">
        <v>5814</v>
      </c>
      <c r="G3009" s="2" t="s">
        <v>12</v>
      </c>
      <c r="H3009" s="8"/>
      <c r="I3009" s="5"/>
    </row>
    <row r="3010">
      <c r="A3010" s="2">
        <v>20589.0</v>
      </c>
      <c r="B3010" s="4" t="s">
        <v>227</v>
      </c>
      <c r="C3010" s="2">
        <v>6.19673309E9</v>
      </c>
      <c r="D3010" s="3" t="s">
        <v>5815</v>
      </c>
      <c r="F3010" s="2" t="s">
        <v>5816</v>
      </c>
      <c r="G3010" s="2" t="s">
        <v>12</v>
      </c>
      <c r="H3010" s="8"/>
      <c r="I3010" s="5"/>
    </row>
    <row r="3011">
      <c r="A3011" s="2">
        <v>2897.0</v>
      </c>
      <c r="B3011" s="4" t="s">
        <v>221</v>
      </c>
      <c r="C3011" s="2">
        <v>6.532068962E9</v>
      </c>
      <c r="D3011" s="3" t="s">
        <v>5817</v>
      </c>
      <c r="E3011" s="2">
        <v>2890.0</v>
      </c>
      <c r="F3011" s="2" t="s">
        <v>5818</v>
      </c>
      <c r="G3011" s="2" t="s">
        <v>12</v>
      </c>
      <c r="H3011" s="8"/>
      <c r="I3011" s="5"/>
    </row>
    <row r="3012">
      <c r="A3012" s="2">
        <v>27345.0</v>
      </c>
      <c r="B3012" s="4" t="s">
        <v>20</v>
      </c>
      <c r="C3012" s="2">
        <v>6.161390656E9</v>
      </c>
      <c r="D3012" s="5"/>
      <c r="F3012" s="2" t="s">
        <v>5819</v>
      </c>
      <c r="G3012" s="2" t="s">
        <v>12</v>
      </c>
      <c r="H3012" s="8"/>
      <c r="I3012" s="5"/>
    </row>
    <row r="3013">
      <c r="A3013" s="2">
        <v>29680.0</v>
      </c>
      <c r="B3013" s="4" t="s">
        <v>20</v>
      </c>
      <c r="C3013" s="2">
        <v>1.086919258E9</v>
      </c>
      <c r="D3013" s="3" t="s">
        <v>5820</v>
      </c>
      <c r="E3013" s="2">
        <v>29677.0</v>
      </c>
      <c r="F3013" s="2" t="s">
        <v>5821</v>
      </c>
      <c r="G3013" s="2" t="s">
        <v>12</v>
      </c>
      <c r="H3013" s="8"/>
      <c r="I3013" s="5"/>
    </row>
    <row r="3014">
      <c r="A3014" s="2">
        <v>15616.0</v>
      </c>
      <c r="B3014" s="4" t="s">
        <v>533</v>
      </c>
      <c r="C3014" s="2">
        <v>5.82987083E8</v>
      </c>
      <c r="D3014" s="3" t="s">
        <v>5822</v>
      </c>
      <c r="F3014" s="2" t="s">
        <v>5823</v>
      </c>
      <c r="G3014" s="2" t="s">
        <v>12</v>
      </c>
      <c r="H3014" s="8"/>
      <c r="I3014" s="5"/>
    </row>
    <row r="3015">
      <c r="A3015" s="2">
        <v>20176.0</v>
      </c>
      <c r="B3015" s="4" t="s">
        <v>227</v>
      </c>
      <c r="C3015" s="2">
        <v>2.95879179E8</v>
      </c>
      <c r="D3015" s="3" t="s">
        <v>5824</v>
      </c>
      <c r="F3015" s="2" t="s">
        <v>5825</v>
      </c>
      <c r="G3015" s="2" t="s">
        <v>12</v>
      </c>
      <c r="H3015" s="8"/>
      <c r="I3015" s="5"/>
    </row>
    <row r="3016">
      <c r="A3016" s="2">
        <v>27885.0</v>
      </c>
      <c r="B3016" s="4" t="s">
        <v>20</v>
      </c>
      <c r="C3016" s="2">
        <v>2.84242333E8</v>
      </c>
      <c r="D3016" s="3" t="s">
        <v>5826</v>
      </c>
      <c r="F3016" s="2" t="s">
        <v>5827</v>
      </c>
      <c r="G3016" s="2" t="s">
        <v>12</v>
      </c>
      <c r="H3016" s="8"/>
      <c r="I3016" s="5"/>
    </row>
    <row r="3017">
      <c r="A3017" s="2">
        <v>20294.0</v>
      </c>
      <c r="B3017" s="4" t="s">
        <v>224</v>
      </c>
      <c r="C3017" s="2">
        <v>8.54192194E8</v>
      </c>
      <c r="D3017" s="3" t="s">
        <v>5828</v>
      </c>
      <c r="E3017" s="2">
        <v>20292.0</v>
      </c>
      <c r="F3017" s="2" t="s">
        <v>5829</v>
      </c>
      <c r="G3017" s="2" t="s">
        <v>12</v>
      </c>
      <c r="H3017" s="8"/>
      <c r="I3017" s="5"/>
    </row>
    <row r="3018">
      <c r="A3018" s="2">
        <v>15591.0</v>
      </c>
      <c r="B3018" s="4" t="s">
        <v>533</v>
      </c>
      <c r="C3018" s="2">
        <v>8.64609138E8</v>
      </c>
      <c r="D3018" s="3" t="s">
        <v>5830</v>
      </c>
      <c r="F3018" s="2" t="s">
        <v>5831</v>
      </c>
      <c r="G3018" s="2" t="s">
        <v>12</v>
      </c>
      <c r="H3018" s="8"/>
      <c r="I3018" s="5"/>
    </row>
    <row r="3019">
      <c r="A3019" s="2">
        <v>27892.0</v>
      </c>
      <c r="B3019" s="4" t="s">
        <v>278</v>
      </c>
      <c r="C3019" s="2">
        <v>5.67916934E8</v>
      </c>
      <c r="D3019" s="5"/>
      <c r="F3019" s="2" t="s">
        <v>5832</v>
      </c>
      <c r="G3019" s="2" t="s">
        <v>12</v>
      </c>
      <c r="H3019" s="8"/>
      <c r="I3019" s="5"/>
    </row>
    <row r="3020">
      <c r="A3020" s="2">
        <v>15472.0</v>
      </c>
      <c r="B3020" s="4" t="s">
        <v>533</v>
      </c>
      <c r="C3020" s="2">
        <v>7.80334539E8</v>
      </c>
      <c r="D3020" s="3" t="s">
        <v>5833</v>
      </c>
      <c r="F3020" s="2" t="s">
        <v>5834</v>
      </c>
      <c r="G3020" s="2" t="s">
        <v>12</v>
      </c>
      <c r="H3020" s="8"/>
      <c r="I3020" s="5"/>
    </row>
    <row r="3021">
      <c r="A3021" s="2">
        <v>20913.0</v>
      </c>
      <c r="B3021" s="4" t="s">
        <v>224</v>
      </c>
      <c r="C3021" s="2">
        <v>1.323015269E9</v>
      </c>
      <c r="D3021" s="3" t="s">
        <v>5835</v>
      </c>
      <c r="F3021" s="2" t="s">
        <v>5836</v>
      </c>
      <c r="G3021" s="2" t="s">
        <v>12</v>
      </c>
      <c r="H3021" s="8"/>
      <c r="I3021" s="5"/>
    </row>
    <row r="3022">
      <c r="A3022" s="2">
        <v>30496.0</v>
      </c>
      <c r="B3022" s="4" t="s">
        <v>20</v>
      </c>
      <c r="C3022" s="2">
        <v>6.136066173E9</v>
      </c>
      <c r="D3022" s="3" t="s">
        <v>5837</v>
      </c>
      <c r="F3022" s="2" t="s">
        <v>5838</v>
      </c>
      <c r="G3022" s="2" t="s">
        <v>12</v>
      </c>
      <c r="H3022" s="8"/>
      <c r="I3022" s="5"/>
    </row>
    <row r="3023">
      <c r="A3023" s="2">
        <v>15579.0</v>
      </c>
      <c r="B3023" s="4" t="s">
        <v>533</v>
      </c>
      <c r="C3023" s="2">
        <v>1.817611477E9</v>
      </c>
      <c r="D3023" s="3" t="s">
        <v>5839</v>
      </c>
      <c r="F3023" s="2" t="s">
        <v>5840</v>
      </c>
      <c r="G3023" s="2" t="s">
        <v>12</v>
      </c>
      <c r="H3023" s="8"/>
      <c r="I3023" s="5"/>
    </row>
    <row r="3024">
      <c r="A3024" s="2">
        <v>30401.0</v>
      </c>
      <c r="B3024" s="4" t="s">
        <v>20</v>
      </c>
      <c r="C3024" s="2">
        <v>1.27137815E8</v>
      </c>
      <c r="D3024" s="3" t="s">
        <v>5841</v>
      </c>
      <c r="F3024" s="2" t="s">
        <v>5842</v>
      </c>
      <c r="G3024" s="2" t="s">
        <v>12</v>
      </c>
      <c r="H3024" s="8"/>
      <c r="I3024" s="5"/>
    </row>
    <row r="3025">
      <c r="A3025" s="2">
        <v>20544.0</v>
      </c>
      <c r="B3025" s="4" t="s">
        <v>227</v>
      </c>
      <c r="C3025" s="2">
        <v>4.8850306E7</v>
      </c>
      <c r="D3025" s="3" t="s">
        <v>5843</v>
      </c>
      <c r="F3025" s="2" t="s">
        <v>5844</v>
      </c>
      <c r="G3025" s="2" t="s">
        <v>317</v>
      </c>
      <c r="H3025" s="8"/>
      <c r="I3025" s="5"/>
    </row>
    <row r="3026">
      <c r="A3026" s="2">
        <v>30455.0</v>
      </c>
      <c r="B3026" s="4" t="s">
        <v>20</v>
      </c>
      <c r="C3026" s="2">
        <v>8.58537164E8</v>
      </c>
      <c r="D3026" s="3" t="s">
        <v>5845</v>
      </c>
      <c r="F3026" s="2" t="s">
        <v>5846</v>
      </c>
      <c r="G3026" s="2" t="s">
        <v>12</v>
      </c>
      <c r="H3026" s="8"/>
      <c r="I3026" s="5"/>
    </row>
    <row r="3027">
      <c r="A3027" s="2">
        <v>27373.0</v>
      </c>
      <c r="B3027" s="4" t="s">
        <v>20</v>
      </c>
      <c r="C3027" s="2">
        <v>7.86914713E8</v>
      </c>
      <c r="D3027" s="3" t="s">
        <v>5847</v>
      </c>
      <c r="F3027" s="2" t="s">
        <v>5848</v>
      </c>
      <c r="G3027" s="2" t="s">
        <v>12</v>
      </c>
      <c r="H3027" s="8"/>
      <c r="I3027" s="5"/>
    </row>
    <row r="3028">
      <c r="A3028" s="2">
        <v>16536.0</v>
      </c>
      <c r="B3028" s="4" t="s">
        <v>533</v>
      </c>
      <c r="C3028" s="2">
        <v>6.56962341E8</v>
      </c>
      <c r="D3028" s="3" t="s">
        <v>5849</v>
      </c>
      <c r="E3028" s="2">
        <v>16533.0</v>
      </c>
      <c r="F3028" s="2" t="s">
        <v>5850</v>
      </c>
      <c r="G3028" s="2" t="s">
        <v>12</v>
      </c>
      <c r="H3028" s="8"/>
      <c r="I3028" s="5"/>
    </row>
    <row r="3029">
      <c r="A3029" s="2">
        <v>27911.0</v>
      </c>
      <c r="B3029" s="4" t="s">
        <v>216</v>
      </c>
      <c r="C3029" s="2">
        <v>4.54979674E8</v>
      </c>
      <c r="D3029" s="3" t="s">
        <v>5851</v>
      </c>
      <c r="E3029" s="2">
        <v>27909.0</v>
      </c>
      <c r="F3029" s="2" t="s">
        <v>5852</v>
      </c>
      <c r="G3029" s="2" t="s">
        <v>12</v>
      </c>
      <c r="H3029" s="8"/>
      <c r="I3029" s="5"/>
    </row>
    <row r="3030">
      <c r="A3030" s="2">
        <v>22890.0</v>
      </c>
      <c r="B3030" s="4" t="s">
        <v>69</v>
      </c>
      <c r="C3030" s="2">
        <v>5.966856981E9</v>
      </c>
      <c r="D3030" s="3" t="s">
        <v>5853</v>
      </c>
      <c r="F3030" s="2" t="s">
        <v>5854</v>
      </c>
      <c r="G3030" s="2" t="s">
        <v>12</v>
      </c>
      <c r="H3030" s="8"/>
      <c r="I3030" s="5"/>
    </row>
    <row r="3031">
      <c r="A3031" s="2">
        <v>20251.0</v>
      </c>
      <c r="B3031" s="4" t="s">
        <v>224</v>
      </c>
      <c r="C3031" s="2">
        <v>2.031830578E9</v>
      </c>
      <c r="D3031" s="3" t="s">
        <v>5855</v>
      </c>
      <c r="F3031" s="2" t="s">
        <v>5856</v>
      </c>
      <c r="G3031" s="2" t="s">
        <v>12</v>
      </c>
      <c r="H3031" s="8"/>
      <c r="I3031" s="5"/>
    </row>
    <row r="3032">
      <c r="A3032" s="2">
        <v>14269.0</v>
      </c>
      <c r="B3032" s="4" t="s">
        <v>533</v>
      </c>
      <c r="C3032" s="2">
        <v>7.88272125E8</v>
      </c>
      <c r="D3032" s="3" t="s">
        <v>5857</v>
      </c>
      <c r="F3032" s="2" t="s">
        <v>5858</v>
      </c>
      <c r="G3032" s="2" t="s">
        <v>12</v>
      </c>
      <c r="H3032" s="8"/>
      <c r="I3032" s="5"/>
    </row>
    <row r="3033">
      <c r="A3033" s="2">
        <v>17466.0</v>
      </c>
      <c r="B3033" s="4" t="s">
        <v>533</v>
      </c>
      <c r="C3033" s="2">
        <v>1.029989857E9</v>
      </c>
      <c r="D3033" s="3" t="s">
        <v>5859</v>
      </c>
      <c r="F3033" s="2" t="s">
        <v>5860</v>
      </c>
      <c r="G3033" s="2" t="s">
        <v>12</v>
      </c>
      <c r="H3033" s="8"/>
      <c r="I3033" s="5"/>
    </row>
    <row r="3034">
      <c r="A3034" s="2">
        <v>16733.0</v>
      </c>
      <c r="B3034" s="4" t="s">
        <v>533</v>
      </c>
      <c r="C3034" s="2">
        <v>2.96952513E8</v>
      </c>
      <c r="D3034" s="3" t="s">
        <v>5861</v>
      </c>
      <c r="F3034" s="2" t="s">
        <v>5862</v>
      </c>
      <c r="G3034" s="2" t="s">
        <v>12</v>
      </c>
      <c r="H3034" s="8"/>
      <c r="I3034" s="5"/>
    </row>
    <row r="3035">
      <c r="A3035" s="2">
        <v>3058.0</v>
      </c>
      <c r="B3035" s="4" t="s">
        <v>221</v>
      </c>
      <c r="C3035" s="2">
        <v>2.36364502E8</v>
      </c>
      <c r="D3035" s="3" t="s">
        <v>5863</v>
      </c>
      <c r="F3035" s="2" t="s">
        <v>5864</v>
      </c>
      <c r="G3035" s="2" t="s">
        <v>12</v>
      </c>
      <c r="H3035" s="8"/>
      <c r="I3035" s="5"/>
    </row>
    <row r="3036">
      <c r="A3036" s="2">
        <v>27998.0</v>
      </c>
      <c r="B3036" s="4" t="s">
        <v>216</v>
      </c>
      <c r="C3036" s="2">
        <v>2.02403069E9</v>
      </c>
      <c r="D3036" s="3" t="s">
        <v>5865</v>
      </c>
      <c r="F3036" s="2" t="s">
        <v>5866</v>
      </c>
      <c r="G3036" s="2" t="s">
        <v>2119</v>
      </c>
      <c r="H3036" s="8"/>
      <c r="I3036" s="5"/>
    </row>
    <row r="3037">
      <c r="A3037" s="2">
        <v>28254.0</v>
      </c>
      <c r="B3037" s="4" t="s">
        <v>216</v>
      </c>
      <c r="C3037" s="2">
        <v>6.743348015E9</v>
      </c>
      <c r="D3037" s="3" t="s">
        <v>5867</v>
      </c>
      <c r="E3037" s="2">
        <v>28252.0</v>
      </c>
      <c r="F3037" s="2" t="s">
        <v>5868</v>
      </c>
      <c r="G3037" s="2" t="s">
        <v>12</v>
      </c>
      <c r="H3037" s="8"/>
      <c r="I3037" s="5"/>
    </row>
    <row r="3038">
      <c r="A3038" s="2">
        <v>22922.0</v>
      </c>
      <c r="B3038" s="4" t="s">
        <v>69</v>
      </c>
      <c r="C3038" s="2">
        <v>8.82241675E8</v>
      </c>
      <c r="D3038" s="3" t="s">
        <v>5869</v>
      </c>
      <c r="F3038" s="2" t="s">
        <v>5870</v>
      </c>
      <c r="G3038" s="2" t="s">
        <v>12</v>
      </c>
      <c r="H3038" s="8"/>
      <c r="I3038" s="5"/>
    </row>
    <row r="3039">
      <c r="A3039" s="2">
        <v>20594.0</v>
      </c>
      <c r="B3039" s="4" t="s">
        <v>227</v>
      </c>
      <c r="C3039" s="2">
        <v>2.41555995E8</v>
      </c>
      <c r="D3039" s="3" t="s">
        <v>5871</v>
      </c>
      <c r="F3039" s="2" t="s">
        <v>5872</v>
      </c>
      <c r="G3039" s="2" t="s">
        <v>12</v>
      </c>
      <c r="H3039" s="8"/>
      <c r="I3039" s="5"/>
    </row>
    <row r="3040">
      <c r="A3040" s="2">
        <v>28020.0</v>
      </c>
      <c r="B3040" s="4" t="s">
        <v>20</v>
      </c>
      <c r="C3040" s="2">
        <v>1.37001006E9</v>
      </c>
      <c r="D3040" s="3" t="s">
        <v>5873</v>
      </c>
      <c r="F3040" s="2" t="s">
        <v>5874</v>
      </c>
      <c r="G3040" s="2" t="s">
        <v>12</v>
      </c>
      <c r="H3040" s="8"/>
      <c r="I3040" s="5"/>
    </row>
    <row r="3041">
      <c r="A3041" s="2">
        <v>14337.0</v>
      </c>
      <c r="B3041" s="4" t="s">
        <v>533</v>
      </c>
      <c r="C3041" s="2">
        <v>5.88451992E8</v>
      </c>
      <c r="D3041" s="3" t="s">
        <v>5875</v>
      </c>
      <c r="F3041" s="2" t="s">
        <v>5876</v>
      </c>
      <c r="G3041" s="2" t="s">
        <v>12</v>
      </c>
      <c r="H3041" s="8"/>
      <c r="I3041" s="5"/>
    </row>
    <row r="3042">
      <c r="A3042" s="2">
        <v>22259.0</v>
      </c>
      <c r="B3042" s="4" t="s">
        <v>69</v>
      </c>
      <c r="C3042" s="2">
        <v>1.89492116E8</v>
      </c>
      <c r="D3042" s="3" t="s">
        <v>5877</v>
      </c>
      <c r="F3042" s="2" t="s">
        <v>5878</v>
      </c>
      <c r="G3042" s="2" t="s">
        <v>263</v>
      </c>
      <c r="H3042" s="8"/>
      <c r="I3042" s="5"/>
    </row>
    <row r="3043">
      <c r="A3043" s="2">
        <v>20273.0</v>
      </c>
      <c r="B3043" s="4" t="s">
        <v>227</v>
      </c>
      <c r="C3043" s="2">
        <v>9.54290708E8</v>
      </c>
      <c r="D3043" s="3" t="s">
        <v>5879</v>
      </c>
      <c r="F3043" s="2" t="s">
        <v>5880</v>
      </c>
      <c r="G3043" s="2" t="s">
        <v>12</v>
      </c>
      <c r="H3043" s="8"/>
      <c r="I3043" s="5"/>
    </row>
    <row r="3044">
      <c r="A3044" s="2">
        <v>27199.0</v>
      </c>
      <c r="B3044" s="4" t="s">
        <v>278</v>
      </c>
      <c r="C3044" s="2">
        <v>6.5048704E8</v>
      </c>
      <c r="D3044" s="5"/>
      <c r="F3044" s="2" t="s">
        <v>5881</v>
      </c>
      <c r="G3044" s="2" t="s">
        <v>12</v>
      </c>
      <c r="H3044" s="8"/>
      <c r="I3044" s="5"/>
    </row>
    <row r="3045">
      <c r="A3045" s="2">
        <v>26981.0</v>
      </c>
      <c r="B3045" s="4" t="s">
        <v>278</v>
      </c>
      <c r="C3045" s="2">
        <v>5.007917744E9</v>
      </c>
      <c r="D3045" s="3" t="s">
        <v>5882</v>
      </c>
      <c r="F3045" s="2" t="s">
        <v>5883</v>
      </c>
      <c r="G3045" s="2" t="s">
        <v>12</v>
      </c>
      <c r="H3045" s="8"/>
      <c r="I3045" s="5"/>
    </row>
    <row r="3046">
      <c r="A3046" s="2">
        <v>15470.0</v>
      </c>
      <c r="B3046" s="4" t="s">
        <v>533</v>
      </c>
      <c r="C3046" s="2">
        <v>2.033738397E9</v>
      </c>
      <c r="D3046" s="3" t="s">
        <v>5884</v>
      </c>
      <c r="E3046" s="2">
        <v>15467.0</v>
      </c>
      <c r="F3046" s="2" t="s">
        <v>5885</v>
      </c>
      <c r="G3046" s="2" t="s">
        <v>12</v>
      </c>
      <c r="H3046" s="8"/>
      <c r="I3046" s="5"/>
    </row>
    <row r="3047">
      <c r="A3047" s="2">
        <v>35022.0</v>
      </c>
      <c r="B3047" s="4" t="s">
        <v>290</v>
      </c>
      <c r="C3047" s="2">
        <v>9.63046946E8</v>
      </c>
      <c r="D3047" s="3" t="s">
        <v>5886</v>
      </c>
      <c r="F3047" s="2" t="s">
        <v>5887</v>
      </c>
      <c r="G3047" s="2" t="s">
        <v>12</v>
      </c>
      <c r="H3047" s="8"/>
      <c r="I3047" s="5"/>
    </row>
    <row r="3048">
      <c r="A3048" s="2">
        <v>27205.0</v>
      </c>
      <c r="B3048" s="4" t="s">
        <v>20</v>
      </c>
      <c r="C3048" s="2">
        <v>9.70779288E8</v>
      </c>
      <c r="D3048" s="3" t="s">
        <v>5888</v>
      </c>
      <c r="F3048" s="2" t="s">
        <v>5889</v>
      </c>
      <c r="G3048" s="2" t="s">
        <v>12</v>
      </c>
      <c r="H3048" s="8"/>
      <c r="I3048" s="5"/>
    </row>
    <row r="3049">
      <c r="A3049" s="2">
        <v>20251.0</v>
      </c>
      <c r="B3049" s="4" t="s">
        <v>227</v>
      </c>
      <c r="C3049" s="2">
        <v>6.39557769E9</v>
      </c>
      <c r="D3049" s="3" t="s">
        <v>5890</v>
      </c>
      <c r="F3049" s="2" t="s">
        <v>5891</v>
      </c>
      <c r="G3049" s="2" t="s">
        <v>12</v>
      </c>
      <c r="H3049" s="8"/>
      <c r="I3049" s="5"/>
    </row>
    <row r="3050">
      <c r="A3050" s="2">
        <v>28135.0</v>
      </c>
      <c r="B3050" s="4" t="s">
        <v>216</v>
      </c>
      <c r="C3050" s="2">
        <v>1.072926076E9</v>
      </c>
      <c r="D3050" s="3" t="s">
        <v>5892</v>
      </c>
      <c r="E3050" s="2">
        <v>28134.0</v>
      </c>
      <c r="F3050" s="2" t="s">
        <v>5893</v>
      </c>
      <c r="G3050" s="2" t="s">
        <v>12</v>
      </c>
      <c r="H3050" s="8"/>
      <c r="I3050" s="5"/>
    </row>
    <row r="3051">
      <c r="A3051" s="2">
        <v>29706.0</v>
      </c>
      <c r="B3051" s="4" t="s">
        <v>20</v>
      </c>
      <c r="C3051" s="2">
        <v>8.16079152E8</v>
      </c>
      <c r="D3051" s="3" t="s">
        <v>5894</v>
      </c>
      <c r="F3051" s="2" t="s">
        <v>5895</v>
      </c>
      <c r="G3051" s="2" t="s">
        <v>12</v>
      </c>
      <c r="H3051" s="8"/>
      <c r="I3051" s="5"/>
    </row>
    <row r="3052">
      <c r="A3052" s="2">
        <v>27382.0</v>
      </c>
      <c r="B3052" s="4" t="s">
        <v>216</v>
      </c>
      <c r="C3052" s="2">
        <v>1.40413886E8</v>
      </c>
      <c r="D3052" s="3" t="s">
        <v>5896</v>
      </c>
      <c r="F3052" s="2" t="s">
        <v>5897</v>
      </c>
      <c r="G3052" s="2" t="s">
        <v>12</v>
      </c>
      <c r="H3052" s="8"/>
      <c r="I3052" s="5"/>
    </row>
    <row r="3053">
      <c r="A3053" s="2">
        <v>15646.0</v>
      </c>
      <c r="B3053" s="4" t="s">
        <v>533</v>
      </c>
      <c r="C3053" s="2">
        <v>5.491822709E9</v>
      </c>
      <c r="D3053" s="3" t="s">
        <v>5898</v>
      </c>
      <c r="F3053" s="2" t="s">
        <v>5899</v>
      </c>
      <c r="G3053" s="2" t="s">
        <v>12</v>
      </c>
      <c r="H3053" s="8"/>
      <c r="I3053" s="5"/>
    </row>
    <row r="3054">
      <c r="A3054" s="2">
        <v>14726.0</v>
      </c>
      <c r="B3054" s="4" t="s">
        <v>533</v>
      </c>
      <c r="C3054" s="2">
        <v>1.916834604E9</v>
      </c>
      <c r="D3054" s="3" t="s">
        <v>5900</v>
      </c>
      <c r="E3054" s="2">
        <v>14589.0</v>
      </c>
      <c r="F3054" s="2" t="s">
        <v>5901</v>
      </c>
      <c r="G3054" s="2" t="s">
        <v>12</v>
      </c>
      <c r="H3054" s="8"/>
      <c r="I3054" s="5"/>
    </row>
    <row r="3055">
      <c r="A3055" s="2">
        <v>34856.0</v>
      </c>
      <c r="B3055" s="4" t="s">
        <v>290</v>
      </c>
      <c r="C3055" s="2">
        <v>2.033738397E9</v>
      </c>
      <c r="D3055" s="3" t="s">
        <v>5902</v>
      </c>
      <c r="F3055" s="2" t="s">
        <v>5903</v>
      </c>
      <c r="G3055" s="2" t="s">
        <v>12</v>
      </c>
      <c r="H3055" s="8"/>
      <c r="I3055" s="5"/>
    </row>
    <row r="3056">
      <c r="A3056" s="2">
        <v>2789.0</v>
      </c>
      <c r="B3056" s="4" t="s">
        <v>221</v>
      </c>
      <c r="C3056" s="2">
        <v>1.054091834E9</v>
      </c>
      <c r="D3056" s="3" t="s">
        <v>5904</v>
      </c>
      <c r="F3056" s="2" t="s">
        <v>5905</v>
      </c>
      <c r="G3056" s="2" t="s">
        <v>12</v>
      </c>
      <c r="H3056" s="8"/>
      <c r="I3056" s="5"/>
    </row>
    <row r="3057">
      <c r="A3057" s="2">
        <v>28008.0</v>
      </c>
      <c r="B3057" s="4" t="s">
        <v>216</v>
      </c>
      <c r="C3057" s="2">
        <v>2.36364502E8</v>
      </c>
      <c r="D3057" s="3" t="s">
        <v>5906</v>
      </c>
      <c r="F3057" s="2" t="s">
        <v>5907</v>
      </c>
      <c r="G3057" s="2" t="s">
        <v>12</v>
      </c>
      <c r="H3057" s="8"/>
      <c r="I3057" s="5"/>
    </row>
    <row r="3058">
      <c r="A3058" s="2">
        <v>35097.0</v>
      </c>
      <c r="B3058" s="4" t="s">
        <v>290</v>
      </c>
      <c r="C3058" s="2">
        <v>6.136066173E9</v>
      </c>
      <c r="D3058" s="3" t="s">
        <v>5908</v>
      </c>
      <c r="F3058" s="2" t="s">
        <v>5909</v>
      </c>
      <c r="G3058" s="2" t="s">
        <v>12</v>
      </c>
      <c r="H3058" s="8"/>
      <c r="I3058" s="5"/>
    </row>
    <row r="3059">
      <c r="A3059" s="2">
        <v>22026.0</v>
      </c>
      <c r="B3059" s="4" t="s">
        <v>69</v>
      </c>
      <c r="C3059" s="2">
        <v>6.9039019E8</v>
      </c>
      <c r="D3059" s="3" t="s">
        <v>5910</v>
      </c>
      <c r="F3059" s="2" t="s">
        <v>5911</v>
      </c>
      <c r="G3059" s="2" t="s">
        <v>12</v>
      </c>
      <c r="H3059" s="8"/>
      <c r="I3059" s="5"/>
    </row>
    <row r="3060">
      <c r="A3060" s="2">
        <v>20429.0</v>
      </c>
      <c r="B3060" s="4" t="s">
        <v>227</v>
      </c>
      <c r="C3060" s="2">
        <v>6.66598504E8</v>
      </c>
      <c r="D3060" s="3" t="s">
        <v>5912</v>
      </c>
      <c r="F3060" s="2" t="s">
        <v>5913</v>
      </c>
      <c r="G3060" s="2" t="s">
        <v>12</v>
      </c>
      <c r="H3060" s="8"/>
      <c r="I3060" s="5"/>
    </row>
    <row r="3061">
      <c r="A3061" s="2">
        <v>28468.0</v>
      </c>
      <c r="B3061" s="4" t="s">
        <v>20</v>
      </c>
      <c r="C3061" s="2">
        <v>9.70779288E8</v>
      </c>
      <c r="D3061" s="3" t="s">
        <v>5914</v>
      </c>
      <c r="F3061" s="2" t="s">
        <v>5915</v>
      </c>
      <c r="G3061" s="2" t="s">
        <v>12</v>
      </c>
      <c r="H3061" s="8"/>
      <c r="I3061" s="5"/>
    </row>
    <row r="3062">
      <c r="A3062" s="2">
        <v>27837.0</v>
      </c>
      <c r="B3062" s="4" t="s">
        <v>278</v>
      </c>
      <c r="C3062" s="2">
        <v>1.96170991E8</v>
      </c>
      <c r="D3062" s="3" t="s">
        <v>3612</v>
      </c>
      <c r="F3062" s="2" t="s">
        <v>5916</v>
      </c>
      <c r="G3062" s="2" t="s">
        <v>12</v>
      </c>
      <c r="H3062" s="8"/>
      <c r="I3062" s="5"/>
    </row>
    <row r="3063">
      <c r="A3063" s="2">
        <v>29783.0</v>
      </c>
      <c r="B3063" s="4" t="s">
        <v>20</v>
      </c>
      <c r="C3063" s="2">
        <v>4.60794921E8</v>
      </c>
      <c r="D3063" s="3" t="s">
        <v>5917</v>
      </c>
      <c r="F3063" s="2" t="s">
        <v>5918</v>
      </c>
      <c r="G3063" s="2" t="s">
        <v>12</v>
      </c>
      <c r="H3063" s="8"/>
      <c r="I3063" s="5"/>
    </row>
    <row r="3064">
      <c r="A3064" s="2">
        <v>27380.0</v>
      </c>
      <c r="B3064" s="4" t="s">
        <v>20</v>
      </c>
      <c r="C3064" s="2">
        <v>1.954484319E9</v>
      </c>
      <c r="D3064" s="3" t="s">
        <v>5919</v>
      </c>
      <c r="F3064" s="2" t="s">
        <v>5920</v>
      </c>
      <c r="G3064" s="2" t="s">
        <v>12</v>
      </c>
      <c r="H3064" s="8"/>
      <c r="I3064" s="5"/>
    </row>
    <row r="3065">
      <c r="A3065" s="2">
        <v>15725.0</v>
      </c>
      <c r="B3065" s="4" t="s">
        <v>533</v>
      </c>
      <c r="C3065" s="2">
        <v>9.91356697E8</v>
      </c>
      <c r="D3065" s="3" t="s">
        <v>5921</v>
      </c>
      <c r="F3065" s="2" t="s">
        <v>5922</v>
      </c>
      <c r="G3065" s="2" t="s">
        <v>12</v>
      </c>
      <c r="H3065" s="8"/>
      <c r="I3065" s="5"/>
    </row>
    <row r="3066">
      <c r="A3066" s="2">
        <v>20299.0</v>
      </c>
      <c r="B3066" s="4" t="s">
        <v>227</v>
      </c>
      <c r="C3066" s="2">
        <v>9.54290708E8</v>
      </c>
      <c r="D3066" s="3" t="s">
        <v>5923</v>
      </c>
      <c r="E3066" s="2">
        <v>20296.0</v>
      </c>
      <c r="F3066" s="2" t="s">
        <v>5924</v>
      </c>
      <c r="G3066" s="2" t="s">
        <v>12</v>
      </c>
      <c r="H3066" s="8"/>
      <c r="I3066" s="5"/>
    </row>
    <row r="3067">
      <c r="A3067" s="2">
        <v>14635.0</v>
      </c>
      <c r="B3067" s="4" t="s">
        <v>533</v>
      </c>
      <c r="C3067" s="2">
        <v>1.391200178E9</v>
      </c>
      <c r="D3067" s="3" t="s">
        <v>5925</v>
      </c>
      <c r="F3067" s="2" t="s">
        <v>5926</v>
      </c>
      <c r="G3067" s="2" t="s">
        <v>12</v>
      </c>
      <c r="H3067" s="8"/>
      <c r="I3067" s="5"/>
    </row>
    <row r="3068">
      <c r="A3068" s="2">
        <v>20701.0</v>
      </c>
      <c r="B3068" s="4" t="s">
        <v>224</v>
      </c>
      <c r="C3068" s="2">
        <v>1.786606044E9</v>
      </c>
      <c r="D3068" s="5"/>
      <c r="F3068" s="2" t="s">
        <v>5927</v>
      </c>
      <c r="G3068" s="2" t="s">
        <v>12</v>
      </c>
      <c r="H3068" s="8"/>
      <c r="I3068" s="5"/>
    </row>
    <row r="3069">
      <c r="A3069" s="2">
        <v>20233.0</v>
      </c>
      <c r="B3069" s="4" t="s">
        <v>224</v>
      </c>
      <c r="C3069" s="2">
        <v>7.90195794E8</v>
      </c>
      <c r="D3069" s="3" t="s">
        <v>5928</v>
      </c>
      <c r="F3069" s="2" t="s">
        <v>5929</v>
      </c>
      <c r="G3069" s="2" t="s">
        <v>12</v>
      </c>
      <c r="H3069" s="8"/>
      <c r="I3069" s="5"/>
    </row>
    <row r="3070">
      <c r="A3070" s="2">
        <v>27564.0</v>
      </c>
      <c r="B3070" s="4" t="s">
        <v>20</v>
      </c>
      <c r="C3070" s="2">
        <v>2.798825E7</v>
      </c>
      <c r="D3070" s="3" t="s">
        <v>3049</v>
      </c>
      <c r="F3070" s="2" t="s">
        <v>5930</v>
      </c>
      <c r="G3070" s="2" t="s">
        <v>12</v>
      </c>
      <c r="H3070" s="8"/>
      <c r="I3070" s="5"/>
    </row>
    <row r="3071">
      <c r="A3071" s="2">
        <v>19952.0</v>
      </c>
      <c r="B3071" s="4" t="s">
        <v>227</v>
      </c>
      <c r="C3071" s="2">
        <v>1.375694514E9</v>
      </c>
      <c r="D3071" s="3" t="s">
        <v>5931</v>
      </c>
      <c r="F3071" s="2" t="s">
        <v>5932</v>
      </c>
      <c r="G3071" s="2" t="s">
        <v>12</v>
      </c>
      <c r="H3071" s="8"/>
      <c r="I3071" s="5"/>
    </row>
    <row r="3072">
      <c r="A3072" s="2">
        <v>27629.0</v>
      </c>
      <c r="B3072" s="4" t="s">
        <v>20</v>
      </c>
      <c r="C3072" s="2">
        <v>4.14785325E8</v>
      </c>
      <c r="D3072" s="3" t="s">
        <v>5933</v>
      </c>
      <c r="F3072" s="2" t="s">
        <v>5934</v>
      </c>
      <c r="G3072" s="2" t="s">
        <v>12</v>
      </c>
      <c r="H3072" s="8"/>
      <c r="I3072" s="5"/>
    </row>
    <row r="3073">
      <c r="A3073" s="2">
        <v>28179.0</v>
      </c>
      <c r="B3073" s="4" t="s">
        <v>20</v>
      </c>
      <c r="C3073" s="2">
        <v>8.94786762E8</v>
      </c>
      <c r="D3073" s="3" t="s">
        <v>5935</v>
      </c>
      <c r="F3073" s="2" t="s">
        <v>5936</v>
      </c>
      <c r="G3073" s="2" t="s">
        <v>12</v>
      </c>
      <c r="H3073" s="8"/>
      <c r="I3073" s="5"/>
    </row>
    <row r="3074">
      <c r="A3074" s="2">
        <v>27820.0</v>
      </c>
      <c r="B3074" s="4" t="s">
        <v>216</v>
      </c>
      <c r="C3074" s="2">
        <v>1.723402836E9</v>
      </c>
      <c r="D3074" s="3" t="s">
        <v>5937</v>
      </c>
      <c r="F3074" s="2" t="s">
        <v>5938</v>
      </c>
      <c r="G3074" s="2" t="s">
        <v>12</v>
      </c>
      <c r="H3074" s="8"/>
      <c r="I3074" s="5"/>
    </row>
    <row r="3075">
      <c r="A3075" s="2">
        <v>20724.0</v>
      </c>
      <c r="B3075" s="4" t="s">
        <v>227</v>
      </c>
      <c r="C3075" s="2">
        <v>3.88048041E8</v>
      </c>
      <c r="D3075" s="3" t="s">
        <v>5939</v>
      </c>
      <c r="E3075" s="2">
        <v>20703.0</v>
      </c>
      <c r="F3075" s="2" t="s">
        <v>5940</v>
      </c>
      <c r="G3075" s="2" t="s">
        <v>12</v>
      </c>
      <c r="H3075" s="8"/>
      <c r="I3075" s="5"/>
    </row>
    <row r="3076">
      <c r="A3076" s="2">
        <v>27008.0</v>
      </c>
      <c r="B3076" s="4" t="s">
        <v>278</v>
      </c>
      <c r="C3076" s="2">
        <v>5.98631671E8</v>
      </c>
      <c r="D3076" s="3" t="s">
        <v>5941</v>
      </c>
      <c r="F3076" s="2" t="s">
        <v>5942</v>
      </c>
      <c r="G3076" s="2" t="s">
        <v>12</v>
      </c>
      <c r="H3076" s="8"/>
      <c r="I3076" s="5"/>
    </row>
    <row r="3077">
      <c r="A3077" s="2">
        <v>15815.0</v>
      </c>
      <c r="B3077" s="4" t="s">
        <v>533</v>
      </c>
      <c r="C3077" s="2">
        <v>5.795623695E9</v>
      </c>
      <c r="D3077" s="3" t="s">
        <v>5943</v>
      </c>
      <c r="F3077" s="2" t="s">
        <v>5944</v>
      </c>
      <c r="G3077" s="2" t="s">
        <v>12</v>
      </c>
      <c r="H3077" s="8"/>
      <c r="I3077" s="5"/>
    </row>
    <row r="3078">
      <c r="A3078" s="2">
        <v>28467.0</v>
      </c>
      <c r="B3078" s="4" t="s">
        <v>20</v>
      </c>
      <c r="C3078" s="2">
        <v>5.08451108E8</v>
      </c>
      <c r="D3078" s="3" t="s">
        <v>5945</v>
      </c>
      <c r="E3078" s="2">
        <v>28461.0</v>
      </c>
      <c r="F3078" s="2" t="s">
        <v>5946</v>
      </c>
      <c r="G3078" s="2" t="s">
        <v>12</v>
      </c>
      <c r="H3078" s="8"/>
      <c r="I3078" s="5"/>
    </row>
    <row r="3079">
      <c r="A3079" s="2">
        <v>20422.0</v>
      </c>
      <c r="B3079" s="4" t="s">
        <v>224</v>
      </c>
      <c r="C3079" s="2">
        <v>1.3783185E7</v>
      </c>
      <c r="D3079" s="3" t="s">
        <v>5947</v>
      </c>
      <c r="F3079" s="2" t="s">
        <v>5948</v>
      </c>
      <c r="G3079" s="2" t="s">
        <v>1186</v>
      </c>
      <c r="H3079" s="8"/>
      <c r="I3079" s="5"/>
    </row>
    <row r="3080">
      <c r="A3080" s="2">
        <v>3414.0</v>
      </c>
      <c r="B3080" s="4" t="s">
        <v>221</v>
      </c>
      <c r="C3080" s="2">
        <v>2.84300026E8</v>
      </c>
      <c r="D3080" s="3" t="s">
        <v>5949</v>
      </c>
      <c r="F3080" s="2" t="s">
        <v>5950</v>
      </c>
      <c r="G3080" s="2" t="s">
        <v>12</v>
      </c>
      <c r="H3080" s="8"/>
      <c r="I3080" s="5"/>
    </row>
    <row r="3081">
      <c r="A3081" s="2">
        <v>30530.0</v>
      </c>
      <c r="B3081" s="4" t="s">
        <v>20</v>
      </c>
      <c r="C3081" s="2">
        <v>1.217995251E9</v>
      </c>
      <c r="D3081" s="3" t="s">
        <v>5951</v>
      </c>
      <c r="F3081" s="2" t="s">
        <v>5952</v>
      </c>
      <c r="G3081" s="2" t="s">
        <v>12</v>
      </c>
      <c r="H3081" s="8"/>
      <c r="I3081" s="5"/>
    </row>
    <row r="3082">
      <c r="A3082" s="2">
        <v>28832.0</v>
      </c>
      <c r="B3082" s="4" t="s">
        <v>20</v>
      </c>
      <c r="C3082" s="2">
        <v>9.1827517E7</v>
      </c>
      <c r="D3082" s="3" t="s">
        <v>5953</v>
      </c>
      <c r="F3082" s="2" t="s">
        <v>5954</v>
      </c>
      <c r="G3082" s="2" t="s">
        <v>12</v>
      </c>
      <c r="H3082" s="8"/>
      <c r="I3082" s="5"/>
    </row>
    <row r="3083">
      <c r="A3083" s="2">
        <v>20763.0</v>
      </c>
      <c r="B3083" s="4" t="s">
        <v>224</v>
      </c>
      <c r="C3083" s="2">
        <v>7.98434639E8</v>
      </c>
      <c r="D3083" s="3" t="s">
        <v>5955</v>
      </c>
      <c r="F3083" s="2" t="s">
        <v>5956</v>
      </c>
      <c r="G3083" s="2" t="s">
        <v>12</v>
      </c>
      <c r="H3083" s="8"/>
      <c r="I3083" s="5"/>
    </row>
    <row r="3084">
      <c r="A3084" s="2">
        <v>26911.0</v>
      </c>
      <c r="B3084" s="4" t="s">
        <v>278</v>
      </c>
      <c r="C3084" s="2">
        <v>5.0092261E7</v>
      </c>
      <c r="D3084" s="3" t="s">
        <v>5957</v>
      </c>
      <c r="E3084" s="2">
        <v>26905.0</v>
      </c>
      <c r="F3084" s="2" t="s">
        <v>5958</v>
      </c>
      <c r="G3084" s="2" t="s">
        <v>12</v>
      </c>
      <c r="H3084" s="8"/>
      <c r="I3084" s="5"/>
    </row>
    <row r="3085">
      <c r="A3085" s="2">
        <v>3657.0</v>
      </c>
      <c r="B3085" s="4" t="s">
        <v>221</v>
      </c>
      <c r="C3085" s="2">
        <v>7.0895643E8</v>
      </c>
      <c r="D3085" s="3" t="s">
        <v>5959</v>
      </c>
      <c r="F3085" s="2" t="s">
        <v>5960</v>
      </c>
      <c r="G3085" s="2" t="s">
        <v>263</v>
      </c>
      <c r="H3085" s="8"/>
      <c r="I3085" s="5"/>
    </row>
    <row r="3086">
      <c r="A3086" s="2">
        <v>27626.0</v>
      </c>
      <c r="B3086" s="4" t="s">
        <v>216</v>
      </c>
      <c r="C3086" s="2">
        <v>1.0390318E8</v>
      </c>
      <c r="D3086" s="3" t="s">
        <v>5961</v>
      </c>
      <c r="F3086" s="2" t="s">
        <v>5962</v>
      </c>
      <c r="G3086" s="2" t="s">
        <v>12</v>
      </c>
      <c r="H3086" s="8"/>
      <c r="I3086" s="5"/>
    </row>
    <row r="3087">
      <c r="A3087" s="2">
        <v>27817.0</v>
      </c>
      <c r="B3087" s="4" t="s">
        <v>216</v>
      </c>
      <c r="C3087" s="2">
        <v>1.949034938E9</v>
      </c>
      <c r="D3087" s="3" t="s">
        <v>5963</v>
      </c>
      <c r="F3087" s="2" t="s">
        <v>5964</v>
      </c>
      <c r="G3087" s="2" t="s">
        <v>12</v>
      </c>
      <c r="H3087" s="8"/>
      <c r="I3087" s="5"/>
    </row>
    <row r="3088">
      <c r="A3088" s="2">
        <v>27962.0</v>
      </c>
      <c r="B3088" s="4" t="s">
        <v>20</v>
      </c>
      <c r="C3088" s="2">
        <v>6.82723104E8</v>
      </c>
      <c r="D3088" s="3" t="s">
        <v>5965</v>
      </c>
      <c r="F3088" s="2" t="s">
        <v>5966</v>
      </c>
      <c r="G3088" s="2" t="s">
        <v>12</v>
      </c>
      <c r="H3088" s="8"/>
      <c r="I3088" s="5"/>
    </row>
    <row r="3089">
      <c r="A3089" s="2">
        <v>20088.0</v>
      </c>
      <c r="B3089" s="4" t="s">
        <v>9</v>
      </c>
      <c r="C3089" s="2">
        <v>1.288891774E9</v>
      </c>
      <c r="D3089" s="3" t="s">
        <v>5967</v>
      </c>
      <c r="E3089" s="2">
        <v>20070.0</v>
      </c>
      <c r="F3089" s="2" t="s">
        <v>5968</v>
      </c>
      <c r="G3089" s="2" t="s">
        <v>12</v>
      </c>
      <c r="H3089" s="8"/>
      <c r="I3089" s="5"/>
    </row>
    <row r="3090">
      <c r="A3090" s="2">
        <v>29542.0</v>
      </c>
      <c r="B3090" s="4" t="s">
        <v>20</v>
      </c>
      <c r="C3090" s="2">
        <v>8.9182613E7</v>
      </c>
      <c r="D3090" s="3" t="s">
        <v>5969</v>
      </c>
      <c r="F3090" s="2" t="s">
        <v>5970</v>
      </c>
      <c r="G3090" s="2" t="s">
        <v>12</v>
      </c>
      <c r="H3090" s="8"/>
      <c r="I3090" s="5"/>
    </row>
    <row r="3091">
      <c r="A3091" s="2">
        <v>29640.0</v>
      </c>
      <c r="B3091" s="4" t="s">
        <v>20</v>
      </c>
      <c r="C3091" s="2">
        <v>7.73847666E8</v>
      </c>
      <c r="D3091" s="3" t="s">
        <v>5971</v>
      </c>
      <c r="F3091" s="2" t="s">
        <v>5972</v>
      </c>
      <c r="G3091" s="2" t="s">
        <v>12</v>
      </c>
      <c r="H3091" s="8"/>
      <c r="I3091" s="5"/>
    </row>
    <row r="3092">
      <c r="A3092" s="2">
        <v>27162.0</v>
      </c>
      <c r="B3092" s="4" t="s">
        <v>278</v>
      </c>
      <c r="C3092" s="2">
        <v>9.07357879E8</v>
      </c>
      <c r="D3092" s="3" t="s">
        <v>5973</v>
      </c>
      <c r="F3092" s="2" t="s">
        <v>5974</v>
      </c>
      <c r="G3092" s="2" t="s">
        <v>12</v>
      </c>
      <c r="H3092" s="8"/>
      <c r="I3092" s="5"/>
    </row>
    <row r="3093">
      <c r="A3093" s="2">
        <v>26932.0</v>
      </c>
      <c r="B3093" s="4" t="s">
        <v>20</v>
      </c>
      <c r="C3093" s="2">
        <v>5.93470686E8</v>
      </c>
      <c r="D3093" s="5"/>
      <c r="F3093" s="2" t="s">
        <v>5975</v>
      </c>
      <c r="G3093" s="2" t="s">
        <v>12</v>
      </c>
      <c r="H3093" s="8"/>
      <c r="I3093" s="5"/>
    </row>
    <row r="3094">
      <c r="A3094" s="2">
        <v>20652.0</v>
      </c>
      <c r="B3094" s="4" t="s">
        <v>227</v>
      </c>
      <c r="C3094" s="2">
        <v>9.07357879E8</v>
      </c>
      <c r="D3094" s="3" t="s">
        <v>5976</v>
      </c>
      <c r="F3094" s="2" t="s">
        <v>5977</v>
      </c>
      <c r="G3094" s="2" t="s">
        <v>12</v>
      </c>
      <c r="H3094" s="8"/>
      <c r="I3094" s="5"/>
    </row>
    <row r="3095">
      <c r="A3095" s="2">
        <v>20283.0</v>
      </c>
      <c r="B3095" s="4" t="s">
        <v>227</v>
      </c>
      <c r="C3095" s="2">
        <v>1.52196846E8</v>
      </c>
      <c r="D3095" s="5"/>
      <c r="F3095" s="2" t="s">
        <v>5978</v>
      </c>
      <c r="G3095" s="2" t="s">
        <v>12</v>
      </c>
      <c r="H3095" s="8"/>
      <c r="I3095" s="5"/>
    </row>
    <row r="3096">
      <c r="A3096" s="2">
        <v>28205.0</v>
      </c>
      <c r="B3096" s="4" t="s">
        <v>216</v>
      </c>
      <c r="C3096" s="2">
        <v>6.318470887E9</v>
      </c>
      <c r="D3096" s="3" t="s">
        <v>5979</v>
      </c>
      <c r="F3096" s="2" t="s">
        <v>5980</v>
      </c>
      <c r="G3096" s="2" t="s">
        <v>12</v>
      </c>
      <c r="H3096" s="8"/>
      <c r="I3096" s="5"/>
    </row>
    <row r="3097">
      <c r="A3097" s="2">
        <v>34422.0</v>
      </c>
      <c r="B3097" s="4" t="s">
        <v>290</v>
      </c>
      <c r="C3097" s="2">
        <v>1.363715166E9</v>
      </c>
      <c r="D3097" s="3" t="s">
        <v>5981</v>
      </c>
      <c r="F3097" s="2" t="s">
        <v>5982</v>
      </c>
      <c r="G3097" s="2" t="s">
        <v>12</v>
      </c>
      <c r="H3097" s="8"/>
      <c r="I3097" s="5"/>
    </row>
    <row r="3098">
      <c r="A3098" s="2">
        <v>27445.0</v>
      </c>
      <c r="B3098" s="4" t="s">
        <v>278</v>
      </c>
      <c r="C3098" s="2">
        <v>5.21016563E8</v>
      </c>
      <c r="D3098" s="5"/>
      <c r="F3098" s="2" t="s">
        <v>5983</v>
      </c>
      <c r="G3098" s="2" t="s">
        <v>12</v>
      </c>
      <c r="H3098" s="8"/>
      <c r="I3098" s="5"/>
    </row>
    <row r="3099">
      <c r="A3099" s="2">
        <v>20612.0</v>
      </c>
      <c r="B3099" s="4" t="s">
        <v>224</v>
      </c>
      <c r="C3099" s="2">
        <v>9.87459784E8</v>
      </c>
      <c r="D3099" s="5"/>
      <c r="F3099" s="2" t="s">
        <v>5984</v>
      </c>
      <c r="G3099" s="2" t="s">
        <v>12</v>
      </c>
      <c r="H3099" s="8"/>
      <c r="I3099" s="5"/>
    </row>
    <row r="3100">
      <c r="A3100" s="2">
        <v>27852.0</v>
      </c>
      <c r="B3100" s="4" t="s">
        <v>20</v>
      </c>
      <c r="C3100" s="2">
        <v>2.3113015E7</v>
      </c>
      <c r="D3100" s="3" t="s">
        <v>5985</v>
      </c>
      <c r="F3100" s="2" t="s">
        <v>5986</v>
      </c>
      <c r="G3100" s="2" t="s">
        <v>12</v>
      </c>
      <c r="H3100" s="8"/>
      <c r="I3100" s="5"/>
    </row>
    <row r="3101">
      <c r="A3101" s="2">
        <v>27501.0</v>
      </c>
      <c r="B3101" s="4" t="s">
        <v>20</v>
      </c>
      <c r="C3101" s="2">
        <v>1.451881126E9</v>
      </c>
      <c r="D3101" s="3" t="s">
        <v>5987</v>
      </c>
      <c r="F3101" s="2" t="s">
        <v>5988</v>
      </c>
      <c r="G3101" s="2" t="s">
        <v>12</v>
      </c>
      <c r="H3101" s="8"/>
      <c r="I3101" s="5"/>
    </row>
    <row r="3102">
      <c r="A3102" s="2">
        <v>27527.0</v>
      </c>
      <c r="B3102" s="4" t="s">
        <v>278</v>
      </c>
      <c r="C3102" s="2">
        <v>2.72717461E8</v>
      </c>
      <c r="D3102" s="5"/>
      <c r="F3102" s="2" t="s">
        <v>5989</v>
      </c>
      <c r="G3102" s="2" t="s">
        <v>12</v>
      </c>
      <c r="H3102" s="8"/>
      <c r="I3102" s="5"/>
    </row>
    <row r="3103">
      <c r="A3103" s="2">
        <v>29205.0</v>
      </c>
      <c r="B3103" s="4" t="s">
        <v>20</v>
      </c>
      <c r="C3103" s="2">
        <v>8.29943241E8</v>
      </c>
      <c r="D3103" s="3" t="s">
        <v>5990</v>
      </c>
      <c r="F3103" s="2" t="s">
        <v>5991</v>
      </c>
      <c r="G3103" s="2" t="s">
        <v>12</v>
      </c>
      <c r="H3103" s="8"/>
      <c r="I3103" s="5"/>
    </row>
    <row r="3104">
      <c r="A3104" s="2">
        <v>20764.0</v>
      </c>
      <c r="B3104" s="4" t="s">
        <v>227</v>
      </c>
      <c r="C3104" s="2">
        <v>6.19673309E9</v>
      </c>
      <c r="D3104" s="3" t="s">
        <v>5992</v>
      </c>
      <c r="F3104" s="2" t="s">
        <v>5993</v>
      </c>
      <c r="G3104" s="2" t="s">
        <v>12</v>
      </c>
      <c r="H3104" s="8"/>
      <c r="I3104" s="5"/>
    </row>
    <row r="3105">
      <c r="A3105" s="2">
        <v>20233.0</v>
      </c>
      <c r="B3105" s="4" t="s">
        <v>227</v>
      </c>
      <c r="C3105" s="2">
        <v>4.4496754E7</v>
      </c>
      <c r="D3105" s="3" t="s">
        <v>5994</v>
      </c>
      <c r="F3105" s="2" t="s">
        <v>5995</v>
      </c>
      <c r="G3105" s="2" t="s">
        <v>12</v>
      </c>
      <c r="H3105" s="8"/>
      <c r="I3105" s="5"/>
    </row>
    <row r="3106">
      <c r="A3106" s="2">
        <v>21142.0</v>
      </c>
      <c r="B3106" s="4" t="s">
        <v>227</v>
      </c>
      <c r="C3106" s="2">
        <v>5.839760636E9</v>
      </c>
      <c r="D3106" s="3" t="s">
        <v>5996</v>
      </c>
      <c r="F3106" s="2" t="s">
        <v>5997</v>
      </c>
      <c r="G3106" s="2" t="s">
        <v>12</v>
      </c>
      <c r="H3106" s="8"/>
      <c r="I3106" s="5"/>
    </row>
    <row r="3107">
      <c r="A3107" s="2">
        <v>14202.0</v>
      </c>
      <c r="B3107" s="4" t="s">
        <v>533</v>
      </c>
      <c r="C3107" s="2">
        <v>7.68779506E8</v>
      </c>
      <c r="D3107" s="3" t="s">
        <v>5998</v>
      </c>
      <c r="F3107" s="2" t="s">
        <v>5999</v>
      </c>
      <c r="G3107" s="2" t="s">
        <v>12</v>
      </c>
      <c r="H3107" s="8"/>
      <c r="I3107" s="5"/>
    </row>
    <row r="3108">
      <c r="A3108" s="2">
        <v>20662.0</v>
      </c>
      <c r="B3108" s="4" t="s">
        <v>227</v>
      </c>
      <c r="C3108" s="2">
        <v>4.20467735E8</v>
      </c>
      <c r="D3108" s="3" t="s">
        <v>6000</v>
      </c>
      <c r="F3108" s="2" t="s">
        <v>6001</v>
      </c>
      <c r="G3108" s="2" t="s">
        <v>12</v>
      </c>
      <c r="H3108" s="8"/>
      <c r="I3108" s="5"/>
    </row>
    <row r="3109">
      <c r="A3109" s="2">
        <v>27494.0</v>
      </c>
      <c r="B3109" s="4" t="s">
        <v>278</v>
      </c>
      <c r="C3109" s="2">
        <v>6.5630795E8</v>
      </c>
      <c r="D3109" s="5"/>
      <c r="F3109" s="2" t="s">
        <v>6002</v>
      </c>
      <c r="G3109" s="2" t="s">
        <v>12</v>
      </c>
      <c r="H3109" s="8"/>
      <c r="I3109" s="5"/>
    </row>
    <row r="3110">
      <c r="A3110" s="2">
        <v>27612.0</v>
      </c>
      <c r="B3110" s="4" t="s">
        <v>20</v>
      </c>
      <c r="C3110" s="2">
        <v>1.63752298E8</v>
      </c>
      <c r="D3110" s="3" t="s">
        <v>6003</v>
      </c>
      <c r="F3110" s="2" t="s">
        <v>6004</v>
      </c>
      <c r="G3110" s="2" t="s">
        <v>12</v>
      </c>
      <c r="H3110" s="8"/>
      <c r="I3110" s="5"/>
    </row>
    <row r="3111">
      <c r="A3111" s="2">
        <v>35139.0</v>
      </c>
      <c r="B3111" s="4" t="s">
        <v>290</v>
      </c>
      <c r="C3111" s="2">
        <v>8.23659162E8</v>
      </c>
      <c r="D3111" s="3" t="s">
        <v>6005</v>
      </c>
      <c r="F3111" s="2" t="s">
        <v>6006</v>
      </c>
      <c r="G3111" s="2" t="s">
        <v>12</v>
      </c>
      <c r="H3111" s="8"/>
      <c r="I3111" s="5"/>
    </row>
    <row r="3112">
      <c r="A3112" s="2">
        <v>35342.0</v>
      </c>
      <c r="B3112" s="4" t="s">
        <v>290</v>
      </c>
      <c r="C3112" s="2">
        <v>2.74792159E8</v>
      </c>
      <c r="D3112" s="3" t="s">
        <v>6007</v>
      </c>
      <c r="E3112" s="2">
        <v>35264.0</v>
      </c>
      <c r="F3112" s="2" t="s">
        <v>6008</v>
      </c>
      <c r="G3112" s="2" t="s">
        <v>12</v>
      </c>
      <c r="H3112" s="8"/>
      <c r="I3112" s="5"/>
    </row>
    <row r="3113">
      <c r="A3113" s="2">
        <v>29713.0</v>
      </c>
      <c r="B3113" s="4" t="s">
        <v>20</v>
      </c>
      <c r="C3113" s="2">
        <v>1.261704078E9</v>
      </c>
      <c r="D3113" s="3" t="s">
        <v>6009</v>
      </c>
      <c r="F3113" s="2" t="s">
        <v>6010</v>
      </c>
      <c r="G3113" s="2" t="s">
        <v>12</v>
      </c>
      <c r="H3113" s="8"/>
      <c r="I3113" s="5"/>
    </row>
    <row r="3114">
      <c r="A3114" s="2">
        <v>16682.0</v>
      </c>
      <c r="B3114" s="4" t="s">
        <v>533</v>
      </c>
      <c r="C3114" s="2">
        <v>8.74713682E8</v>
      </c>
      <c r="D3114" s="3" t="s">
        <v>6011</v>
      </c>
      <c r="F3114" s="2" t="s">
        <v>6012</v>
      </c>
      <c r="G3114" s="2" t="s">
        <v>12</v>
      </c>
      <c r="H3114" s="8"/>
      <c r="I3114" s="5"/>
    </row>
    <row r="3115">
      <c r="A3115" s="2">
        <v>27391.0</v>
      </c>
      <c r="B3115" s="4" t="s">
        <v>20</v>
      </c>
      <c r="C3115" s="2">
        <v>5.62801964E8</v>
      </c>
      <c r="D3115" s="3" t="s">
        <v>3059</v>
      </c>
      <c r="F3115" s="2" t="s">
        <v>6013</v>
      </c>
      <c r="G3115" s="2" t="s">
        <v>12</v>
      </c>
      <c r="H3115" s="8"/>
      <c r="I3115" s="5"/>
    </row>
    <row r="3116">
      <c r="A3116" s="2">
        <v>14284.0</v>
      </c>
      <c r="B3116" s="4" t="s">
        <v>533</v>
      </c>
      <c r="C3116" s="2">
        <v>2.24637587E8</v>
      </c>
      <c r="D3116" s="3" t="s">
        <v>6014</v>
      </c>
      <c r="F3116" s="2" t="s">
        <v>6015</v>
      </c>
      <c r="G3116" s="2" t="s">
        <v>12</v>
      </c>
      <c r="H3116" s="8"/>
      <c r="I3116" s="5"/>
    </row>
    <row r="3117">
      <c r="A3117" s="2">
        <v>26869.0</v>
      </c>
      <c r="B3117" s="4" t="s">
        <v>278</v>
      </c>
      <c r="C3117" s="2">
        <v>9.07357879E8</v>
      </c>
      <c r="D3117" s="3" t="s">
        <v>6016</v>
      </c>
      <c r="E3117" s="2">
        <v>26868.0</v>
      </c>
      <c r="F3117" s="2" t="s">
        <v>6017</v>
      </c>
      <c r="G3117" s="2" t="s">
        <v>12</v>
      </c>
      <c r="H3117" s="8"/>
      <c r="I3117" s="5"/>
    </row>
    <row r="3118">
      <c r="A3118" s="2">
        <v>20349.0</v>
      </c>
      <c r="B3118" s="4" t="s">
        <v>224</v>
      </c>
      <c r="C3118" s="2">
        <v>6.212150056E9</v>
      </c>
      <c r="D3118" s="3" t="s">
        <v>6018</v>
      </c>
      <c r="F3118" s="2" t="s">
        <v>6019</v>
      </c>
      <c r="G3118" s="2" t="s">
        <v>12</v>
      </c>
      <c r="H3118" s="8"/>
      <c r="I3118" s="5"/>
    </row>
    <row r="3119">
      <c r="A3119" s="2">
        <v>27102.0</v>
      </c>
      <c r="B3119" s="4" t="s">
        <v>278</v>
      </c>
      <c r="C3119" s="2">
        <v>2.17728591E8</v>
      </c>
      <c r="D3119" s="3" t="s">
        <v>6020</v>
      </c>
      <c r="E3119" s="2">
        <v>27099.0</v>
      </c>
      <c r="F3119" s="2" t="s">
        <v>6021</v>
      </c>
      <c r="G3119" s="2" t="s">
        <v>12</v>
      </c>
      <c r="H3119" s="8"/>
      <c r="I3119" s="5"/>
    </row>
    <row r="3120">
      <c r="A3120" s="2">
        <v>20151.0</v>
      </c>
      <c r="B3120" s="4" t="s">
        <v>227</v>
      </c>
      <c r="C3120" s="2">
        <v>9.6230957E7</v>
      </c>
      <c r="D3120" s="3" t="s">
        <v>6022</v>
      </c>
      <c r="F3120" s="2" t="s">
        <v>6023</v>
      </c>
      <c r="G3120" s="2" t="s">
        <v>2915</v>
      </c>
      <c r="H3120" s="8"/>
      <c r="I3120" s="5"/>
    </row>
    <row r="3121">
      <c r="A3121" s="2">
        <v>22750.0</v>
      </c>
      <c r="B3121" s="4" t="s">
        <v>69</v>
      </c>
      <c r="C3121" s="2">
        <v>6.193354174E9</v>
      </c>
      <c r="D3121" s="3" t="s">
        <v>6024</v>
      </c>
      <c r="F3121" s="2" t="s">
        <v>6025</v>
      </c>
      <c r="G3121" s="2" t="s">
        <v>12</v>
      </c>
      <c r="H3121" s="8"/>
      <c r="I3121" s="5"/>
    </row>
    <row r="3122">
      <c r="A3122" s="2">
        <v>2911.0</v>
      </c>
      <c r="B3122" s="4" t="s">
        <v>221</v>
      </c>
      <c r="C3122" s="2">
        <v>2.36364502E8</v>
      </c>
      <c r="D3122" s="3" t="s">
        <v>6026</v>
      </c>
      <c r="F3122" s="2" t="s">
        <v>6027</v>
      </c>
      <c r="G3122" s="2" t="s">
        <v>12</v>
      </c>
      <c r="H3122" s="8"/>
      <c r="I3122" s="5"/>
    </row>
    <row r="3123">
      <c r="A3123" s="2">
        <v>21104.0</v>
      </c>
      <c r="B3123" s="4" t="s">
        <v>227</v>
      </c>
      <c r="C3123" s="2">
        <v>9.07357879E8</v>
      </c>
      <c r="D3123" s="3" t="s">
        <v>6028</v>
      </c>
      <c r="F3123" s="2" t="s">
        <v>6029</v>
      </c>
      <c r="G3123" s="2" t="s">
        <v>12</v>
      </c>
      <c r="H3123" s="8"/>
      <c r="I3123" s="5"/>
    </row>
    <row r="3124">
      <c r="A3124" s="2">
        <v>28253.0</v>
      </c>
      <c r="B3124" s="4" t="s">
        <v>216</v>
      </c>
      <c r="C3124" s="2">
        <v>1.50771497E9</v>
      </c>
      <c r="D3124" s="3" t="s">
        <v>6030</v>
      </c>
      <c r="F3124" s="2" t="s">
        <v>6031</v>
      </c>
      <c r="G3124" s="2" t="s">
        <v>12</v>
      </c>
      <c r="H3124" s="8"/>
      <c r="I3124" s="5"/>
    </row>
    <row r="3125">
      <c r="A3125" s="2">
        <v>20279.0</v>
      </c>
      <c r="B3125" s="4" t="s">
        <v>224</v>
      </c>
      <c r="C3125" s="2">
        <v>6.30415102E8</v>
      </c>
      <c r="D3125" s="3" t="s">
        <v>6032</v>
      </c>
      <c r="F3125" s="2" t="s">
        <v>6033</v>
      </c>
      <c r="G3125" s="2" t="s">
        <v>12</v>
      </c>
      <c r="H3125" s="8"/>
      <c r="I3125" s="5"/>
    </row>
    <row r="3126">
      <c r="A3126" s="2">
        <v>29679.0</v>
      </c>
      <c r="B3126" s="4" t="s">
        <v>20</v>
      </c>
      <c r="C3126" s="2">
        <v>9.8057408E7</v>
      </c>
      <c r="D3126" s="3" t="s">
        <v>6034</v>
      </c>
      <c r="F3126" s="2" t="s">
        <v>6035</v>
      </c>
      <c r="G3126" s="2" t="s">
        <v>12</v>
      </c>
      <c r="H3126" s="8"/>
      <c r="I3126" s="5"/>
    </row>
    <row r="3127">
      <c r="A3127" s="2">
        <v>29436.0</v>
      </c>
      <c r="B3127" s="4" t="s">
        <v>20</v>
      </c>
      <c r="C3127" s="2">
        <v>6.136066173E9</v>
      </c>
      <c r="D3127" s="3" t="s">
        <v>6036</v>
      </c>
      <c r="F3127" s="2" t="s">
        <v>6037</v>
      </c>
      <c r="G3127" s="2" t="s">
        <v>317</v>
      </c>
      <c r="H3127" s="8"/>
      <c r="I3127" s="5"/>
    </row>
    <row r="3128">
      <c r="A3128" s="2">
        <v>27425.0</v>
      </c>
      <c r="B3128" s="4" t="s">
        <v>278</v>
      </c>
      <c r="C3128" s="2">
        <v>1.749469345E9</v>
      </c>
      <c r="D3128" s="5"/>
      <c r="F3128" s="2" t="s">
        <v>6038</v>
      </c>
      <c r="G3128" s="2" t="s">
        <v>12</v>
      </c>
      <c r="H3128" s="8"/>
      <c r="I3128" s="5"/>
    </row>
    <row r="3129">
      <c r="A3129" s="2">
        <v>15705.0</v>
      </c>
      <c r="B3129" s="4" t="s">
        <v>533</v>
      </c>
      <c r="C3129" s="2">
        <v>2.3113015E7</v>
      </c>
      <c r="D3129" s="3" t="s">
        <v>6039</v>
      </c>
      <c r="F3129" s="2" t="s">
        <v>6040</v>
      </c>
      <c r="G3129" s="2" t="s">
        <v>12</v>
      </c>
      <c r="H3129" s="8"/>
      <c r="I3129" s="5"/>
    </row>
    <row r="3130">
      <c r="A3130" s="2">
        <v>22120.0</v>
      </c>
      <c r="B3130" s="4" t="s">
        <v>69</v>
      </c>
      <c r="C3130" s="2">
        <v>1.37453171E8</v>
      </c>
      <c r="D3130" s="3" t="s">
        <v>6041</v>
      </c>
      <c r="F3130" s="2" t="s">
        <v>6042</v>
      </c>
      <c r="G3130" s="2" t="s">
        <v>12</v>
      </c>
      <c r="H3130" s="8"/>
      <c r="I3130" s="5"/>
    </row>
    <row r="3131">
      <c r="A3131" s="2">
        <v>22251.0</v>
      </c>
      <c r="B3131" s="4" t="s">
        <v>69</v>
      </c>
      <c r="C3131" s="2">
        <v>6.19691083E8</v>
      </c>
      <c r="D3131" s="3" t="s">
        <v>6043</v>
      </c>
      <c r="F3131" s="2" t="s">
        <v>6044</v>
      </c>
      <c r="G3131" s="2" t="s">
        <v>12</v>
      </c>
      <c r="H3131" s="8"/>
      <c r="I3131" s="5"/>
    </row>
    <row r="3132">
      <c r="A3132" s="2">
        <v>27441.0</v>
      </c>
      <c r="B3132" s="4" t="s">
        <v>216</v>
      </c>
      <c r="C3132" s="2">
        <v>6.608363839E9</v>
      </c>
      <c r="D3132" s="3" t="s">
        <v>6045</v>
      </c>
      <c r="E3132" s="2">
        <v>27439.0</v>
      </c>
      <c r="F3132" s="2" t="s">
        <v>6046</v>
      </c>
      <c r="G3132" s="2" t="s">
        <v>12</v>
      </c>
      <c r="H3132" s="8"/>
      <c r="I3132" s="5"/>
    </row>
    <row r="3133">
      <c r="A3133" s="2">
        <v>3490.0</v>
      </c>
      <c r="B3133" s="4" t="s">
        <v>221</v>
      </c>
      <c r="C3133" s="2">
        <v>6.540662675E9</v>
      </c>
      <c r="D3133" s="3" t="s">
        <v>6047</v>
      </c>
      <c r="F3133" s="2" t="s">
        <v>6048</v>
      </c>
      <c r="G3133" s="2" t="s">
        <v>12</v>
      </c>
      <c r="H3133" s="8"/>
      <c r="I3133" s="5"/>
    </row>
    <row r="3134">
      <c r="A3134" s="2">
        <v>27949.0</v>
      </c>
      <c r="B3134" s="4" t="s">
        <v>20</v>
      </c>
      <c r="C3134" s="2">
        <v>5.326601641E9</v>
      </c>
      <c r="D3134" s="3" t="s">
        <v>6049</v>
      </c>
      <c r="E3134" s="2">
        <v>27947.0</v>
      </c>
      <c r="F3134" s="2" t="s">
        <v>6050</v>
      </c>
      <c r="G3134" s="2" t="s">
        <v>12</v>
      </c>
      <c r="H3134" s="8"/>
      <c r="I3134" s="5"/>
    </row>
    <row r="3135">
      <c r="A3135" s="2">
        <v>28011.0</v>
      </c>
      <c r="B3135" s="4" t="s">
        <v>216</v>
      </c>
      <c r="C3135" s="2">
        <v>9.07357879E8</v>
      </c>
      <c r="D3135" s="3" t="s">
        <v>6051</v>
      </c>
      <c r="F3135" s="2" t="s">
        <v>6052</v>
      </c>
      <c r="G3135" s="2" t="s">
        <v>12</v>
      </c>
      <c r="H3135" s="8"/>
      <c r="I3135" s="5"/>
    </row>
    <row r="3136">
      <c r="A3136" s="2">
        <v>27435.0</v>
      </c>
      <c r="B3136" s="4" t="s">
        <v>278</v>
      </c>
      <c r="C3136" s="2">
        <v>6.37275348E8</v>
      </c>
      <c r="D3136" s="3" t="s">
        <v>6053</v>
      </c>
      <c r="F3136" s="2" t="s">
        <v>6054</v>
      </c>
      <c r="G3136" s="2" t="s">
        <v>12</v>
      </c>
      <c r="H3136" s="8"/>
      <c r="I3136" s="5"/>
    </row>
    <row r="3137">
      <c r="A3137" s="2">
        <v>21480.0</v>
      </c>
      <c r="B3137" s="4" t="s">
        <v>224</v>
      </c>
      <c r="C3137" s="2">
        <v>2.50202596E8</v>
      </c>
      <c r="D3137" s="3" t="s">
        <v>6055</v>
      </c>
      <c r="F3137" s="2" t="s">
        <v>6056</v>
      </c>
      <c r="G3137" s="2" t="s">
        <v>12</v>
      </c>
      <c r="H3137" s="8"/>
      <c r="I3137" s="5"/>
    </row>
    <row r="3138">
      <c r="A3138" s="2">
        <v>27967.0</v>
      </c>
      <c r="B3138" s="4" t="s">
        <v>216</v>
      </c>
      <c r="C3138" s="2">
        <v>7.69834612E8</v>
      </c>
      <c r="D3138" s="3" t="s">
        <v>6057</v>
      </c>
      <c r="F3138" s="2" t="s">
        <v>6058</v>
      </c>
      <c r="G3138" s="2" t="s">
        <v>12</v>
      </c>
      <c r="H3138" s="8"/>
      <c r="I3138" s="5"/>
    </row>
    <row r="3139">
      <c r="A3139" s="2">
        <v>16799.0</v>
      </c>
      <c r="B3139" s="4" t="s">
        <v>533</v>
      </c>
      <c r="C3139" s="2">
        <v>1.82768639E8</v>
      </c>
      <c r="D3139" s="3" t="s">
        <v>6059</v>
      </c>
      <c r="F3139" s="2" t="s">
        <v>6060</v>
      </c>
      <c r="G3139" s="2" t="s">
        <v>12</v>
      </c>
      <c r="H3139" s="8"/>
      <c r="I3139" s="5"/>
    </row>
    <row r="3140">
      <c r="A3140" s="2">
        <v>3484.0</v>
      </c>
      <c r="B3140" s="4" t="s">
        <v>221</v>
      </c>
      <c r="C3140" s="2">
        <v>2.68780802E8</v>
      </c>
      <c r="D3140" s="3" t="s">
        <v>6061</v>
      </c>
      <c r="F3140" s="2" t="s">
        <v>6062</v>
      </c>
      <c r="G3140" s="2" t="s">
        <v>12</v>
      </c>
      <c r="H3140" s="8"/>
      <c r="I3140" s="5"/>
    </row>
    <row r="3141">
      <c r="A3141" s="2">
        <v>20286.0</v>
      </c>
      <c r="B3141" s="4" t="s">
        <v>224</v>
      </c>
      <c r="C3141" s="2">
        <v>9.70287597E8</v>
      </c>
      <c r="D3141" s="3" t="s">
        <v>6063</v>
      </c>
      <c r="F3141" s="2" t="s">
        <v>6064</v>
      </c>
      <c r="G3141" s="2" t="s">
        <v>12</v>
      </c>
      <c r="H3141" s="8"/>
      <c r="I3141" s="5"/>
    </row>
    <row r="3142">
      <c r="A3142" s="2">
        <v>15531.0</v>
      </c>
      <c r="B3142" s="4" t="s">
        <v>533</v>
      </c>
      <c r="C3142" s="2">
        <v>5.750188856E9</v>
      </c>
      <c r="D3142" s="3" t="s">
        <v>6065</v>
      </c>
      <c r="F3142" s="2" t="s">
        <v>6066</v>
      </c>
      <c r="G3142" s="2" t="s">
        <v>12</v>
      </c>
      <c r="H3142" s="8"/>
      <c r="I3142" s="5"/>
    </row>
    <row r="3143">
      <c r="A3143" s="2">
        <v>15478.0</v>
      </c>
      <c r="B3143" s="4" t="s">
        <v>533</v>
      </c>
      <c r="C3143" s="2">
        <v>2.76844965E8</v>
      </c>
      <c r="D3143" s="3" t="s">
        <v>6067</v>
      </c>
      <c r="F3143" s="2" t="s">
        <v>6068</v>
      </c>
      <c r="G3143" s="2" t="s">
        <v>12</v>
      </c>
      <c r="H3143" s="8"/>
      <c r="I3143" s="5"/>
    </row>
    <row r="3144">
      <c r="A3144" s="2">
        <v>17491.0</v>
      </c>
      <c r="B3144" s="4" t="s">
        <v>533</v>
      </c>
      <c r="C3144" s="2">
        <v>5.639809006E9</v>
      </c>
      <c r="D3144" s="3" t="s">
        <v>6069</v>
      </c>
      <c r="F3144" s="2" t="s">
        <v>6070</v>
      </c>
      <c r="G3144" s="2" t="s">
        <v>12</v>
      </c>
      <c r="H3144" s="8"/>
      <c r="I3144" s="5"/>
    </row>
    <row r="3145">
      <c r="A3145" s="2">
        <v>27685.0</v>
      </c>
      <c r="B3145" s="4" t="s">
        <v>278</v>
      </c>
      <c r="C3145" s="2">
        <v>8.65297133E8</v>
      </c>
      <c r="D3145" s="5"/>
      <c r="F3145" s="2" t="s">
        <v>6071</v>
      </c>
      <c r="G3145" s="2" t="s">
        <v>12</v>
      </c>
      <c r="H3145" s="8"/>
      <c r="I3145" s="5"/>
    </row>
    <row r="3146">
      <c r="A3146" s="2">
        <v>2688.0</v>
      </c>
      <c r="B3146" s="4" t="s">
        <v>221</v>
      </c>
      <c r="C3146" s="2">
        <v>1.581009724E9</v>
      </c>
      <c r="D3146" s="3" t="s">
        <v>6072</v>
      </c>
      <c r="F3146" s="2" t="s">
        <v>6073</v>
      </c>
      <c r="G3146" s="2" t="s">
        <v>12</v>
      </c>
      <c r="H3146" s="8"/>
      <c r="I3146" s="5"/>
    </row>
    <row r="3147">
      <c r="A3147" s="2">
        <v>2738.0</v>
      </c>
      <c r="B3147" s="4" t="s">
        <v>221</v>
      </c>
      <c r="C3147" s="2">
        <v>5.659922462E9</v>
      </c>
      <c r="D3147" s="3" t="s">
        <v>6074</v>
      </c>
      <c r="F3147" s="2" t="s">
        <v>6075</v>
      </c>
      <c r="G3147" s="2" t="s">
        <v>12</v>
      </c>
      <c r="H3147" s="8"/>
      <c r="I3147" s="5"/>
    </row>
    <row r="3148">
      <c r="A3148" s="2">
        <v>21152.0</v>
      </c>
      <c r="B3148" s="4" t="s">
        <v>227</v>
      </c>
      <c r="C3148" s="2">
        <v>6.51448058E8</v>
      </c>
      <c r="D3148" s="3" t="s">
        <v>6076</v>
      </c>
      <c r="F3148" s="2" t="s">
        <v>6077</v>
      </c>
      <c r="G3148" s="2" t="s">
        <v>12</v>
      </c>
      <c r="H3148" s="8"/>
      <c r="I3148" s="5"/>
    </row>
    <row r="3149">
      <c r="A3149" s="2">
        <v>17608.0</v>
      </c>
      <c r="B3149" s="4" t="s">
        <v>533</v>
      </c>
      <c r="C3149" s="2">
        <v>5.755075142E9</v>
      </c>
      <c r="D3149" s="3" t="s">
        <v>6078</v>
      </c>
      <c r="F3149" s="2" t="s">
        <v>6079</v>
      </c>
      <c r="G3149" s="2" t="s">
        <v>12</v>
      </c>
      <c r="H3149" s="8"/>
      <c r="I3149" s="5"/>
    </row>
    <row r="3150">
      <c r="A3150" s="2">
        <v>20842.0</v>
      </c>
      <c r="B3150" s="4" t="s">
        <v>227</v>
      </c>
      <c r="C3150" s="2">
        <v>6.51448058E8</v>
      </c>
      <c r="D3150" s="3" t="s">
        <v>6080</v>
      </c>
      <c r="F3150" s="2" t="s">
        <v>6081</v>
      </c>
      <c r="G3150" s="2" t="s">
        <v>12</v>
      </c>
      <c r="H3150" s="8"/>
      <c r="I3150" s="5"/>
    </row>
    <row r="3151">
      <c r="A3151" s="2">
        <v>20783.0</v>
      </c>
      <c r="B3151" s="4" t="s">
        <v>224</v>
      </c>
      <c r="C3151" s="2">
        <v>6.09326015E8</v>
      </c>
      <c r="D3151" s="3" t="s">
        <v>6082</v>
      </c>
      <c r="F3151" s="2" t="s">
        <v>6083</v>
      </c>
      <c r="G3151" s="2" t="s">
        <v>12</v>
      </c>
      <c r="H3151" s="8"/>
      <c r="I3151" s="5"/>
    </row>
    <row r="3152">
      <c r="A3152" s="2">
        <v>22437.0</v>
      </c>
      <c r="B3152" s="4" t="s">
        <v>69</v>
      </c>
      <c r="C3152" s="2">
        <v>7.68169879E8</v>
      </c>
      <c r="D3152" s="3" t="s">
        <v>4243</v>
      </c>
      <c r="F3152" s="2" t="s">
        <v>6084</v>
      </c>
      <c r="G3152" s="2" t="s">
        <v>12</v>
      </c>
      <c r="H3152" s="8"/>
      <c r="I3152" s="5"/>
    </row>
    <row r="3153">
      <c r="A3153" s="2">
        <v>14778.0</v>
      </c>
      <c r="B3153" s="4" t="s">
        <v>533</v>
      </c>
      <c r="C3153" s="2">
        <v>5.49260546E8</v>
      </c>
      <c r="D3153" s="3" t="s">
        <v>6085</v>
      </c>
      <c r="F3153" s="2" t="s">
        <v>6086</v>
      </c>
      <c r="G3153" s="2" t="s">
        <v>12</v>
      </c>
      <c r="H3153" s="8"/>
      <c r="I3153" s="5"/>
    </row>
    <row r="3154">
      <c r="A3154" s="2">
        <v>15567.0</v>
      </c>
      <c r="B3154" s="4" t="s">
        <v>533</v>
      </c>
      <c r="C3154" s="2">
        <v>2.85384172E8</v>
      </c>
      <c r="D3154" s="3" t="s">
        <v>6087</v>
      </c>
      <c r="F3154" s="2" t="s">
        <v>6088</v>
      </c>
      <c r="G3154" s="2" t="s">
        <v>12</v>
      </c>
      <c r="H3154" s="8"/>
      <c r="I3154" s="5"/>
    </row>
    <row r="3155">
      <c r="A3155" s="2">
        <v>20275.0</v>
      </c>
      <c r="B3155" s="4" t="s">
        <v>227</v>
      </c>
      <c r="C3155" s="2">
        <v>8.14882875E8</v>
      </c>
      <c r="D3155" s="3" t="s">
        <v>6089</v>
      </c>
      <c r="F3155" s="2" t="s">
        <v>6090</v>
      </c>
      <c r="G3155" s="2" t="s">
        <v>12</v>
      </c>
      <c r="H3155" s="8"/>
      <c r="I3155" s="5"/>
    </row>
    <row r="3156">
      <c r="A3156" s="2">
        <v>15209.0</v>
      </c>
      <c r="B3156" s="4" t="s">
        <v>533</v>
      </c>
      <c r="C3156" s="2">
        <v>9.87459784E8</v>
      </c>
      <c r="D3156" s="3" t="s">
        <v>6091</v>
      </c>
      <c r="E3156" s="2">
        <v>15201.0</v>
      </c>
      <c r="F3156" s="2" t="s">
        <v>6092</v>
      </c>
      <c r="G3156" s="2" t="s">
        <v>12</v>
      </c>
      <c r="H3156" s="8"/>
      <c r="I3156" s="5"/>
    </row>
    <row r="3157">
      <c r="A3157" s="2">
        <v>27992.0</v>
      </c>
      <c r="B3157" s="4" t="s">
        <v>20</v>
      </c>
      <c r="C3157" s="2">
        <v>1.128524492E9</v>
      </c>
      <c r="D3157" s="3" t="s">
        <v>6093</v>
      </c>
      <c r="F3157" s="2" t="s">
        <v>6094</v>
      </c>
      <c r="G3157" s="2" t="s">
        <v>12</v>
      </c>
      <c r="H3157" s="8"/>
      <c r="I3157" s="5"/>
    </row>
    <row r="3158">
      <c r="A3158" s="2">
        <v>28574.0</v>
      </c>
      <c r="B3158" s="4" t="s">
        <v>216</v>
      </c>
      <c r="C3158" s="2">
        <v>2.69503604E8</v>
      </c>
      <c r="D3158" s="5"/>
      <c r="F3158" s="2" t="s">
        <v>6095</v>
      </c>
      <c r="G3158" s="2" t="s">
        <v>12</v>
      </c>
      <c r="H3158" s="8"/>
      <c r="I3158" s="5"/>
    </row>
    <row r="3159">
      <c r="A3159" s="2">
        <v>27196.0</v>
      </c>
      <c r="B3159" s="4" t="s">
        <v>278</v>
      </c>
      <c r="C3159" s="2">
        <v>8.61220385E8</v>
      </c>
      <c r="D3159" s="5"/>
      <c r="F3159" s="2" t="s">
        <v>6096</v>
      </c>
      <c r="G3159" s="2" t="s">
        <v>12</v>
      </c>
      <c r="H3159" s="8"/>
      <c r="I3159" s="5"/>
    </row>
    <row r="3160">
      <c r="A3160" s="2">
        <v>21162.0</v>
      </c>
      <c r="B3160" s="4" t="s">
        <v>227</v>
      </c>
      <c r="C3160" s="2">
        <v>6.87513764E8</v>
      </c>
      <c r="D3160" s="3" t="s">
        <v>6097</v>
      </c>
      <c r="F3160" s="2" t="s">
        <v>6098</v>
      </c>
      <c r="G3160" s="2" t="s">
        <v>12</v>
      </c>
      <c r="H3160" s="8"/>
      <c r="I3160" s="5"/>
    </row>
    <row r="3161">
      <c r="A3161" s="2">
        <v>26943.0</v>
      </c>
      <c r="B3161" s="4" t="s">
        <v>20</v>
      </c>
      <c r="C3161" s="2">
        <v>8.94786762E8</v>
      </c>
      <c r="D3161" s="3" t="s">
        <v>6099</v>
      </c>
      <c r="F3161" s="2" t="s">
        <v>6100</v>
      </c>
      <c r="G3161" s="2" t="s">
        <v>12</v>
      </c>
      <c r="H3161" s="8"/>
      <c r="I3161" s="5"/>
    </row>
    <row r="3162">
      <c r="A3162" s="2">
        <v>16891.0</v>
      </c>
      <c r="B3162" s="4" t="s">
        <v>533</v>
      </c>
      <c r="C3162" s="2">
        <v>1.375694514E9</v>
      </c>
      <c r="D3162" s="3" t="s">
        <v>6101</v>
      </c>
      <c r="F3162" s="2" t="s">
        <v>6102</v>
      </c>
      <c r="G3162" s="2" t="s">
        <v>12</v>
      </c>
      <c r="H3162" s="8"/>
      <c r="I3162" s="5"/>
    </row>
    <row r="3163">
      <c r="A3163" s="2">
        <v>15062.0</v>
      </c>
      <c r="B3163" s="4" t="s">
        <v>533</v>
      </c>
      <c r="C3163" s="2">
        <v>1.650450011E9</v>
      </c>
      <c r="D3163" s="3" t="s">
        <v>6103</v>
      </c>
      <c r="F3163" s="2" t="s">
        <v>6104</v>
      </c>
      <c r="G3163" s="2" t="s">
        <v>12</v>
      </c>
      <c r="H3163" s="8"/>
      <c r="I3163" s="5"/>
    </row>
    <row r="3164">
      <c r="A3164" s="2">
        <v>27696.0</v>
      </c>
      <c r="B3164" s="4" t="s">
        <v>216</v>
      </c>
      <c r="C3164" s="2">
        <v>6.65224324E8</v>
      </c>
      <c r="D3164" s="3" t="s">
        <v>6105</v>
      </c>
      <c r="F3164" s="2" t="s">
        <v>6106</v>
      </c>
      <c r="G3164" s="2" t="s">
        <v>12</v>
      </c>
      <c r="H3164" s="8"/>
      <c r="I3164" s="5"/>
    </row>
    <row r="3165">
      <c r="A3165" s="2">
        <v>27845.0</v>
      </c>
      <c r="B3165" s="4" t="s">
        <v>278</v>
      </c>
      <c r="C3165" s="2">
        <v>1.90679542E8</v>
      </c>
      <c r="D3165" s="5"/>
      <c r="F3165" s="2" t="s">
        <v>6107</v>
      </c>
      <c r="G3165" s="2" t="s">
        <v>12</v>
      </c>
      <c r="H3165" s="8"/>
      <c r="I3165" s="5"/>
    </row>
    <row r="3166">
      <c r="A3166" s="2">
        <v>26812.0</v>
      </c>
      <c r="B3166" s="4" t="s">
        <v>20</v>
      </c>
      <c r="C3166" s="2">
        <v>6.52299246E8</v>
      </c>
      <c r="D3166" s="3" t="s">
        <v>6108</v>
      </c>
      <c r="F3166" s="2" t="s">
        <v>6109</v>
      </c>
      <c r="G3166" s="2" t="s">
        <v>12</v>
      </c>
      <c r="H3166" s="8"/>
      <c r="I3166" s="5"/>
    </row>
    <row r="3167">
      <c r="A3167" s="2">
        <v>28669.0</v>
      </c>
      <c r="B3167" s="4" t="s">
        <v>20</v>
      </c>
      <c r="C3167" s="2">
        <v>2.798825E7</v>
      </c>
      <c r="D3167" s="3" t="s">
        <v>6110</v>
      </c>
      <c r="F3167" s="2" t="s">
        <v>6111</v>
      </c>
      <c r="G3167" s="2" t="s">
        <v>12</v>
      </c>
      <c r="H3167" s="8"/>
      <c r="I3167" s="5"/>
    </row>
    <row r="3168">
      <c r="A3168" s="2">
        <v>3054.0</v>
      </c>
      <c r="B3168" s="4" t="s">
        <v>221</v>
      </c>
      <c r="C3168" s="2">
        <v>1.349482658E9</v>
      </c>
      <c r="D3168" s="3" t="s">
        <v>6112</v>
      </c>
      <c r="F3168" s="2" t="s">
        <v>6113</v>
      </c>
      <c r="G3168" s="2" t="s">
        <v>12</v>
      </c>
      <c r="H3168" s="8"/>
      <c r="I3168" s="5"/>
    </row>
    <row r="3169">
      <c r="A3169" s="2">
        <v>28226.0</v>
      </c>
      <c r="B3169" s="4" t="s">
        <v>216</v>
      </c>
      <c r="C3169" s="2">
        <v>1.699539459E9</v>
      </c>
      <c r="D3169" s="3" t="s">
        <v>6114</v>
      </c>
      <c r="F3169" s="2" t="s">
        <v>6115</v>
      </c>
      <c r="G3169" s="2" t="s">
        <v>12</v>
      </c>
      <c r="H3169" s="8"/>
      <c r="I3169" s="5"/>
    </row>
    <row r="3170">
      <c r="A3170" s="2">
        <v>16639.0</v>
      </c>
      <c r="B3170" s="4" t="s">
        <v>533</v>
      </c>
      <c r="C3170" s="2">
        <v>9.87459784E8</v>
      </c>
      <c r="D3170" s="3" t="s">
        <v>6116</v>
      </c>
      <c r="F3170" s="2" t="s">
        <v>6117</v>
      </c>
      <c r="G3170" s="2" t="s">
        <v>12</v>
      </c>
      <c r="H3170" s="8"/>
      <c r="I3170" s="5"/>
    </row>
    <row r="3171">
      <c r="A3171" s="2">
        <v>3192.0</v>
      </c>
      <c r="B3171" s="4" t="s">
        <v>221</v>
      </c>
      <c r="C3171" s="2">
        <v>3.82281069E8</v>
      </c>
      <c r="D3171" s="3" t="s">
        <v>6118</v>
      </c>
      <c r="F3171" s="2" t="s">
        <v>6119</v>
      </c>
      <c r="G3171" s="2" t="s">
        <v>6120</v>
      </c>
      <c r="H3171" s="8"/>
      <c r="I3171" s="5"/>
    </row>
    <row r="3172">
      <c r="A3172" s="2">
        <v>30220.0</v>
      </c>
      <c r="B3172" s="4" t="s">
        <v>20</v>
      </c>
      <c r="C3172" s="2">
        <v>1.82768639E8</v>
      </c>
      <c r="D3172" s="3" t="s">
        <v>6121</v>
      </c>
      <c r="E3172" s="2">
        <v>30172.0</v>
      </c>
      <c r="F3172" s="2" t="s">
        <v>6122</v>
      </c>
      <c r="G3172" s="2" t="s">
        <v>12</v>
      </c>
      <c r="H3172" s="8"/>
      <c r="I3172" s="5"/>
    </row>
    <row r="3173">
      <c r="A3173" s="2">
        <v>27712.0</v>
      </c>
      <c r="B3173" s="4" t="s">
        <v>278</v>
      </c>
      <c r="C3173" s="2">
        <v>2.89579055E8</v>
      </c>
      <c r="D3173" s="5"/>
      <c r="F3173" s="2" t="s">
        <v>6123</v>
      </c>
      <c r="G3173" s="2" t="s">
        <v>12</v>
      </c>
      <c r="H3173" s="8"/>
      <c r="I3173" s="5"/>
    </row>
    <row r="3174">
      <c r="A3174" s="2">
        <v>20869.0</v>
      </c>
      <c r="B3174" s="4" t="s">
        <v>224</v>
      </c>
      <c r="C3174" s="2">
        <v>4.73682414E8</v>
      </c>
      <c r="D3174" s="5"/>
      <c r="F3174" s="2" t="s">
        <v>6124</v>
      </c>
      <c r="G3174" s="2" t="s">
        <v>12</v>
      </c>
      <c r="H3174" s="8"/>
      <c r="I3174" s="5"/>
    </row>
    <row r="3175">
      <c r="A3175" s="2">
        <v>16138.0</v>
      </c>
      <c r="B3175" s="4" t="s">
        <v>533</v>
      </c>
      <c r="C3175" s="2">
        <v>1.081335287E9</v>
      </c>
      <c r="D3175" s="5"/>
      <c r="F3175" s="2" t="s">
        <v>6125</v>
      </c>
      <c r="G3175" s="2" t="s">
        <v>12</v>
      </c>
      <c r="H3175" s="8"/>
      <c r="I3175" s="5"/>
    </row>
    <row r="3176">
      <c r="A3176" s="2">
        <v>15716.0</v>
      </c>
      <c r="B3176" s="4" t="s">
        <v>533</v>
      </c>
      <c r="C3176" s="2">
        <v>1.22425485E8</v>
      </c>
      <c r="D3176" s="3" t="s">
        <v>6126</v>
      </c>
      <c r="F3176" s="2" t="s">
        <v>6127</v>
      </c>
      <c r="G3176" s="2" t="s">
        <v>12</v>
      </c>
      <c r="H3176" s="8"/>
      <c r="I3176" s="5"/>
    </row>
    <row r="3177">
      <c r="A3177" s="2">
        <v>27833.0</v>
      </c>
      <c r="B3177" s="4" t="s">
        <v>278</v>
      </c>
      <c r="C3177" s="2">
        <v>1.178664373E9</v>
      </c>
      <c r="D3177" s="3" t="s">
        <v>6128</v>
      </c>
      <c r="F3177" s="2" t="s">
        <v>6129</v>
      </c>
      <c r="G3177" s="2" t="s">
        <v>12</v>
      </c>
      <c r="H3177" s="8"/>
      <c r="I3177" s="5"/>
    </row>
    <row r="3178">
      <c r="A3178" s="2">
        <v>27654.0</v>
      </c>
      <c r="B3178" s="4" t="s">
        <v>20</v>
      </c>
      <c r="C3178" s="2">
        <v>5.326601641E9</v>
      </c>
      <c r="D3178" s="3" t="s">
        <v>6130</v>
      </c>
      <c r="E3178" s="2">
        <v>27653.0</v>
      </c>
      <c r="F3178" s="2" t="s">
        <v>6131</v>
      </c>
      <c r="G3178" s="2" t="s">
        <v>12</v>
      </c>
      <c r="H3178" s="8"/>
      <c r="I3178" s="5"/>
    </row>
    <row r="3179">
      <c r="A3179" s="2">
        <v>22232.0</v>
      </c>
      <c r="B3179" s="4" t="s">
        <v>69</v>
      </c>
      <c r="C3179" s="2">
        <v>5.25446899E8</v>
      </c>
      <c r="D3179" s="3" t="s">
        <v>6132</v>
      </c>
      <c r="E3179" s="2">
        <v>22231.0</v>
      </c>
      <c r="F3179" s="2" t="s">
        <v>6133</v>
      </c>
      <c r="G3179" s="2" t="s">
        <v>317</v>
      </c>
      <c r="H3179" s="8"/>
      <c r="I3179" s="5"/>
    </row>
    <row r="3180">
      <c r="A3180" s="2">
        <v>27616.0</v>
      </c>
      <c r="B3180" s="4" t="s">
        <v>278</v>
      </c>
      <c r="C3180" s="2">
        <v>4.16488795E8</v>
      </c>
      <c r="D3180" s="5"/>
      <c r="F3180" s="2" t="s">
        <v>6134</v>
      </c>
      <c r="G3180" s="2" t="s">
        <v>12</v>
      </c>
      <c r="H3180" s="8"/>
      <c r="I3180" s="5"/>
    </row>
    <row r="3181">
      <c r="A3181" s="2">
        <v>27492.0</v>
      </c>
      <c r="B3181" s="4" t="s">
        <v>278</v>
      </c>
      <c r="C3181" s="2">
        <v>1.350879655E9</v>
      </c>
      <c r="D3181" s="5"/>
      <c r="F3181" s="2" t="s">
        <v>6135</v>
      </c>
      <c r="G3181" s="2" t="s">
        <v>12</v>
      </c>
      <c r="H3181" s="8"/>
      <c r="I3181" s="5"/>
    </row>
    <row r="3182">
      <c r="A3182" s="2">
        <v>27402.0</v>
      </c>
      <c r="B3182" s="4" t="s">
        <v>216</v>
      </c>
      <c r="C3182" s="2">
        <v>2.36364502E8</v>
      </c>
      <c r="D3182" s="3" t="s">
        <v>6136</v>
      </c>
      <c r="F3182" s="2" t="s">
        <v>6137</v>
      </c>
      <c r="G3182" s="2" t="s">
        <v>12</v>
      </c>
      <c r="H3182" s="8"/>
      <c r="I3182" s="5"/>
    </row>
    <row r="3183">
      <c r="A3183" s="2">
        <v>27426.0</v>
      </c>
      <c r="B3183" s="4" t="s">
        <v>278</v>
      </c>
      <c r="C3183" s="2">
        <v>7.46403255E8</v>
      </c>
      <c r="D3183" s="5"/>
      <c r="F3183" s="2" t="s">
        <v>6138</v>
      </c>
      <c r="G3183" s="2" t="s">
        <v>12</v>
      </c>
      <c r="H3183" s="8"/>
      <c r="I3183" s="5"/>
    </row>
    <row r="3184">
      <c r="A3184" s="2">
        <v>27728.0</v>
      </c>
      <c r="B3184" s="4" t="s">
        <v>216</v>
      </c>
      <c r="C3184" s="2">
        <v>1.40413886E8</v>
      </c>
      <c r="D3184" s="3" t="s">
        <v>6139</v>
      </c>
      <c r="F3184" s="2" t="s">
        <v>6140</v>
      </c>
      <c r="G3184" s="2" t="s">
        <v>12</v>
      </c>
      <c r="H3184" s="8"/>
      <c r="I3184" s="5"/>
    </row>
    <row r="3185">
      <c r="A3185" s="2">
        <v>3362.0</v>
      </c>
      <c r="B3185" s="4" t="s">
        <v>221</v>
      </c>
      <c r="C3185" s="2">
        <v>5.844796627E9</v>
      </c>
      <c r="D3185" s="3" t="s">
        <v>6141</v>
      </c>
      <c r="F3185" s="2" t="s">
        <v>6142</v>
      </c>
      <c r="G3185" s="2" t="s">
        <v>12</v>
      </c>
      <c r="H3185" s="8"/>
      <c r="I3185" s="5"/>
    </row>
    <row r="3186">
      <c r="A3186" s="2">
        <v>20146.0</v>
      </c>
      <c r="B3186" s="4" t="s">
        <v>9</v>
      </c>
      <c r="C3186" s="2">
        <v>1.132163042E9</v>
      </c>
      <c r="D3186" s="5"/>
      <c r="F3186" s="2" t="s">
        <v>6143</v>
      </c>
      <c r="G3186" s="2" t="s">
        <v>12</v>
      </c>
      <c r="H3186" s="8"/>
      <c r="I3186" s="5"/>
    </row>
    <row r="3187">
      <c r="A3187" s="2">
        <v>22330.0</v>
      </c>
      <c r="B3187" s="4" t="s">
        <v>69</v>
      </c>
      <c r="C3187" s="2">
        <v>1.69528215E8</v>
      </c>
      <c r="D3187" s="3" t="s">
        <v>6144</v>
      </c>
      <c r="E3187" s="2">
        <v>22325.0</v>
      </c>
      <c r="F3187" s="2" t="s">
        <v>6145</v>
      </c>
      <c r="G3187" s="2" t="s">
        <v>12</v>
      </c>
      <c r="H3187" s="8"/>
      <c r="I3187" s="5"/>
    </row>
    <row r="3188">
      <c r="A3188" s="2">
        <v>16747.0</v>
      </c>
      <c r="B3188" s="4" t="s">
        <v>533</v>
      </c>
      <c r="C3188" s="2">
        <v>2.97259058E8</v>
      </c>
      <c r="D3188" s="3" t="s">
        <v>6146</v>
      </c>
      <c r="E3188" s="2">
        <v>16737.0</v>
      </c>
      <c r="F3188" s="2" t="s">
        <v>6147</v>
      </c>
      <c r="G3188" s="2" t="s">
        <v>317</v>
      </c>
      <c r="H3188" s="8"/>
      <c r="I3188" s="5"/>
    </row>
    <row r="3189">
      <c r="A3189" s="2">
        <v>27788.0</v>
      </c>
      <c r="B3189" s="4" t="s">
        <v>278</v>
      </c>
      <c r="C3189" s="2">
        <v>9.44546384E8</v>
      </c>
      <c r="D3189" s="3" t="s">
        <v>6148</v>
      </c>
      <c r="F3189" s="2" t="s">
        <v>6149</v>
      </c>
      <c r="G3189" s="2" t="s">
        <v>12</v>
      </c>
      <c r="H3189" s="8"/>
      <c r="I3189" s="5"/>
    </row>
    <row r="3190">
      <c r="A3190" s="2">
        <v>27124.0</v>
      </c>
      <c r="B3190" s="4" t="s">
        <v>20</v>
      </c>
      <c r="C3190" s="2">
        <v>1.023900981E9</v>
      </c>
      <c r="D3190" s="3" t="s">
        <v>6150</v>
      </c>
      <c r="F3190" s="2" t="s">
        <v>6151</v>
      </c>
      <c r="G3190" s="2" t="s">
        <v>12</v>
      </c>
      <c r="H3190" s="8"/>
      <c r="I3190" s="5"/>
    </row>
    <row r="3191">
      <c r="A3191" s="2">
        <v>28290.0</v>
      </c>
      <c r="B3191" s="4" t="s">
        <v>216</v>
      </c>
      <c r="C3191" s="2">
        <v>5.179047043E9</v>
      </c>
      <c r="D3191" s="3" t="s">
        <v>6152</v>
      </c>
      <c r="F3191" s="2" t="s">
        <v>6153</v>
      </c>
      <c r="G3191" s="2" t="s">
        <v>12</v>
      </c>
      <c r="H3191" s="8"/>
      <c r="I3191" s="5"/>
    </row>
    <row r="3192">
      <c r="A3192" s="2">
        <v>15657.0</v>
      </c>
      <c r="B3192" s="4" t="s">
        <v>533</v>
      </c>
      <c r="C3192" s="2">
        <v>5.77183782E8</v>
      </c>
      <c r="D3192" s="3" t="s">
        <v>6154</v>
      </c>
      <c r="F3192" s="2" t="s">
        <v>6155</v>
      </c>
      <c r="G3192" s="2" t="s">
        <v>12</v>
      </c>
      <c r="H3192" s="8"/>
      <c r="I3192" s="5"/>
    </row>
    <row r="3193">
      <c r="A3193" s="2">
        <v>28879.0</v>
      </c>
      <c r="B3193" s="4" t="s">
        <v>20</v>
      </c>
      <c r="C3193" s="2">
        <v>9.28446746E8</v>
      </c>
      <c r="D3193" s="3" t="s">
        <v>6156</v>
      </c>
      <c r="F3193" s="2" t="s">
        <v>6157</v>
      </c>
      <c r="G3193" s="2" t="s">
        <v>12</v>
      </c>
      <c r="H3193" s="8"/>
      <c r="I3193" s="5"/>
    </row>
    <row r="3194">
      <c r="A3194" s="2">
        <v>27274.0</v>
      </c>
      <c r="B3194" s="4" t="s">
        <v>278</v>
      </c>
      <c r="C3194" s="2">
        <v>1.094339668E9</v>
      </c>
      <c r="D3194" s="5"/>
      <c r="F3194" s="2" t="s">
        <v>6158</v>
      </c>
      <c r="G3194" s="2" t="s">
        <v>12</v>
      </c>
      <c r="H3194" s="8"/>
      <c r="I3194" s="5"/>
    </row>
    <row r="3195">
      <c r="A3195" s="2">
        <v>16438.0</v>
      </c>
      <c r="B3195" s="4" t="s">
        <v>533</v>
      </c>
      <c r="C3195" s="2">
        <v>8.70487691E8</v>
      </c>
      <c r="D3195" s="3" t="s">
        <v>6159</v>
      </c>
      <c r="F3195" s="2" t="s">
        <v>6160</v>
      </c>
      <c r="G3195" s="2" t="s">
        <v>12</v>
      </c>
      <c r="H3195" s="8"/>
      <c r="I3195" s="5"/>
    </row>
    <row r="3196">
      <c r="A3196" s="2">
        <v>28477.0</v>
      </c>
      <c r="B3196" s="4" t="s">
        <v>20</v>
      </c>
      <c r="C3196" s="2">
        <v>2.798825E7</v>
      </c>
      <c r="D3196" s="3" t="s">
        <v>6161</v>
      </c>
      <c r="F3196" s="2" t="s">
        <v>6162</v>
      </c>
      <c r="G3196" s="2" t="s">
        <v>12</v>
      </c>
      <c r="H3196" s="8"/>
      <c r="I3196" s="5"/>
    </row>
    <row r="3197">
      <c r="A3197" s="2">
        <v>28171.0</v>
      </c>
      <c r="B3197" s="4" t="s">
        <v>20</v>
      </c>
      <c r="C3197" s="2">
        <v>5.796298486E9</v>
      </c>
      <c r="D3197" s="3" t="s">
        <v>6163</v>
      </c>
      <c r="F3197" s="2" t="s">
        <v>6164</v>
      </c>
      <c r="G3197" s="2" t="s">
        <v>12</v>
      </c>
      <c r="H3197" s="8"/>
      <c r="I3197" s="5"/>
    </row>
    <row r="3198">
      <c r="A3198" s="2">
        <v>20244.0</v>
      </c>
      <c r="B3198" s="4" t="s">
        <v>227</v>
      </c>
      <c r="C3198" s="2">
        <v>2.89579055E8</v>
      </c>
      <c r="D3198" s="3" t="s">
        <v>6165</v>
      </c>
      <c r="F3198" s="2" t="s">
        <v>6166</v>
      </c>
      <c r="G3198" s="2" t="s">
        <v>12</v>
      </c>
      <c r="H3198" s="8"/>
      <c r="I3198" s="5"/>
    </row>
    <row r="3199">
      <c r="A3199" s="2">
        <v>26900.0</v>
      </c>
      <c r="B3199" s="4" t="s">
        <v>20</v>
      </c>
      <c r="C3199" s="2">
        <v>5.454435824E9</v>
      </c>
      <c r="D3199" s="3" t="s">
        <v>6167</v>
      </c>
      <c r="F3199" s="2" t="s">
        <v>6168</v>
      </c>
      <c r="G3199" s="2" t="s">
        <v>12</v>
      </c>
      <c r="H3199" s="8"/>
      <c r="I3199" s="5"/>
    </row>
    <row r="3200">
      <c r="A3200" s="2">
        <v>20094.0</v>
      </c>
      <c r="B3200" s="4" t="s">
        <v>9</v>
      </c>
      <c r="C3200" s="2">
        <v>1.482243731E9</v>
      </c>
      <c r="D3200" s="3" t="s">
        <v>6169</v>
      </c>
      <c r="F3200" s="2" t="s">
        <v>6170</v>
      </c>
      <c r="G3200" s="2" t="s">
        <v>12</v>
      </c>
      <c r="H3200" s="8"/>
      <c r="I3200" s="5"/>
    </row>
    <row r="3201">
      <c r="A3201" s="2">
        <v>29716.0</v>
      </c>
      <c r="B3201" s="4" t="s">
        <v>20</v>
      </c>
      <c r="C3201" s="2">
        <v>2.89579055E8</v>
      </c>
      <c r="D3201" s="3" t="s">
        <v>6171</v>
      </c>
      <c r="F3201" s="2" t="s">
        <v>6172</v>
      </c>
      <c r="G3201" s="2" t="s">
        <v>12</v>
      </c>
      <c r="H3201" s="8"/>
      <c r="I3201" s="5"/>
    </row>
    <row r="3202">
      <c r="A3202" s="2">
        <v>27700.0</v>
      </c>
      <c r="B3202" s="4" t="s">
        <v>278</v>
      </c>
      <c r="C3202" s="2">
        <v>8.41154099E8</v>
      </c>
      <c r="D3202" s="3" t="s">
        <v>6173</v>
      </c>
      <c r="F3202" s="2" t="s">
        <v>6174</v>
      </c>
      <c r="G3202" s="2" t="s">
        <v>12</v>
      </c>
      <c r="H3202" s="8"/>
      <c r="I3202" s="5"/>
    </row>
    <row r="3203">
      <c r="A3203" s="2">
        <v>26984.0</v>
      </c>
      <c r="B3203" s="4" t="s">
        <v>278</v>
      </c>
      <c r="C3203" s="2">
        <v>9.07357879E8</v>
      </c>
      <c r="D3203" s="3" t="s">
        <v>6175</v>
      </c>
      <c r="F3203" s="2" t="s">
        <v>6176</v>
      </c>
      <c r="G3203" s="2" t="s">
        <v>12</v>
      </c>
      <c r="H3203" s="8"/>
      <c r="I3203" s="5"/>
    </row>
    <row r="3204">
      <c r="A3204" s="2">
        <v>19976.0</v>
      </c>
      <c r="B3204" s="4" t="s">
        <v>227</v>
      </c>
      <c r="C3204" s="2">
        <v>1.217995251E9</v>
      </c>
      <c r="D3204" s="3" t="s">
        <v>6177</v>
      </c>
      <c r="F3204" s="2" t="s">
        <v>6178</v>
      </c>
      <c r="G3204" s="2" t="s">
        <v>12</v>
      </c>
      <c r="H3204" s="8"/>
      <c r="I3204" s="5"/>
    </row>
    <row r="3205">
      <c r="A3205" s="2">
        <v>20682.0</v>
      </c>
      <c r="B3205" s="4" t="s">
        <v>224</v>
      </c>
      <c r="C3205" s="2">
        <v>1.230712228E9</v>
      </c>
      <c r="D3205" s="5"/>
      <c r="F3205" s="2" t="s">
        <v>6179</v>
      </c>
      <c r="G3205" s="2" t="s">
        <v>12</v>
      </c>
      <c r="H3205" s="8"/>
      <c r="I3205" s="5"/>
    </row>
    <row r="3206">
      <c r="A3206" s="2">
        <v>15756.0</v>
      </c>
      <c r="B3206" s="4" t="s">
        <v>533</v>
      </c>
      <c r="C3206" s="2">
        <v>9.91356697E8</v>
      </c>
      <c r="D3206" s="3" t="s">
        <v>6180</v>
      </c>
      <c r="F3206" s="2" t="s">
        <v>6181</v>
      </c>
      <c r="G3206" s="2" t="s">
        <v>12</v>
      </c>
      <c r="H3206" s="8"/>
      <c r="I3206" s="5"/>
    </row>
    <row r="3207">
      <c r="A3207" s="2">
        <v>27799.0</v>
      </c>
      <c r="B3207" s="4" t="s">
        <v>20</v>
      </c>
      <c r="C3207" s="2">
        <v>3.75003303E8</v>
      </c>
      <c r="D3207" s="3" t="s">
        <v>6182</v>
      </c>
      <c r="F3207" s="2" t="s">
        <v>6183</v>
      </c>
      <c r="G3207" s="2" t="s">
        <v>12</v>
      </c>
      <c r="H3207" s="8"/>
      <c r="I3207" s="5"/>
    </row>
    <row r="3208">
      <c r="A3208" s="2">
        <v>27683.0</v>
      </c>
      <c r="B3208" s="4" t="s">
        <v>20</v>
      </c>
      <c r="C3208" s="2">
        <v>6.52299246E8</v>
      </c>
      <c r="D3208" s="3" t="s">
        <v>6184</v>
      </c>
      <c r="E3208" s="2">
        <v>27668.0</v>
      </c>
      <c r="F3208" s="2" t="s">
        <v>6185</v>
      </c>
      <c r="G3208" s="2" t="s">
        <v>12</v>
      </c>
      <c r="H3208" s="8"/>
      <c r="I3208" s="5"/>
    </row>
    <row r="3209">
      <c r="A3209" s="2">
        <v>14300.0</v>
      </c>
      <c r="B3209" s="4" t="s">
        <v>533</v>
      </c>
      <c r="C3209" s="2">
        <v>7.88272125E8</v>
      </c>
      <c r="D3209" s="3" t="s">
        <v>6186</v>
      </c>
      <c r="E3209" s="2">
        <v>14295.0</v>
      </c>
      <c r="F3209" s="2" t="s">
        <v>6187</v>
      </c>
      <c r="G3209" s="2" t="s">
        <v>12</v>
      </c>
      <c r="H3209" s="8"/>
      <c r="I3209" s="5"/>
    </row>
    <row r="3210">
      <c r="A3210" s="2">
        <v>29049.0</v>
      </c>
      <c r="B3210" s="4" t="s">
        <v>20</v>
      </c>
      <c r="C3210" s="2">
        <v>7.55060501E8</v>
      </c>
      <c r="D3210" s="3" t="s">
        <v>6188</v>
      </c>
      <c r="E3210" s="2">
        <v>29046.0</v>
      </c>
      <c r="F3210" s="2" t="s">
        <v>6189</v>
      </c>
      <c r="G3210" s="2" t="s">
        <v>12</v>
      </c>
      <c r="H3210" s="8"/>
      <c r="I3210" s="5"/>
    </row>
    <row r="3211">
      <c r="A3211" s="2">
        <v>27781.0</v>
      </c>
      <c r="B3211" s="4" t="s">
        <v>216</v>
      </c>
      <c r="C3211" s="2">
        <v>2.36364502E8</v>
      </c>
      <c r="D3211" s="3" t="s">
        <v>6190</v>
      </c>
      <c r="F3211" s="2" t="s">
        <v>6191</v>
      </c>
      <c r="G3211" s="2" t="s">
        <v>12</v>
      </c>
      <c r="H3211" s="8"/>
      <c r="I3211" s="5"/>
    </row>
    <row r="3212">
      <c r="A3212" s="2">
        <v>20374.0</v>
      </c>
      <c r="B3212" s="4" t="s">
        <v>224</v>
      </c>
      <c r="C3212" s="2">
        <v>1.59528086E8</v>
      </c>
      <c r="D3212" s="3" t="s">
        <v>6192</v>
      </c>
      <c r="E3212" s="2">
        <v>20369.0</v>
      </c>
      <c r="F3212" s="2" t="s">
        <v>6193</v>
      </c>
      <c r="G3212" s="2" t="s">
        <v>12</v>
      </c>
      <c r="H3212" s="8"/>
      <c r="I3212" s="5"/>
    </row>
    <row r="3213">
      <c r="A3213" s="2">
        <v>3234.0</v>
      </c>
      <c r="B3213" s="4" t="s">
        <v>221</v>
      </c>
      <c r="C3213" s="2">
        <v>1.708647806E9</v>
      </c>
      <c r="D3213" s="3" t="s">
        <v>6194</v>
      </c>
      <c r="F3213" s="2" t="s">
        <v>6195</v>
      </c>
      <c r="G3213" s="2" t="s">
        <v>12</v>
      </c>
      <c r="H3213" s="8"/>
      <c r="I3213" s="5"/>
    </row>
    <row r="3214">
      <c r="A3214" s="2">
        <v>27467.0</v>
      </c>
      <c r="B3214" s="4" t="s">
        <v>216</v>
      </c>
      <c r="C3214" s="2">
        <v>3.75003303E8</v>
      </c>
      <c r="D3214" s="3" t="s">
        <v>6196</v>
      </c>
      <c r="F3214" s="2" t="s">
        <v>6197</v>
      </c>
      <c r="G3214" s="2" t="s">
        <v>12</v>
      </c>
      <c r="H3214" s="8"/>
      <c r="I3214" s="5"/>
    </row>
    <row r="3215">
      <c r="A3215" s="2">
        <v>3822.0</v>
      </c>
      <c r="B3215" s="4" t="s">
        <v>221</v>
      </c>
      <c r="C3215" s="2">
        <v>1.387622284E9</v>
      </c>
      <c r="D3215" s="3" t="s">
        <v>6198</v>
      </c>
      <c r="F3215" s="2" t="s">
        <v>6199</v>
      </c>
      <c r="G3215" s="2" t="s">
        <v>12</v>
      </c>
      <c r="H3215" s="8"/>
      <c r="I3215" s="5"/>
    </row>
    <row r="3216">
      <c r="A3216" s="2">
        <v>27247.0</v>
      </c>
      <c r="B3216" s="4" t="s">
        <v>20</v>
      </c>
      <c r="C3216" s="2">
        <v>1.949034938E9</v>
      </c>
      <c r="D3216" s="3" t="s">
        <v>5687</v>
      </c>
      <c r="F3216" s="2" t="s">
        <v>6200</v>
      </c>
      <c r="G3216" s="2" t="s">
        <v>12</v>
      </c>
      <c r="H3216" s="8"/>
      <c r="I3216" s="5"/>
    </row>
    <row r="3217">
      <c r="A3217" s="2">
        <v>22675.0</v>
      </c>
      <c r="B3217" s="4" t="s">
        <v>69</v>
      </c>
      <c r="C3217" s="2">
        <v>8.94786762E8</v>
      </c>
      <c r="D3217" s="3" t="s">
        <v>6201</v>
      </c>
      <c r="F3217" s="2" t="s">
        <v>6202</v>
      </c>
      <c r="G3217" s="2" t="s">
        <v>12</v>
      </c>
      <c r="H3217" s="8"/>
      <c r="I3217" s="5"/>
    </row>
    <row r="3218">
      <c r="A3218" s="2">
        <v>14428.0</v>
      </c>
      <c r="B3218" s="4" t="s">
        <v>533</v>
      </c>
      <c r="C3218" s="2">
        <v>2.72329053E8</v>
      </c>
      <c r="D3218" s="3" t="s">
        <v>6203</v>
      </c>
      <c r="F3218" s="2" t="s">
        <v>6204</v>
      </c>
      <c r="G3218" s="2" t="s">
        <v>12</v>
      </c>
      <c r="H3218" s="8"/>
      <c r="I3218" s="5"/>
    </row>
    <row r="3219">
      <c r="A3219" s="2">
        <v>17028.0</v>
      </c>
      <c r="B3219" s="4" t="s">
        <v>533</v>
      </c>
      <c r="C3219" s="2">
        <v>6.897038628E9</v>
      </c>
      <c r="D3219" s="3" t="s">
        <v>6205</v>
      </c>
      <c r="F3219" s="2" t="s">
        <v>6206</v>
      </c>
      <c r="G3219" s="2" t="s">
        <v>12</v>
      </c>
      <c r="H3219" s="8"/>
      <c r="I3219" s="5"/>
    </row>
    <row r="3220">
      <c r="A3220" s="2">
        <v>35207.0</v>
      </c>
      <c r="B3220" s="4" t="s">
        <v>290</v>
      </c>
      <c r="C3220" s="2">
        <v>4.14785325E8</v>
      </c>
      <c r="D3220" s="3" t="s">
        <v>6207</v>
      </c>
      <c r="F3220" s="2" t="s">
        <v>6208</v>
      </c>
      <c r="G3220" s="2" t="s">
        <v>12</v>
      </c>
      <c r="H3220" s="8"/>
      <c r="I3220" s="5"/>
    </row>
    <row r="3221">
      <c r="A3221" s="2">
        <v>3737.0</v>
      </c>
      <c r="B3221" s="4" t="s">
        <v>221</v>
      </c>
      <c r="C3221" s="2">
        <v>1.387622284E9</v>
      </c>
      <c r="D3221" s="3" t="s">
        <v>6209</v>
      </c>
      <c r="F3221" s="2" t="s">
        <v>6210</v>
      </c>
      <c r="G3221" s="2" t="s">
        <v>12</v>
      </c>
      <c r="H3221" s="8"/>
      <c r="I3221" s="5"/>
    </row>
    <row r="3222">
      <c r="A3222" s="2">
        <v>22507.0</v>
      </c>
      <c r="B3222" s="4" t="s">
        <v>69</v>
      </c>
      <c r="C3222" s="2">
        <v>7.80334539E8</v>
      </c>
      <c r="D3222" s="3" t="s">
        <v>6211</v>
      </c>
      <c r="F3222" s="2" t="s">
        <v>6212</v>
      </c>
      <c r="G3222" s="2" t="s">
        <v>12</v>
      </c>
      <c r="H3222" s="8"/>
      <c r="I3222" s="5"/>
    </row>
    <row r="3223">
      <c r="A3223" s="2">
        <v>15210.0</v>
      </c>
      <c r="B3223" s="4" t="s">
        <v>533</v>
      </c>
      <c r="C3223" s="2">
        <v>5.494772625E9</v>
      </c>
      <c r="D3223" s="3" t="s">
        <v>6213</v>
      </c>
      <c r="F3223" s="2" t="s">
        <v>6214</v>
      </c>
      <c r="G3223" s="2" t="s">
        <v>12</v>
      </c>
      <c r="H3223" s="8"/>
      <c r="I3223" s="5"/>
    </row>
    <row r="3224">
      <c r="A3224" s="2">
        <v>15274.0</v>
      </c>
      <c r="B3224" s="4" t="s">
        <v>533</v>
      </c>
      <c r="C3224" s="2">
        <v>8.20230047E8</v>
      </c>
      <c r="D3224" s="3" t="s">
        <v>6215</v>
      </c>
      <c r="F3224" s="2" t="s">
        <v>6216</v>
      </c>
      <c r="G3224" s="2" t="s">
        <v>12</v>
      </c>
      <c r="H3224" s="8"/>
      <c r="I3224" s="5"/>
    </row>
    <row r="3225">
      <c r="A3225" s="2">
        <v>14779.0</v>
      </c>
      <c r="B3225" s="4" t="s">
        <v>533</v>
      </c>
      <c r="C3225" s="2">
        <v>1.919943936E9</v>
      </c>
      <c r="D3225" s="3" t="s">
        <v>6217</v>
      </c>
      <c r="E3225" s="2">
        <v>14777.0</v>
      </c>
      <c r="F3225" s="2" t="s">
        <v>6218</v>
      </c>
      <c r="G3225" s="2" t="s">
        <v>12</v>
      </c>
      <c r="H3225" s="8"/>
      <c r="I3225" s="5"/>
    </row>
    <row r="3226">
      <c r="A3226" s="2">
        <v>20743.0</v>
      </c>
      <c r="B3226" s="4" t="s">
        <v>224</v>
      </c>
      <c r="C3226" s="2">
        <v>1.10503839E8</v>
      </c>
      <c r="D3226" s="3" t="s">
        <v>6219</v>
      </c>
      <c r="F3226" s="2" t="s">
        <v>6220</v>
      </c>
      <c r="G3226" s="2" t="s">
        <v>12</v>
      </c>
      <c r="H3226" s="8"/>
      <c r="I3226" s="5"/>
    </row>
    <row r="3227">
      <c r="A3227" s="2">
        <v>34575.0</v>
      </c>
      <c r="B3227" s="4" t="s">
        <v>290</v>
      </c>
      <c r="C3227" s="2">
        <v>2.33436058E8</v>
      </c>
      <c r="D3227" s="3" t="s">
        <v>6221</v>
      </c>
      <c r="F3227" s="2" t="s">
        <v>6222</v>
      </c>
      <c r="G3227" s="2" t="s">
        <v>12</v>
      </c>
      <c r="H3227" s="8"/>
      <c r="I3227" s="5"/>
    </row>
    <row r="3228">
      <c r="A3228" s="2">
        <v>27541.0</v>
      </c>
      <c r="B3228" s="4" t="s">
        <v>278</v>
      </c>
      <c r="C3228" s="2">
        <v>8.78055667E8</v>
      </c>
      <c r="D3228" s="5"/>
      <c r="F3228" s="2" t="s">
        <v>6223</v>
      </c>
      <c r="G3228" s="2" t="s">
        <v>12</v>
      </c>
      <c r="H3228" s="8"/>
      <c r="I3228" s="5"/>
    </row>
    <row r="3229">
      <c r="A3229" s="2">
        <v>20927.0</v>
      </c>
      <c r="B3229" s="4" t="s">
        <v>224</v>
      </c>
      <c r="C3229" s="2">
        <v>1.03208264E9</v>
      </c>
      <c r="D3229" s="3" t="s">
        <v>6224</v>
      </c>
      <c r="F3229" s="2" t="s">
        <v>6225</v>
      </c>
      <c r="G3229" s="2" t="s">
        <v>12</v>
      </c>
      <c r="H3229" s="8"/>
      <c r="I3229" s="5"/>
    </row>
    <row r="3230">
      <c r="A3230" s="2">
        <v>27528.0</v>
      </c>
      <c r="B3230" s="4" t="s">
        <v>278</v>
      </c>
      <c r="C3230" s="2">
        <v>9.98147986E8</v>
      </c>
      <c r="D3230" s="5"/>
      <c r="F3230" s="2" t="s">
        <v>6226</v>
      </c>
      <c r="G3230" s="2" t="s">
        <v>12</v>
      </c>
      <c r="H3230" s="8"/>
      <c r="I3230" s="5"/>
    </row>
    <row r="3231">
      <c r="A3231" s="2">
        <v>14314.0</v>
      </c>
      <c r="B3231" s="4" t="s">
        <v>533</v>
      </c>
      <c r="C3231" s="2">
        <v>8.64609138E8</v>
      </c>
      <c r="D3231" s="3" t="s">
        <v>6227</v>
      </c>
      <c r="E3231" s="2">
        <v>14295.0</v>
      </c>
      <c r="F3231" s="2" t="s">
        <v>6228</v>
      </c>
      <c r="G3231" s="2" t="s">
        <v>12</v>
      </c>
      <c r="H3231" s="8"/>
      <c r="I3231" s="5"/>
    </row>
    <row r="3232">
      <c r="A3232" s="2">
        <v>27636.0</v>
      </c>
      <c r="B3232" s="4" t="s">
        <v>20</v>
      </c>
      <c r="C3232" s="2">
        <v>6.51648536E8</v>
      </c>
      <c r="D3232" s="3" t="s">
        <v>6229</v>
      </c>
      <c r="F3232" s="2" t="s">
        <v>6230</v>
      </c>
      <c r="G3232" s="2" t="s">
        <v>12</v>
      </c>
      <c r="H3232" s="8"/>
      <c r="I3232" s="5"/>
    </row>
    <row r="3233">
      <c r="A3233" s="2">
        <v>27654.0</v>
      </c>
      <c r="B3233" s="4" t="s">
        <v>216</v>
      </c>
      <c r="C3233" s="2">
        <v>9.18822777E8</v>
      </c>
      <c r="D3233" s="3" t="s">
        <v>6231</v>
      </c>
      <c r="F3233" s="2" t="s">
        <v>6232</v>
      </c>
      <c r="G3233" s="2" t="s">
        <v>12</v>
      </c>
      <c r="H3233" s="8"/>
      <c r="I3233" s="5"/>
    </row>
    <row r="3234">
      <c r="A3234" s="2">
        <v>19801.0</v>
      </c>
      <c r="B3234" s="4" t="s">
        <v>9</v>
      </c>
      <c r="C3234" s="2">
        <v>1.387622284E9</v>
      </c>
      <c r="D3234" s="3" t="s">
        <v>6233</v>
      </c>
      <c r="F3234" s="2" t="s">
        <v>6234</v>
      </c>
      <c r="G3234" s="2" t="s">
        <v>12</v>
      </c>
      <c r="H3234" s="8"/>
      <c r="I3234" s="5"/>
    </row>
    <row r="3235">
      <c r="A3235" s="2">
        <v>34375.0</v>
      </c>
      <c r="B3235" s="4" t="s">
        <v>290</v>
      </c>
      <c r="C3235" s="2">
        <v>1.70205052E8</v>
      </c>
      <c r="D3235" s="3" t="s">
        <v>6235</v>
      </c>
      <c r="F3235" s="2" t="s">
        <v>6236</v>
      </c>
      <c r="G3235" s="2" t="s">
        <v>12</v>
      </c>
      <c r="H3235" s="8"/>
      <c r="I3235" s="5"/>
    </row>
    <row r="3236">
      <c r="A3236" s="2">
        <v>29116.0</v>
      </c>
      <c r="B3236" s="4" t="s">
        <v>20</v>
      </c>
      <c r="C3236" s="2">
        <v>5.966856981E9</v>
      </c>
      <c r="D3236" s="3" t="s">
        <v>6237</v>
      </c>
      <c r="F3236" s="2" t="s">
        <v>6238</v>
      </c>
      <c r="G3236" s="2" t="s">
        <v>12</v>
      </c>
      <c r="H3236" s="8"/>
      <c r="I3236" s="5"/>
    </row>
    <row r="3237">
      <c r="A3237" s="2">
        <v>27832.0</v>
      </c>
      <c r="B3237" s="4" t="s">
        <v>278</v>
      </c>
      <c r="C3237" s="2">
        <v>3.4181699E7</v>
      </c>
      <c r="D3237" s="3" t="s">
        <v>3125</v>
      </c>
      <c r="F3237" s="2" t="s">
        <v>6239</v>
      </c>
      <c r="G3237" s="2" t="s">
        <v>12</v>
      </c>
      <c r="H3237" s="8"/>
      <c r="I3237" s="5"/>
    </row>
    <row r="3238">
      <c r="A3238" s="2">
        <v>14762.0</v>
      </c>
      <c r="B3238" s="4" t="s">
        <v>533</v>
      </c>
      <c r="C3238" s="2">
        <v>1.32991232E8</v>
      </c>
      <c r="D3238" s="5"/>
      <c r="F3238" s="2" t="s">
        <v>6240</v>
      </c>
      <c r="G3238" s="2" t="s">
        <v>12</v>
      </c>
      <c r="H3238" s="8"/>
      <c r="I3238" s="5"/>
    </row>
    <row r="3239">
      <c r="A3239" s="2">
        <v>28506.0</v>
      </c>
      <c r="B3239" s="4" t="s">
        <v>20</v>
      </c>
      <c r="C3239" s="2">
        <v>2.49988512E8</v>
      </c>
      <c r="D3239" s="3" t="s">
        <v>6241</v>
      </c>
      <c r="F3239" s="2" t="s">
        <v>6242</v>
      </c>
      <c r="G3239" s="2" t="s">
        <v>12</v>
      </c>
      <c r="H3239" s="8"/>
      <c r="I3239" s="5"/>
    </row>
    <row r="3240">
      <c r="A3240" s="2">
        <v>28518.0</v>
      </c>
      <c r="B3240" s="4" t="s">
        <v>216</v>
      </c>
      <c r="C3240" s="2">
        <v>5.25927755E8</v>
      </c>
      <c r="D3240" s="3" t="s">
        <v>6243</v>
      </c>
      <c r="F3240" s="2" t="s">
        <v>6244</v>
      </c>
      <c r="G3240" s="2" t="s">
        <v>12</v>
      </c>
      <c r="H3240" s="8"/>
      <c r="I3240" s="5"/>
    </row>
    <row r="3241">
      <c r="A3241" s="2">
        <v>27918.0</v>
      </c>
      <c r="B3241" s="4" t="s">
        <v>20</v>
      </c>
      <c r="C3241" s="2">
        <v>7.12251767E8</v>
      </c>
      <c r="D3241" s="3" t="s">
        <v>6245</v>
      </c>
      <c r="F3241" s="2" t="s">
        <v>6246</v>
      </c>
      <c r="G3241" s="2" t="s">
        <v>12</v>
      </c>
      <c r="H3241" s="8"/>
      <c r="I3241" s="5"/>
    </row>
    <row r="3242">
      <c r="A3242" s="2">
        <v>16499.0</v>
      </c>
      <c r="B3242" s="4" t="s">
        <v>533</v>
      </c>
      <c r="C3242" s="2">
        <v>7.1627803E8</v>
      </c>
      <c r="D3242" s="3" t="s">
        <v>6247</v>
      </c>
      <c r="F3242" s="2" t="s">
        <v>6248</v>
      </c>
      <c r="G3242" s="2" t="s">
        <v>12</v>
      </c>
      <c r="H3242" s="8"/>
      <c r="I3242" s="5"/>
    </row>
    <row r="3243">
      <c r="A3243" s="2">
        <v>35152.0</v>
      </c>
      <c r="B3243" s="4" t="s">
        <v>290</v>
      </c>
      <c r="C3243" s="2">
        <v>1.239933948E9</v>
      </c>
      <c r="D3243" s="3" t="s">
        <v>6249</v>
      </c>
      <c r="F3243" s="2" t="s">
        <v>6250</v>
      </c>
      <c r="G3243" s="2" t="s">
        <v>12</v>
      </c>
      <c r="H3243" s="8"/>
      <c r="I3243" s="5"/>
    </row>
    <row r="3244">
      <c r="A3244" s="2">
        <v>20539.0</v>
      </c>
      <c r="B3244" s="4" t="s">
        <v>227</v>
      </c>
      <c r="C3244" s="2">
        <v>9.07357879E8</v>
      </c>
      <c r="D3244" s="3" t="s">
        <v>6251</v>
      </c>
      <c r="F3244" s="2" t="s">
        <v>6252</v>
      </c>
      <c r="G3244" s="2" t="s">
        <v>12</v>
      </c>
      <c r="H3244" s="8"/>
      <c r="I3244" s="5"/>
    </row>
    <row r="3245">
      <c r="A3245" s="2">
        <v>26959.0</v>
      </c>
      <c r="B3245" s="4" t="s">
        <v>20</v>
      </c>
      <c r="C3245" s="2">
        <v>1.25767916E9</v>
      </c>
      <c r="D3245" s="3" t="s">
        <v>6253</v>
      </c>
      <c r="F3245" s="2" t="s">
        <v>6254</v>
      </c>
      <c r="G3245" s="2" t="s">
        <v>12</v>
      </c>
      <c r="H3245" s="8"/>
      <c r="I3245" s="5"/>
    </row>
    <row r="3246">
      <c r="A3246" s="2">
        <v>27424.0</v>
      </c>
      <c r="B3246" s="4" t="s">
        <v>216</v>
      </c>
      <c r="C3246" s="2">
        <v>9.11293564E8</v>
      </c>
      <c r="D3246" s="5"/>
      <c r="F3246" s="2" t="s">
        <v>6255</v>
      </c>
      <c r="G3246" s="2" t="s">
        <v>12</v>
      </c>
      <c r="H3246" s="8"/>
      <c r="I3246" s="5"/>
    </row>
    <row r="3247">
      <c r="A3247" s="2">
        <v>3680.0</v>
      </c>
      <c r="B3247" s="4" t="s">
        <v>221</v>
      </c>
      <c r="C3247" s="2">
        <v>8.38816991E8</v>
      </c>
      <c r="D3247" s="3" t="s">
        <v>6256</v>
      </c>
      <c r="F3247" s="2" t="s">
        <v>6257</v>
      </c>
      <c r="G3247" s="2" t="s">
        <v>12</v>
      </c>
      <c r="H3247" s="8"/>
      <c r="I3247" s="5"/>
    </row>
    <row r="3248">
      <c r="A3248" s="2">
        <v>27859.0</v>
      </c>
      <c r="B3248" s="4" t="s">
        <v>216</v>
      </c>
      <c r="C3248" s="2">
        <v>1.37007795E8</v>
      </c>
      <c r="D3248" s="3" t="s">
        <v>6258</v>
      </c>
      <c r="E3248" s="2">
        <v>27858.0</v>
      </c>
      <c r="F3248" s="2" t="s">
        <v>6259</v>
      </c>
      <c r="G3248" s="2" t="s">
        <v>12</v>
      </c>
      <c r="H3248" s="8"/>
      <c r="I3248" s="5"/>
    </row>
    <row r="3249">
      <c r="A3249" s="2">
        <v>20828.0</v>
      </c>
      <c r="B3249" s="4" t="s">
        <v>227</v>
      </c>
      <c r="C3249" s="2">
        <v>9.98147986E8</v>
      </c>
      <c r="D3249" s="3" t="s">
        <v>6260</v>
      </c>
      <c r="E3249" s="2">
        <v>20822.0</v>
      </c>
      <c r="F3249" s="2" t="s">
        <v>6261</v>
      </c>
      <c r="G3249" s="2" t="s">
        <v>12</v>
      </c>
      <c r="H3249" s="8"/>
      <c r="I3249" s="5"/>
    </row>
    <row r="3250">
      <c r="A3250" s="2">
        <v>16669.0</v>
      </c>
      <c r="B3250" s="4" t="s">
        <v>533</v>
      </c>
      <c r="C3250" s="2">
        <v>1.029989857E9</v>
      </c>
      <c r="D3250" s="3" t="s">
        <v>2970</v>
      </c>
      <c r="E3250" s="2">
        <v>16660.0</v>
      </c>
      <c r="F3250" s="2" t="s">
        <v>6262</v>
      </c>
      <c r="G3250" s="2" t="s">
        <v>12</v>
      </c>
      <c r="H3250" s="8"/>
      <c r="I3250" s="5"/>
    </row>
    <row r="3251">
      <c r="A3251" s="2">
        <v>19982.0</v>
      </c>
      <c r="B3251" s="4" t="s">
        <v>227</v>
      </c>
      <c r="C3251" s="2">
        <v>1.375694514E9</v>
      </c>
      <c r="D3251" s="3" t="s">
        <v>6263</v>
      </c>
      <c r="F3251" s="2" t="s">
        <v>6264</v>
      </c>
      <c r="G3251" s="2" t="s">
        <v>12</v>
      </c>
      <c r="H3251" s="8"/>
      <c r="I3251" s="5"/>
    </row>
    <row r="3252">
      <c r="A3252" s="2">
        <v>16258.0</v>
      </c>
      <c r="B3252" s="4" t="s">
        <v>533</v>
      </c>
      <c r="C3252" s="2">
        <v>5.08165063E9</v>
      </c>
      <c r="D3252" s="3" t="s">
        <v>6265</v>
      </c>
      <c r="F3252" s="2" t="s">
        <v>6266</v>
      </c>
      <c r="G3252" s="2" t="s">
        <v>12</v>
      </c>
      <c r="H3252" s="8"/>
      <c r="I3252" s="5"/>
    </row>
    <row r="3253">
      <c r="A3253" s="2">
        <v>26887.0</v>
      </c>
      <c r="B3253" s="4" t="s">
        <v>20</v>
      </c>
      <c r="C3253" s="2">
        <v>1.936228295E9</v>
      </c>
      <c r="D3253" s="3" t="s">
        <v>6267</v>
      </c>
      <c r="F3253" s="2" t="s">
        <v>6268</v>
      </c>
      <c r="G3253" s="2" t="s">
        <v>12</v>
      </c>
      <c r="H3253" s="8"/>
      <c r="I3253" s="5"/>
    </row>
    <row r="3254">
      <c r="A3254" s="2">
        <v>17280.0</v>
      </c>
      <c r="B3254" s="4" t="s">
        <v>533</v>
      </c>
      <c r="C3254" s="2">
        <v>2.96952513E8</v>
      </c>
      <c r="D3254" s="3" t="s">
        <v>6269</v>
      </c>
      <c r="F3254" s="2" t="s">
        <v>6270</v>
      </c>
      <c r="G3254" s="2" t="s">
        <v>12</v>
      </c>
      <c r="H3254" s="8"/>
      <c r="I3254" s="5"/>
    </row>
    <row r="3255">
      <c r="A3255" s="2">
        <v>20158.0</v>
      </c>
      <c r="B3255" s="4" t="s">
        <v>227</v>
      </c>
      <c r="C3255" s="2">
        <v>3.82281069E8</v>
      </c>
      <c r="D3255" s="3" t="s">
        <v>6271</v>
      </c>
      <c r="E3255" s="2">
        <v>20137.0</v>
      </c>
      <c r="F3255" s="2" t="s">
        <v>6272</v>
      </c>
      <c r="G3255" s="2" t="s">
        <v>12</v>
      </c>
      <c r="H3255" s="8"/>
      <c r="I3255" s="5"/>
    </row>
    <row r="3256">
      <c r="A3256" s="2">
        <v>15681.0</v>
      </c>
      <c r="B3256" s="4" t="s">
        <v>533</v>
      </c>
      <c r="C3256" s="2">
        <v>6.66598504E8</v>
      </c>
      <c r="D3256" s="3" t="s">
        <v>6273</v>
      </c>
      <c r="F3256" s="2" t="s">
        <v>6274</v>
      </c>
      <c r="G3256" s="2" t="s">
        <v>12</v>
      </c>
      <c r="H3256" s="8"/>
      <c r="I3256" s="5"/>
    </row>
    <row r="3257">
      <c r="A3257" s="2">
        <v>20667.0</v>
      </c>
      <c r="B3257" s="4" t="s">
        <v>224</v>
      </c>
      <c r="C3257" s="2">
        <v>4.91316598E8</v>
      </c>
      <c r="D3257" s="3" t="s">
        <v>3791</v>
      </c>
      <c r="E3257" s="2">
        <v>20666.0</v>
      </c>
      <c r="F3257" s="2" t="s">
        <v>6275</v>
      </c>
      <c r="G3257" s="2" t="s">
        <v>12</v>
      </c>
      <c r="H3257" s="8"/>
      <c r="I3257" s="5"/>
    </row>
    <row r="3258">
      <c r="A3258" s="2">
        <v>27860.0</v>
      </c>
      <c r="B3258" s="4" t="s">
        <v>216</v>
      </c>
      <c r="C3258" s="2">
        <v>1.37007795E8</v>
      </c>
      <c r="D3258" s="3" t="s">
        <v>6276</v>
      </c>
      <c r="E3258" s="2">
        <v>27858.0</v>
      </c>
      <c r="F3258" s="2" t="s">
        <v>6277</v>
      </c>
      <c r="G3258" s="2" t="s">
        <v>12</v>
      </c>
      <c r="H3258" s="8"/>
      <c r="I3258" s="5"/>
    </row>
    <row r="3259">
      <c r="A3259" s="2">
        <v>14283.0</v>
      </c>
      <c r="B3259" s="4" t="s">
        <v>533</v>
      </c>
      <c r="C3259" s="2">
        <v>8.97016143E8</v>
      </c>
      <c r="D3259" s="3" t="s">
        <v>6278</v>
      </c>
      <c r="F3259" s="2" t="s">
        <v>6279</v>
      </c>
      <c r="G3259" s="2" t="s">
        <v>12</v>
      </c>
      <c r="H3259" s="8"/>
      <c r="I3259" s="5"/>
    </row>
    <row r="3260">
      <c r="A3260" s="2">
        <v>27312.0</v>
      </c>
      <c r="B3260" s="4" t="s">
        <v>278</v>
      </c>
      <c r="C3260" s="2">
        <v>8.61220385E8</v>
      </c>
      <c r="D3260" s="3" t="s">
        <v>6280</v>
      </c>
      <c r="F3260" s="2" t="s">
        <v>6281</v>
      </c>
      <c r="G3260" s="2" t="s">
        <v>12</v>
      </c>
      <c r="H3260" s="8"/>
      <c r="I3260" s="5"/>
    </row>
    <row r="3261">
      <c r="A3261" s="2">
        <v>14293.0</v>
      </c>
      <c r="B3261" s="4" t="s">
        <v>533</v>
      </c>
      <c r="C3261" s="2">
        <v>5.88451992E8</v>
      </c>
      <c r="D3261" s="3" t="s">
        <v>6282</v>
      </c>
      <c r="F3261" s="2" t="s">
        <v>6283</v>
      </c>
      <c r="G3261" s="2" t="s">
        <v>12</v>
      </c>
      <c r="H3261" s="8"/>
      <c r="I3261" s="5"/>
    </row>
    <row r="3262">
      <c r="A3262" s="2">
        <v>15726.0</v>
      </c>
      <c r="B3262" s="4" t="s">
        <v>533</v>
      </c>
      <c r="C3262" s="2">
        <v>1.44210482E8</v>
      </c>
      <c r="D3262" s="3" t="s">
        <v>6284</v>
      </c>
      <c r="F3262" s="2" t="s">
        <v>6285</v>
      </c>
      <c r="G3262" s="2" t="s">
        <v>12</v>
      </c>
      <c r="H3262" s="8"/>
      <c r="I3262" s="5"/>
    </row>
    <row r="3263">
      <c r="A3263" s="2">
        <v>15917.0</v>
      </c>
      <c r="B3263" s="4" t="s">
        <v>533</v>
      </c>
      <c r="C3263" s="2">
        <v>9.91356697E8</v>
      </c>
      <c r="D3263" s="3" t="s">
        <v>6286</v>
      </c>
      <c r="F3263" s="2" t="s">
        <v>6287</v>
      </c>
      <c r="G3263" s="2" t="s">
        <v>12</v>
      </c>
      <c r="H3263" s="8"/>
      <c r="I3263" s="5"/>
    </row>
    <row r="3264">
      <c r="A3264" s="2">
        <v>27550.0</v>
      </c>
      <c r="B3264" s="4" t="s">
        <v>278</v>
      </c>
      <c r="C3264" s="2">
        <v>4.43191931E8</v>
      </c>
      <c r="D3264" s="3" t="s">
        <v>6288</v>
      </c>
      <c r="E3264" s="2">
        <v>27545.0</v>
      </c>
      <c r="F3264" s="2" t="s">
        <v>6289</v>
      </c>
      <c r="G3264" s="2" t="s">
        <v>12</v>
      </c>
      <c r="H3264" s="8"/>
      <c r="I3264" s="5"/>
    </row>
    <row r="3265">
      <c r="A3265" s="2">
        <v>27236.0</v>
      </c>
      <c r="B3265" s="4" t="s">
        <v>20</v>
      </c>
      <c r="C3265" s="2">
        <v>6.36961964E8</v>
      </c>
      <c r="D3265" s="3" t="s">
        <v>6290</v>
      </c>
      <c r="F3265" s="2" t="s">
        <v>6291</v>
      </c>
      <c r="G3265" s="2" t="s">
        <v>12</v>
      </c>
      <c r="H3265" s="8"/>
      <c r="I3265" s="5"/>
    </row>
    <row r="3266">
      <c r="A3266" s="2">
        <v>15957.0</v>
      </c>
      <c r="B3266" s="4" t="s">
        <v>533</v>
      </c>
      <c r="C3266" s="2">
        <v>6.22210883E8</v>
      </c>
      <c r="D3266" s="3" t="s">
        <v>6292</v>
      </c>
      <c r="E3266" s="2">
        <v>15944.0</v>
      </c>
      <c r="F3266" s="2" t="s">
        <v>6293</v>
      </c>
      <c r="G3266" s="2" t="s">
        <v>12</v>
      </c>
      <c r="H3266" s="8"/>
      <c r="I3266" s="5"/>
    </row>
    <row r="3267">
      <c r="A3267" s="2">
        <v>28181.0</v>
      </c>
      <c r="B3267" s="4" t="s">
        <v>20</v>
      </c>
      <c r="C3267" s="2">
        <v>8.94786762E8</v>
      </c>
      <c r="D3267" s="3" t="s">
        <v>6294</v>
      </c>
      <c r="E3267" s="2">
        <v>28180.0</v>
      </c>
      <c r="F3267" s="2" t="s">
        <v>6295</v>
      </c>
      <c r="G3267" s="2" t="s">
        <v>12</v>
      </c>
      <c r="H3267" s="8"/>
      <c r="I3267" s="5"/>
    </row>
    <row r="3268">
      <c r="A3268" s="2">
        <v>28120.0</v>
      </c>
      <c r="B3268" s="4" t="s">
        <v>216</v>
      </c>
      <c r="C3268" s="2">
        <v>5.403138103E9</v>
      </c>
      <c r="D3268" s="3" t="s">
        <v>6296</v>
      </c>
      <c r="F3268" s="2" t="s">
        <v>6297</v>
      </c>
      <c r="G3268" s="2" t="s">
        <v>269</v>
      </c>
      <c r="H3268" s="8"/>
      <c r="I3268" s="5"/>
    </row>
    <row r="3269">
      <c r="A3269" s="2">
        <v>27402.0</v>
      </c>
      <c r="B3269" s="4" t="s">
        <v>20</v>
      </c>
      <c r="C3269" s="2">
        <v>3.75003303E8</v>
      </c>
      <c r="D3269" s="3" t="s">
        <v>6298</v>
      </c>
      <c r="F3269" s="2" t="s">
        <v>6299</v>
      </c>
      <c r="G3269" s="2" t="s">
        <v>12</v>
      </c>
      <c r="H3269" s="8"/>
      <c r="I3269" s="5"/>
    </row>
    <row r="3270">
      <c r="A3270" s="2">
        <v>29567.0</v>
      </c>
      <c r="B3270" s="4" t="s">
        <v>20</v>
      </c>
      <c r="C3270" s="2">
        <v>5.694041425E9</v>
      </c>
      <c r="D3270" s="5"/>
      <c r="F3270" s="2" t="s">
        <v>6300</v>
      </c>
      <c r="G3270" s="2" t="s">
        <v>12</v>
      </c>
      <c r="H3270" s="8"/>
      <c r="I3270" s="5"/>
    </row>
    <row r="3271">
      <c r="A3271" s="2">
        <v>21495.0</v>
      </c>
      <c r="B3271" s="4" t="s">
        <v>224</v>
      </c>
      <c r="C3271" s="2">
        <v>6.19334769E8</v>
      </c>
      <c r="D3271" s="3" t="s">
        <v>6301</v>
      </c>
      <c r="E3271" s="2">
        <v>21494.0</v>
      </c>
      <c r="F3271" s="2" t="s">
        <v>6302</v>
      </c>
      <c r="G3271" s="2" t="s">
        <v>12</v>
      </c>
      <c r="H3271" s="8"/>
      <c r="I3271" s="5"/>
    </row>
    <row r="3272">
      <c r="A3272" s="2">
        <v>3187.0</v>
      </c>
      <c r="B3272" s="4" t="s">
        <v>221</v>
      </c>
      <c r="C3272" s="2">
        <v>7.57777758E8</v>
      </c>
      <c r="D3272" s="3" t="s">
        <v>6303</v>
      </c>
      <c r="E3272" s="2">
        <v>3185.0</v>
      </c>
      <c r="F3272" s="2" t="s">
        <v>6304</v>
      </c>
      <c r="G3272" s="2" t="s">
        <v>12</v>
      </c>
      <c r="H3272" s="8"/>
      <c r="I3272" s="5"/>
    </row>
    <row r="3273">
      <c r="A3273" s="2">
        <v>29606.0</v>
      </c>
      <c r="B3273" s="4" t="s">
        <v>20</v>
      </c>
      <c r="C3273" s="2">
        <v>3.85911091E8</v>
      </c>
      <c r="D3273" s="3" t="s">
        <v>6305</v>
      </c>
      <c r="F3273" s="2" t="s">
        <v>6306</v>
      </c>
      <c r="G3273" s="2" t="s">
        <v>12</v>
      </c>
      <c r="H3273" s="8"/>
      <c r="I3273" s="5"/>
    </row>
    <row r="3274">
      <c r="A3274" s="2">
        <v>27972.0</v>
      </c>
      <c r="B3274" s="4" t="s">
        <v>20</v>
      </c>
      <c r="C3274" s="2">
        <v>6.36961964E8</v>
      </c>
      <c r="D3274" s="3" t="s">
        <v>6307</v>
      </c>
      <c r="F3274" s="2" t="s">
        <v>6308</v>
      </c>
      <c r="G3274" s="2" t="s">
        <v>12</v>
      </c>
      <c r="H3274" s="8"/>
      <c r="I3274" s="5"/>
    </row>
    <row r="3275">
      <c r="A3275" s="2">
        <v>27634.0</v>
      </c>
      <c r="B3275" s="4" t="s">
        <v>20</v>
      </c>
      <c r="C3275" s="2">
        <v>1.418225396E9</v>
      </c>
      <c r="D3275" s="3" t="s">
        <v>6309</v>
      </c>
      <c r="E3275" s="2">
        <v>27633.0</v>
      </c>
      <c r="F3275" s="2" t="s">
        <v>6310</v>
      </c>
      <c r="G3275" s="2" t="s">
        <v>12</v>
      </c>
      <c r="H3275" s="8"/>
      <c r="I3275" s="5"/>
    </row>
    <row r="3276">
      <c r="A3276" s="2">
        <v>27231.0</v>
      </c>
      <c r="B3276" s="4" t="s">
        <v>20</v>
      </c>
      <c r="C3276" s="2">
        <v>1.28053503E8</v>
      </c>
      <c r="D3276" s="3" t="s">
        <v>6311</v>
      </c>
      <c r="F3276" s="2" t="s">
        <v>6312</v>
      </c>
      <c r="G3276" s="2" t="s">
        <v>12</v>
      </c>
      <c r="H3276" s="8"/>
      <c r="I3276" s="5"/>
    </row>
    <row r="3277">
      <c r="A3277" s="2">
        <v>27781.0</v>
      </c>
      <c r="B3277" s="4" t="s">
        <v>20</v>
      </c>
      <c r="C3277" s="2">
        <v>6.82723104E8</v>
      </c>
      <c r="D3277" s="3" t="s">
        <v>6313</v>
      </c>
      <c r="F3277" s="2" t="s">
        <v>4264</v>
      </c>
      <c r="G3277" s="2" t="s">
        <v>12</v>
      </c>
      <c r="H3277" s="8"/>
      <c r="I3277" s="5"/>
    </row>
    <row r="3278">
      <c r="A3278" s="2">
        <v>21133.0</v>
      </c>
      <c r="B3278" s="4" t="s">
        <v>224</v>
      </c>
      <c r="C3278" s="2">
        <v>4.80675472E8</v>
      </c>
      <c r="D3278" s="5"/>
      <c r="F3278" s="2" t="s">
        <v>6314</v>
      </c>
      <c r="G3278" s="2" t="s">
        <v>12</v>
      </c>
      <c r="H3278" s="8"/>
      <c r="I3278" s="5"/>
    </row>
    <row r="3279">
      <c r="A3279" s="2">
        <v>16159.0</v>
      </c>
      <c r="B3279" s="4" t="s">
        <v>533</v>
      </c>
      <c r="C3279" s="2">
        <v>5.77183782E8</v>
      </c>
      <c r="D3279" s="3" t="s">
        <v>6315</v>
      </c>
      <c r="F3279" s="2" t="s">
        <v>6316</v>
      </c>
      <c r="G3279" s="2" t="s">
        <v>12</v>
      </c>
      <c r="H3279" s="8"/>
      <c r="I3279" s="5"/>
    </row>
    <row r="3280">
      <c r="A3280" s="2">
        <v>22812.0</v>
      </c>
      <c r="B3280" s="4" t="s">
        <v>69</v>
      </c>
      <c r="C3280" s="2">
        <v>1.379692942E9</v>
      </c>
      <c r="D3280" s="3" t="s">
        <v>6317</v>
      </c>
      <c r="F3280" s="2" t="s">
        <v>6318</v>
      </c>
      <c r="G3280" s="2" t="s">
        <v>12</v>
      </c>
      <c r="H3280" s="8"/>
      <c r="I3280" s="5"/>
    </row>
    <row r="3281">
      <c r="A3281" s="2">
        <v>20045.0</v>
      </c>
      <c r="B3281" s="4" t="s">
        <v>9</v>
      </c>
      <c r="C3281" s="2">
        <v>2.35635963E8</v>
      </c>
      <c r="D3281" s="3" t="s">
        <v>6319</v>
      </c>
      <c r="F3281" s="2" t="s">
        <v>6320</v>
      </c>
      <c r="G3281" s="2" t="s">
        <v>12</v>
      </c>
      <c r="H3281" s="8"/>
      <c r="I3281" s="5"/>
    </row>
    <row r="3282">
      <c r="A3282" s="2">
        <v>3799.0</v>
      </c>
      <c r="B3282" s="4" t="s">
        <v>221</v>
      </c>
      <c r="C3282" s="2">
        <v>1.685469056E9</v>
      </c>
      <c r="D3282" s="3" t="s">
        <v>6321</v>
      </c>
      <c r="F3282" s="2" t="s">
        <v>6322</v>
      </c>
      <c r="G3282" s="2" t="s">
        <v>12</v>
      </c>
      <c r="H3282" s="8"/>
      <c r="I3282" s="5"/>
    </row>
    <row r="3283">
      <c r="A3283" s="2">
        <v>35016.0</v>
      </c>
      <c r="B3283" s="4" t="s">
        <v>290</v>
      </c>
      <c r="C3283" s="2">
        <v>9.63046946E8</v>
      </c>
      <c r="D3283" s="3" t="s">
        <v>6323</v>
      </c>
      <c r="F3283" s="2" t="s">
        <v>6324</v>
      </c>
      <c r="G3283" s="2" t="s">
        <v>12</v>
      </c>
      <c r="H3283" s="8"/>
      <c r="I3283" s="5"/>
    </row>
    <row r="3284">
      <c r="A3284" s="2">
        <v>20621.0</v>
      </c>
      <c r="B3284" s="4" t="s">
        <v>227</v>
      </c>
      <c r="C3284" s="2">
        <v>6.532068962E9</v>
      </c>
      <c r="D3284" s="3" t="s">
        <v>6325</v>
      </c>
      <c r="E3284" s="2">
        <v>20618.0</v>
      </c>
      <c r="F3284" s="2" t="s">
        <v>6326</v>
      </c>
      <c r="G3284" s="2" t="s">
        <v>12</v>
      </c>
      <c r="H3284" s="8"/>
      <c r="I3284" s="5"/>
    </row>
    <row r="3285">
      <c r="A3285" s="2">
        <v>20336.0</v>
      </c>
      <c r="B3285" s="4" t="s">
        <v>224</v>
      </c>
      <c r="C3285" s="2">
        <v>1.418225396E9</v>
      </c>
      <c r="D3285" s="3" t="s">
        <v>6327</v>
      </c>
      <c r="E3285" s="2">
        <v>20334.0</v>
      </c>
      <c r="F3285" s="2" t="s">
        <v>6328</v>
      </c>
      <c r="G3285" s="2" t="s">
        <v>12</v>
      </c>
      <c r="H3285" s="8"/>
      <c r="I3285" s="5"/>
    </row>
    <row r="3286">
      <c r="A3286" s="2">
        <v>34245.0</v>
      </c>
      <c r="B3286" s="4" t="s">
        <v>290</v>
      </c>
      <c r="C3286" s="2">
        <v>1.379692942E9</v>
      </c>
      <c r="D3286" s="3" t="s">
        <v>6329</v>
      </c>
      <c r="F3286" s="2" t="s">
        <v>6330</v>
      </c>
      <c r="G3286" s="2" t="s">
        <v>12</v>
      </c>
      <c r="H3286" s="8"/>
      <c r="I3286" s="5"/>
    </row>
    <row r="3287">
      <c r="A3287" s="2">
        <v>35190.0</v>
      </c>
      <c r="B3287" s="4" t="s">
        <v>290</v>
      </c>
      <c r="C3287" s="2">
        <v>9.6207245E8</v>
      </c>
      <c r="D3287" s="3" t="s">
        <v>6331</v>
      </c>
      <c r="F3287" s="2" t="s">
        <v>6332</v>
      </c>
      <c r="G3287" s="2" t="s">
        <v>987</v>
      </c>
      <c r="H3287" s="8"/>
      <c r="I3287" s="5"/>
    </row>
    <row r="3288">
      <c r="A3288" s="2">
        <v>30547.0</v>
      </c>
      <c r="B3288" s="4" t="s">
        <v>20</v>
      </c>
      <c r="C3288" s="2">
        <v>5.34870657E8</v>
      </c>
      <c r="D3288" s="3" t="s">
        <v>6333</v>
      </c>
      <c r="F3288" s="2" t="s">
        <v>6334</v>
      </c>
      <c r="G3288" s="2" t="s">
        <v>12</v>
      </c>
      <c r="H3288" s="8"/>
      <c r="I3288" s="5"/>
    </row>
    <row r="3289">
      <c r="A3289" s="2">
        <v>27989.0</v>
      </c>
      <c r="B3289" s="4" t="s">
        <v>216</v>
      </c>
      <c r="C3289" s="2">
        <v>4.54979674E8</v>
      </c>
      <c r="D3289" s="3" t="s">
        <v>6335</v>
      </c>
      <c r="E3289" s="2">
        <v>27987.0</v>
      </c>
      <c r="F3289" s="2" t="s">
        <v>6336</v>
      </c>
      <c r="G3289" s="2" t="s">
        <v>12</v>
      </c>
      <c r="H3289" s="8"/>
      <c r="I3289" s="5"/>
    </row>
    <row r="3290">
      <c r="A3290" s="2">
        <v>3018.0</v>
      </c>
      <c r="B3290" s="4" t="s">
        <v>221</v>
      </c>
      <c r="C3290" s="2">
        <v>1.581009724E9</v>
      </c>
      <c r="D3290" s="3" t="s">
        <v>6337</v>
      </c>
      <c r="F3290" s="2" t="s">
        <v>6338</v>
      </c>
      <c r="G3290" s="2" t="s">
        <v>12</v>
      </c>
      <c r="H3290" s="8"/>
      <c r="I3290" s="5"/>
    </row>
    <row r="3291">
      <c r="A3291" s="2">
        <v>27495.0</v>
      </c>
      <c r="B3291" s="4" t="s">
        <v>20</v>
      </c>
      <c r="C3291" s="2">
        <v>6.51648536E8</v>
      </c>
      <c r="D3291" s="3" t="s">
        <v>6339</v>
      </c>
      <c r="F3291" s="2" t="s">
        <v>6340</v>
      </c>
      <c r="G3291" s="2" t="s">
        <v>12</v>
      </c>
      <c r="H3291" s="8"/>
      <c r="I3291" s="5"/>
    </row>
    <row r="3292">
      <c r="A3292" s="2">
        <v>27902.0</v>
      </c>
      <c r="B3292" s="4" t="s">
        <v>216</v>
      </c>
      <c r="C3292" s="2">
        <v>2.40540289E8</v>
      </c>
      <c r="D3292" s="3" t="s">
        <v>6341</v>
      </c>
      <c r="E3292" s="2">
        <v>27900.0</v>
      </c>
      <c r="F3292" s="2" t="s">
        <v>6342</v>
      </c>
      <c r="G3292" s="2" t="s">
        <v>12</v>
      </c>
      <c r="H3292" s="8"/>
      <c r="I3292" s="5"/>
    </row>
    <row r="3293">
      <c r="A3293" s="2">
        <v>27712.0</v>
      </c>
      <c r="B3293" s="4" t="s">
        <v>216</v>
      </c>
      <c r="C3293" s="2">
        <v>6.383359614E9</v>
      </c>
      <c r="D3293" s="3" t="s">
        <v>6343</v>
      </c>
      <c r="F3293" s="2" t="s">
        <v>6344</v>
      </c>
      <c r="G3293" s="2" t="s">
        <v>12</v>
      </c>
      <c r="H3293" s="8"/>
      <c r="I3293" s="5"/>
    </row>
    <row r="3294">
      <c r="A3294" s="2">
        <v>27459.0</v>
      </c>
      <c r="B3294" s="4" t="s">
        <v>216</v>
      </c>
      <c r="C3294" s="2">
        <v>6.19627311E8</v>
      </c>
      <c r="D3294" s="3" t="s">
        <v>6345</v>
      </c>
      <c r="F3294" s="2" t="s">
        <v>6346</v>
      </c>
      <c r="G3294" s="2" t="s">
        <v>12</v>
      </c>
      <c r="H3294" s="8"/>
      <c r="I3294" s="5"/>
    </row>
    <row r="3295">
      <c r="A3295" s="2">
        <v>3176.0</v>
      </c>
      <c r="B3295" s="4" t="s">
        <v>221</v>
      </c>
      <c r="C3295" s="2">
        <v>1.137230452E9</v>
      </c>
      <c r="D3295" s="3" t="s">
        <v>6347</v>
      </c>
      <c r="F3295" s="2" t="s">
        <v>6348</v>
      </c>
      <c r="G3295" s="2" t="s">
        <v>317</v>
      </c>
      <c r="H3295" s="8"/>
      <c r="I3295" s="5"/>
    </row>
    <row r="3296">
      <c r="A3296" s="2">
        <v>29550.0</v>
      </c>
      <c r="B3296" s="4" t="s">
        <v>20</v>
      </c>
      <c r="C3296" s="2">
        <v>6.90351204E8</v>
      </c>
      <c r="D3296" s="3" t="s">
        <v>6349</v>
      </c>
      <c r="F3296" s="2" t="s">
        <v>6350</v>
      </c>
      <c r="G3296" s="2" t="s">
        <v>12</v>
      </c>
      <c r="H3296" s="8"/>
      <c r="I3296" s="5"/>
    </row>
    <row r="3297">
      <c r="A3297" s="2">
        <v>2932.0</v>
      </c>
      <c r="B3297" s="4" t="s">
        <v>221</v>
      </c>
      <c r="C3297" s="2">
        <v>1.387622284E9</v>
      </c>
      <c r="D3297" s="3" t="s">
        <v>6351</v>
      </c>
      <c r="F3297" s="2" t="s">
        <v>6352</v>
      </c>
      <c r="G3297" s="2" t="s">
        <v>12</v>
      </c>
      <c r="H3297" s="8"/>
      <c r="I3297" s="5"/>
    </row>
    <row r="3298">
      <c r="A3298" s="2">
        <v>19981.0</v>
      </c>
      <c r="B3298" s="4" t="s">
        <v>227</v>
      </c>
      <c r="C3298" s="2">
        <v>1.375694514E9</v>
      </c>
      <c r="D3298" s="3" t="s">
        <v>6353</v>
      </c>
      <c r="E3298" s="2">
        <v>19979.0</v>
      </c>
      <c r="F3298" s="2" t="s">
        <v>6354</v>
      </c>
      <c r="G3298" s="2" t="s">
        <v>12</v>
      </c>
      <c r="H3298" s="8"/>
      <c r="I3298" s="5"/>
    </row>
    <row r="3299">
      <c r="A3299" s="2">
        <v>20814.0</v>
      </c>
      <c r="B3299" s="4" t="s">
        <v>227</v>
      </c>
      <c r="C3299" s="2">
        <v>1.067061413E9</v>
      </c>
      <c r="D3299" s="3" t="s">
        <v>6355</v>
      </c>
      <c r="E3299" s="2">
        <v>20809.0</v>
      </c>
      <c r="F3299" s="2" t="s">
        <v>6356</v>
      </c>
      <c r="G3299" s="2" t="s">
        <v>12</v>
      </c>
      <c r="H3299" s="8"/>
      <c r="I3299" s="5"/>
    </row>
    <row r="3300">
      <c r="A3300" s="2">
        <v>30301.0</v>
      </c>
      <c r="B3300" s="4" t="s">
        <v>20</v>
      </c>
      <c r="C3300" s="2">
        <v>6.39557769E9</v>
      </c>
      <c r="D3300" s="3" t="s">
        <v>2882</v>
      </c>
      <c r="F3300" s="2" t="s">
        <v>6357</v>
      </c>
      <c r="G3300" s="2" t="s">
        <v>12</v>
      </c>
      <c r="H3300" s="8"/>
      <c r="I3300" s="5"/>
    </row>
    <row r="3301">
      <c r="A3301" s="2">
        <v>20656.0</v>
      </c>
      <c r="B3301" s="4" t="s">
        <v>224</v>
      </c>
      <c r="C3301" s="2">
        <v>3.07872458E8</v>
      </c>
      <c r="D3301" s="3" t="s">
        <v>6358</v>
      </c>
      <c r="E3301" s="2">
        <v>20655.0</v>
      </c>
      <c r="F3301" s="2" t="s">
        <v>6359</v>
      </c>
      <c r="G3301" s="2" t="s">
        <v>317</v>
      </c>
      <c r="H3301" s="8"/>
      <c r="I3301" s="5"/>
    </row>
    <row r="3302">
      <c r="A3302" s="2">
        <v>29448.0</v>
      </c>
      <c r="B3302" s="4" t="s">
        <v>20</v>
      </c>
      <c r="C3302" s="2">
        <v>2.9731749E7</v>
      </c>
      <c r="D3302" s="3" t="s">
        <v>6360</v>
      </c>
      <c r="E3302" s="2">
        <v>29443.0</v>
      </c>
      <c r="F3302" s="2" t="s">
        <v>6361</v>
      </c>
      <c r="G3302" s="2" t="s">
        <v>12</v>
      </c>
      <c r="H3302" s="8"/>
      <c r="I3302" s="5"/>
    </row>
    <row r="3303">
      <c r="A3303" s="2">
        <v>20425.0</v>
      </c>
      <c r="B3303" s="4" t="s">
        <v>227</v>
      </c>
      <c r="C3303" s="2">
        <v>4.4496754E7</v>
      </c>
      <c r="D3303" s="3" t="s">
        <v>6362</v>
      </c>
      <c r="E3303" s="2">
        <v>20421.0</v>
      </c>
      <c r="F3303" s="2" t="s">
        <v>6363</v>
      </c>
      <c r="G3303" s="2" t="s">
        <v>12</v>
      </c>
      <c r="H3303" s="8"/>
      <c r="I3303" s="5"/>
    </row>
    <row r="3304">
      <c r="A3304" s="2">
        <v>3756.0</v>
      </c>
      <c r="B3304" s="4" t="s">
        <v>221</v>
      </c>
      <c r="C3304" s="2">
        <v>5.844796627E9</v>
      </c>
      <c r="D3304" s="3" t="s">
        <v>6364</v>
      </c>
      <c r="F3304" s="2" t="s">
        <v>6365</v>
      </c>
      <c r="G3304" s="2" t="s">
        <v>6366</v>
      </c>
      <c r="H3304" s="8"/>
      <c r="I3304" s="5"/>
    </row>
    <row r="3305">
      <c r="A3305" s="2">
        <v>27766.0</v>
      </c>
      <c r="B3305" s="4" t="s">
        <v>20</v>
      </c>
      <c r="C3305" s="2">
        <v>9.76689643E8</v>
      </c>
      <c r="D3305" s="3" t="s">
        <v>6367</v>
      </c>
      <c r="F3305" s="2" t="s">
        <v>6368</v>
      </c>
      <c r="G3305" s="2" t="s">
        <v>12</v>
      </c>
      <c r="H3305" s="8"/>
      <c r="I3305" s="5"/>
    </row>
    <row r="3306">
      <c r="A3306" s="2">
        <v>20688.0</v>
      </c>
      <c r="B3306" s="4" t="s">
        <v>224</v>
      </c>
      <c r="C3306" s="2">
        <v>4.91316598E8</v>
      </c>
      <c r="D3306" s="3" t="s">
        <v>6369</v>
      </c>
      <c r="F3306" s="2" t="s">
        <v>6370</v>
      </c>
      <c r="G3306" s="2" t="s">
        <v>12</v>
      </c>
      <c r="H3306" s="8"/>
      <c r="I3306" s="5"/>
    </row>
    <row r="3307">
      <c r="A3307" s="2">
        <v>26944.0</v>
      </c>
      <c r="B3307" s="4" t="s">
        <v>20</v>
      </c>
      <c r="C3307" s="2">
        <v>8.23659162E8</v>
      </c>
      <c r="D3307" s="3" t="s">
        <v>6371</v>
      </c>
      <c r="E3307" s="2">
        <v>26943.0</v>
      </c>
      <c r="F3307" s="2" t="s">
        <v>6372</v>
      </c>
      <c r="G3307" s="2" t="s">
        <v>12</v>
      </c>
      <c r="H3307" s="8"/>
      <c r="I3307" s="5"/>
    </row>
    <row r="3308">
      <c r="A3308" s="2">
        <v>27908.0</v>
      </c>
      <c r="B3308" s="4" t="s">
        <v>278</v>
      </c>
      <c r="C3308" s="2">
        <v>6.51448058E8</v>
      </c>
      <c r="D3308" s="3" t="s">
        <v>6373</v>
      </c>
      <c r="F3308" s="2" t="s">
        <v>6374</v>
      </c>
      <c r="G3308" s="2" t="s">
        <v>12</v>
      </c>
      <c r="H3308" s="8"/>
      <c r="I3308" s="5"/>
    </row>
    <row r="3309">
      <c r="A3309" s="2">
        <v>15638.0</v>
      </c>
      <c r="B3309" s="4" t="s">
        <v>533</v>
      </c>
      <c r="C3309" s="2">
        <v>6.23634132E8</v>
      </c>
      <c r="D3309" s="3" t="s">
        <v>6375</v>
      </c>
      <c r="F3309" s="2" t="s">
        <v>6376</v>
      </c>
      <c r="G3309" s="2" t="s">
        <v>12</v>
      </c>
      <c r="H3309" s="8"/>
      <c r="I3309" s="5"/>
    </row>
    <row r="3310">
      <c r="A3310" s="2">
        <v>26722.0</v>
      </c>
      <c r="B3310" s="4" t="s">
        <v>278</v>
      </c>
      <c r="C3310" s="2">
        <v>5.16287208E8</v>
      </c>
      <c r="D3310" s="3" t="s">
        <v>6377</v>
      </c>
      <c r="E3310" s="2">
        <v>26721.0</v>
      </c>
      <c r="F3310" s="2" t="s">
        <v>6378</v>
      </c>
      <c r="G3310" s="2" t="s">
        <v>1482</v>
      </c>
      <c r="H3310" s="8"/>
      <c r="I3310" s="5"/>
    </row>
    <row r="3311">
      <c r="A3311" s="2">
        <v>35184.0</v>
      </c>
      <c r="B3311" s="4" t="s">
        <v>290</v>
      </c>
      <c r="C3311" s="2">
        <v>1.62639509E8</v>
      </c>
      <c r="D3311" s="3" t="s">
        <v>6379</v>
      </c>
      <c r="F3311" s="2" t="s">
        <v>6380</v>
      </c>
      <c r="G3311" s="2" t="s">
        <v>12</v>
      </c>
      <c r="H3311" s="8"/>
      <c r="I3311" s="5"/>
    </row>
    <row r="3312">
      <c r="A3312" s="2">
        <v>27892.0</v>
      </c>
      <c r="B3312" s="4" t="s">
        <v>20</v>
      </c>
      <c r="C3312" s="2">
        <v>8.94961858E8</v>
      </c>
      <c r="D3312" s="3" t="s">
        <v>6381</v>
      </c>
      <c r="E3312" s="2">
        <v>27888.0</v>
      </c>
      <c r="F3312" s="2" t="s">
        <v>6382</v>
      </c>
      <c r="G3312" s="2" t="s">
        <v>12</v>
      </c>
      <c r="H3312" s="8"/>
      <c r="I3312" s="5"/>
    </row>
    <row r="3313">
      <c r="A3313" s="2">
        <v>15212.0</v>
      </c>
      <c r="B3313" s="4" t="s">
        <v>533</v>
      </c>
      <c r="C3313" s="2">
        <v>1.98668642E8</v>
      </c>
      <c r="D3313" s="3" t="s">
        <v>6383</v>
      </c>
      <c r="F3313" s="2" t="s">
        <v>6384</v>
      </c>
      <c r="G3313" s="2" t="s">
        <v>12</v>
      </c>
      <c r="H3313" s="8"/>
      <c r="I3313" s="5"/>
    </row>
    <row r="3314">
      <c r="A3314" s="2">
        <v>27332.0</v>
      </c>
      <c r="B3314" s="4" t="s">
        <v>20</v>
      </c>
      <c r="C3314" s="2">
        <v>2.52340733E8</v>
      </c>
      <c r="D3314" s="3" t="s">
        <v>6385</v>
      </c>
      <c r="F3314" s="2" t="s">
        <v>6386</v>
      </c>
      <c r="G3314" s="2" t="s">
        <v>12</v>
      </c>
      <c r="H3314" s="8"/>
      <c r="I3314" s="5"/>
    </row>
    <row r="3315">
      <c r="A3315" s="2">
        <v>14309.0</v>
      </c>
      <c r="B3315" s="4" t="s">
        <v>533</v>
      </c>
      <c r="C3315" s="2">
        <v>1.379692942E9</v>
      </c>
      <c r="D3315" s="3" t="s">
        <v>6387</v>
      </c>
      <c r="F3315" s="2" t="s">
        <v>6388</v>
      </c>
      <c r="G3315" s="2" t="s">
        <v>12</v>
      </c>
      <c r="H3315" s="8"/>
      <c r="I3315" s="5"/>
    </row>
    <row r="3316">
      <c r="A3316" s="2">
        <v>16269.0</v>
      </c>
      <c r="B3316" s="4" t="s">
        <v>533</v>
      </c>
      <c r="C3316" s="2">
        <v>8.15625764E8</v>
      </c>
      <c r="D3316" s="3" t="s">
        <v>6389</v>
      </c>
      <c r="F3316" s="2" t="s">
        <v>6390</v>
      </c>
      <c r="G3316" s="2" t="s">
        <v>12</v>
      </c>
      <c r="H3316" s="8"/>
      <c r="I3316" s="5"/>
    </row>
    <row r="3317">
      <c r="A3317" s="2">
        <v>26841.0</v>
      </c>
      <c r="B3317" s="4" t="s">
        <v>20</v>
      </c>
      <c r="C3317" s="2">
        <v>6.82723104E8</v>
      </c>
      <c r="D3317" s="3" t="s">
        <v>6391</v>
      </c>
      <c r="F3317" s="2" t="s">
        <v>6392</v>
      </c>
      <c r="G3317" s="2" t="s">
        <v>12</v>
      </c>
      <c r="H3317" s="8"/>
      <c r="I3317" s="5"/>
    </row>
    <row r="3318">
      <c r="A3318" s="2">
        <v>22811.0</v>
      </c>
      <c r="B3318" s="4" t="s">
        <v>69</v>
      </c>
      <c r="C3318" s="2">
        <v>1.379692942E9</v>
      </c>
      <c r="D3318" s="3" t="s">
        <v>6393</v>
      </c>
      <c r="F3318" s="2" t="s">
        <v>6394</v>
      </c>
      <c r="G3318" s="2" t="s">
        <v>12</v>
      </c>
      <c r="H3318" s="8"/>
      <c r="I3318" s="5"/>
    </row>
    <row r="3319">
      <c r="A3319" s="2">
        <v>19937.0</v>
      </c>
      <c r="B3319" s="4" t="s">
        <v>9</v>
      </c>
      <c r="C3319" s="2">
        <v>8.3832892E7</v>
      </c>
      <c r="D3319" s="3" t="s">
        <v>6395</v>
      </c>
      <c r="F3319" s="2" t="s">
        <v>6396</v>
      </c>
      <c r="G3319" s="2" t="s">
        <v>12</v>
      </c>
      <c r="H3319" s="8"/>
      <c r="I3319" s="5"/>
    </row>
    <row r="3320">
      <c r="A3320" s="2">
        <v>34491.0</v>
      </c>
      <c r="B3320" s="4" t="s">
        <v>290</v>
      </c>
      <c r="C3320" s="2">
        <v>6.29088607E8</v>
      </c>
      <c r="D3320" s="3" t="s">
        <v>6397</v>
      </c>
      <c r="F3320" s="2" t="s">
        <v>6398</v>
      </c>
      <c r="G3320" s="2" t="s">
        <v>12</v>
      </c>
      <c r="H3320" s="8"/>
      <c r="I3320" s="5"/>
    </row>
    <row r="3321">
      <c r="A3321" s="2">
        <v>20142.0</v>
      </c>
      <c r="B3321" s="4" t="s">
        <v>9</v>
      </c>
      <c r="C3321" s="2">
        <v>1.387622284E9</v>
      </c>
      <c r="D3321" s="3" t="s">
        <v>6399</v>
      </c>
      <c r="F3321" s="2" t="s">
        <v>6400</v>
      </c>
      <c r="G3321" s="2" t="s">
        <v>12</v>
      </c>
      <c r="H3321" s="8"/>
      <c r="I3321" s="5"/>
    </row>
    <row r="3322">
      <c r="A3322" s="2">
        <v>29016.0</v>
      </c>
      <c r="B3322" s="4" t="s">
        <v>20</v>
      </c>
      <c r="C3322" s="2">
        <v>1.75796764E8</v>
      </c>
      <c r="D3322" s="3" t="s">
        <v>6401</v>
      </c>
      <c r="F3322" s="2" t="s">
        <v>6402</v>
      </c>
      <c r="G3322" s="2" t="s">
        <v>12</v>
      </c>
      <c r="H3322" s="8"/>
      <c r="I3322" s="5"/>
    </row>
    <row r="3323">
      <c r="A3323" s="2">
        <v>20501.0</v>
      </c>
      <c r="B3323" s="4" t="s">
        <v>224</v>
      </c>
      <c r="C3323" s="2">
        <v>9.70287597E8</v>
      </c>
      <c r="D3323" s="3" t="s">
        <v>6403</v>
      </c>
      <c r="F3323" s="2" t="s">
        <v>6404</v>
      </c>
      <c r="G3323" s="2" t="s">
        <v>12</v>
      </c>
      <c r="H3323" s="8"/>
      <c r="I3323" s="5"/>
    </row>
    <row r="3324">
      <c r="A3324" s="2">
        <v>27861.0</v>
      </c>
      <c r="B3324" s="4" t="s">
        <v>20</v>
      </c>
      <c r="C3324" s="2">
        <v>4.4860871E7</v>
      </c>
      <c r="D3324" s="3" t="s">
        <v>6405</v>
      </c>
      <c r="E3324" s="2">
        <v>27856.0</v>
      </c>
      <c r="F3324" s="2" t="s">
        <v>6406</v>
      </c>
      <c r="G3324" s="2" t="s">
        <v>12</v>
      </c>
      <c r="H3324" s="8"/>
      <c r="I3324" s="5"/>
    </row>
    <row r="3325">
      <c r="A3325" s="2">
        <v>3491.0</v>
      </c>
      <c r="B3325" s="4" t="s">
        <v>221</v>
      </c>
      <c r="C3325" s="2">
        <v>1.178664373E9</v>
      </c>
      <c r="D3325" s="3" t="s">
        <v>6407</v>
      </c>
      <c r="F3325" s="2" t="s">
        <v>6408</v>
      </c>
      <c r="G3325" s="2" t="s">
        <v>12</v>
      </c>
      <c r="H3325" s="8"/>
      <c r="I3325" s="5"/>
    </row>
    <row r="3326">
      <c r="A3326" s="2">
        <v>22574.0</v>
      </c>
      <c r="B3326" s="4" t="s">
        <v>69</v>
      </c>
      <c r="C3326" s="2">
        <v>1.96170991E8</v>
      </c>
      <c r="D3326" s="3" t="s">
        <v>6409</v>
      </c>
      <c r="F3326" s="2" t="s">
        <v>6410</v>
      </c>
      <c r="G3326" s="2" t="s">
        <v>12</v>
      </c>
      <c r="H3326" s="8"/>
      <c r="I3326" s="5"/>
    </row>
    <row r="3327">
      <c r="A3327" s="2">
        <v>27257.0</v>
      </c>
      <c r="B3327" s="4" t="s">
        <v>278</v>
      </c>
      <c r="C3327" s="2">
        <v>3.57179795E8</v>
      </c>
      <c r="D3327" s="3" t="s">
        <v>6411</v>
      </c>
      <c r="F3327" s="2" t="s">
        <v>6412</v>
      </c>
      <c r="G3327" s="2" t="s">
        <v>12</v>
      </c>
      <c r="H3327" s="8"/>
      <c r="I3327" s="5"/>
    </row>
    <row r="3328">
      <c r="A3328" s="2">
        <v>27663.0</v>
      </c>
      <c r="B3328" s="4" t="s">
        <v>216</v>
      </c>
      <c r="C3328" s="2">
        <v>9.70287597E8</v>
      </c>
      <c r="D3328" s="3" t="s">
        <v>6413</v>
      </c>
      <c r="E3328" s="2">
        <v>27662.0</v>
      </c>
      <c r="F3328" s="2" t="s">
        <v>6414</v>
      </c>
      <c r="G3328" s="2" t="s">
        <v>12</v>
      </c>
      <c r="H3328" s="8"/>
      <c r="I3328" s="5"/>
    </row>
    <row r="3329">
      <c r="A3329" s="2">
        <v>20183.0</v>
      </c>
      <c r="B3329" s="4" t="s">
        <v>227</v>
      </c>
      <c r="C3329" s="2">
        <v>6.19673309E9</v>
      </c>
      <c r="D3329" s="3" t="s">
        <v>6415</v>
      </c>
      <c r="F3329" s="2" t="s">
        <v>6416</v>
      </c>
      <c r="G3329" s="2" t="s">
        <v>12</v>
      </c>
      <c r="H3329" s="8"/>
      <c r="I3329" s="5"/>
    </row>
    <row r="3330">
      <c r="A3330" s="2">
        <v>20987.0</v>
      </c>
      <c r="B3330" s="4" t="s">
        <v>224</v>
      </c>
      <c r="C3330" s="2">
        <v>8.60757066E8</v>
      </c>
      <c r="D3330" s="5"/>
      <c r="F3330" s="2" t="s">
        <v>6417</v>
      </c>
      <c r="G3330" s="2" t="s">
        <v>12</v>
      </c>
      <c r="H3330" s="8"/>
      <c r="I3330" s="5"/>
    </row>
    <row r="3331">
      <c r="A3331" s="2">
        <v>27588.0</v>
      </c>
      <c r="B3331" s="4" t="s">
        <v>20</v>
      </c>
      <c r="C3331" s="2">
        <v>4.5105377E8</v>
      </c>
      <c r="D3331" s="3" t="s">
        <v>6418</v>
      </c>
      <c r="E3331" s="2">
        <v>27569.0</v>
      </c>
      <c r="F3331" s="2" t="s">
        <v>6419</v>
      </c>
      <c r="G3331" s="2" t="s">
        <v>12</v>
      </c>
      <c r="H3331" s="8"/>
      <c r="I3331" s="5"/>
    </row>
    <row r="3332">
      <c r="A3332" s="2">
        <v>27844.0</v>
      </c>
      <c r="B3332" s="4" t="s">
        <v>278</v>
      </c>
      <c r="C3332" s="2">
        <v>6.1798649E7</v>
      </c>
      <c r="D3332" s="5"/>
      <c r="F3332" s="2" t="s">
        <v>6420</v>
      </c>
      <c r="G3332" s="2" t="s">
        <v>12</v>
      </c>
      <c r="H3332" s="8"/>
      <c r="I3332" s="5"/>
    </row>
    <row r="3333">
      <c r="A3333" s="2">
        <v>20545.0</v>
      </c>
      <c r="B3333" s="4" t="s">
        <v>227</v>
      </c>
      <c r="C3333" s="2">
        <v>5.450645122E9</v>
      </c>
      <c r="D3333" s="3" t="s">
        <v>6421</v>
      </c>
      <c r="F3333" s="2" t="s">
        <v>6422</v>
      </c>
      <c r="G3333" s="2" t="s">
        <v>12</v>
      </c>
      <c r="H3333" s="8"/>
      <c r="I3333" s="5"/>
    </row>
    <row r="3334">
      <c r="A3334" s="2">
        <v>17614.0</v>
      </c>
      <c r="B3334" s="4" t="s">
        <v>533</v>
      </c>
      <c r="C3334" s="2">
        <v>9.15573741E8</v>
      </c>
      <c r="D3334" s="3" t="s">
        <v>6423</v>
      </c>
      <c r="E3334" s="2">
        <v>17611.0</v>
      </c>
      <c r="F3334" s="2" t="s">
        <v>6424</v>
      </c>
      <c r="G3334" s="2" t="s">
        <v>12</v>
      </c>
      <c r="H3334" s="8"/>
      <c r="I3334" s="5"/>
    </row>
    <row r="3335">
      <c r="A3335" s="2">
        <v>27555.0</v>
      </c>
      <c r="B3335" s="4" t="s">
        <v>216</v>
      </c>
      <c r="C3335" s="2">
        <v>6.65224324E8</v>
      </c>
      <c r="D3335" s="3" t="s">
        <v>6425</v>
      </c>
      <c r="F3335" s="2" t="s">
        <v>6426</v>
      </c>
      <c r="G3335" s="2" t="s">
        <v>12</v>
      </c>
      <c r="H3335" s="8"/>
      <c r="I3335" s="5"/>
    </row>
    <row r="3336">
      <c r="A3336" s="2">
        <v>22961.0</v>
      </c>
      <c r="B3336" s="4" t="s">
        <v>69</v>
      </c>
      <c r="C3336" s="2">
        <v>6.96585048E8</v>
      </c>
      <c r="D3336" s="3" t="s">
        <v>6427</v>
      </c>
      <c r="F3336" s="2" t="s">
        <v>6428</v>
      </c>
      <c r="G3336" s="2" t="s">
        <v>12</v>
      </c>
      <c r="H3336" s="8"/>
      <c r="I3336" s="5"/>
    </row>
    <row r="3337">
      <c r="A3337" s="2">
        <v>20877.0</v>
      </c>
      <c r="B3337" s="4" t="s">
        <v>224</v>
      </c>
      <c r="C3337" s="2">
        <v>8.34499398E8</v>
      </c>
      <c r="D3337" s="5"/>
      <c r="F3337" s="2" t="s">
        <v>6429</v>
      </c>
      <c r="G3337" s="2" t="s">
        <v>12</v>
      </c>
      <c r="H3337" s="8"/>
      <c r="I3337" s="5"/>
    </row>
    <row r="3338">
      <c r="A3338" s="2">
        <v>20859.0</v>
      </c>
      <c r="B3338" s="4" t="s">
        <v>224</v>
      </c>
      <c r="C3338" s="2">
        <v>1.250614509E9</v>
      </c>
      <c r="D3338" s="3" t="s">
        <v>6430</v>
      </c>
      <c r="F3338" s="2" t="s">
        <v>6431</v>
      </c>
      <c r="G3338" s="2" t="s">
        <v>987</v>
      </c>
      <c r="H3338" s="8"/>
      <c r="I3338" s="5"/>
    </row>
    <row r="3339">
      <c r="A3339" s="2">
        <v>27902.0</v>
      </c>
      <c r="B3339" s="4" t="s">
        <v>20</v>
      </c>
      <c r="C3339" s="2">
        <v>1.75796764E8</v>
      </c>
      <c r="D3339" s="3" t="s">
        <v>6432</v>
      </c>
      <c r="E3339" s="2">
        <v>27900.0</v>
      </c>
      <c r="F3339" s="2" t="s">
        <v>6433</v>
      </c>
      <c r="G3339" s="2" t="s">
        <v>12</v>
      </c>
      <c r="H3339" s="8"/>
      <c r="I3339" s="5"/>
    </row>
    <row r="3340">
      <c r="A3340" s="2">
        <v>14827.0</v>
      </c>
      <c r="B3340" s="4" t="s">
        <v>533</v>
      </c>
      <c r="C3340" s="2">
        <v>1.343012665E9</v>
      </c>
      <c r="D3340" s="3" t="s">
        <v>6434</v>
      </c>
      <c r="F3340" s="2" t="s">
        <v>6435</v>
      </c>
      <c r="G3340" s="2" t="s">
        <v>12</v>
      </c>
      <c r="H3340" s="8"/>
      <c r="I3340" s="5"/>
    </row>
    <row r="3341">
      <c r="A3341" s="2">
        <v>21069.0</v>
      </c>
      <c r="B3341" s="4" t="s">
        <v>224</v>
      </c>
      <c r="C3341" s="2">
        <v>8.27973259E8</v>
      </c>
      <c r="D3341" s="5"/>
      <c r="F3341" s="2" t="s">
        <v>6436</v>
      </c>
      <c r="G3341" s="2" t="s">
        <v>12</v>
      </c>
      <c r="H3341" s="8"/>
      <c r="I3341" s="5"/>
    </row>
    <row r="3342">
      <c r="A3342" s="2">
        <v>27897.0</v>
      </c>
      <c r="B3342" s="4" t="s">
        <v>278</v>
      </c>
      <c r="C3342" s="2">
        <v>8.9182613E7</v>
      </c>
      <c r="D3342" s="3" t="s">
        <v>6437</v>
      </c>
      <c r="E3342" s="2">
        <v>27896.0</v>
      </c>
      <c r="F3342" s="2" t="s">
        <v>6438</v>
      </c>
      <c r="G3342" s="2" t="s">
        <v>12</v>
      </c>
      <c r="H3342" s="8"/>
      <c r="I3342" s="5"/>
    </row>
    <row r="3343">
      <c r="A3343" s="2">
        <v>27737.0</v>
      </c>
      <c r="B3343" s="4" t="s">
        <v>20</v>
      </c>
      <c r="C3343" s="2">
        <v>2.45003408E8</v>
      </c>
      <c r="D3343" s="5"/>
      <c r="E3343" s="2">
        <v>27723.0</v>
      </c>
      <c r="F3343" s="2" t="s">
        <v>3023</v>
      </c>
      <c r="G3343" s="2" t="s">
        <v>12</v>
      </c>
      <c r="H3343" s="8"/>
      <c r="I3343" s="5"/>
    </row>
    <row r="3344">
      <c r="A3344" s="2">
        <v>20852.0</v>
      </c>
      <c r="B3344" s="4" t="s">
        <v>224</v>
      </c>
      <c r="C3344" s="2">
        <v>7.973296E8</v>
      </c>
      <c r="D3344" s="3" t="s">
        <v>6439</v>
      </c>
      <c r="E3344" s="2">
        <v>20847.0</v>
      </c>
      <c r="F3344" s="2" t="s">
        <v>6440</v>
      </c>
      <c r="G3344" s="2" t="s">
        <v>12</v>
      </c>
      <c r="H3344" s="8"/>
      <c r="I3344" s="5"/>
    </row>
    <row r="3345">
      <c r="A3345" s="2">
        <v>22644.0</v>
      </c>
      <c r="B3345" s="4" t="s">
        <v>69</v>
      </c>
      <c r="C3345" s="2">
        <v>4.80675472E8</v>
      </c>
      <c r="D3345" s="3" t="s">
        <v>6441</v>
      </c>
      <c r="F3345" s="2" t="s">
        <v>6442</v>
      </c>
      <c r="G3345" s="2" t="s">
        <v>12</v>
      </c>
      <c r="H3345" s="8"/>
      <c r="I3345" s="5"/>
    </row>
    <row r="3346">
      <c r="A3346" s="2">
        <v>14029.0</v>
      </c>
      <c r="B3346" s="4" t="s">
        <v>533</v>
      </c>
      <c r="C3346" s="2">
        <v>9.26310853E8</v>
      </c>
      <c r="D3346" s="3" t="s">
        <v>6443</v>
      </c>
      <c r="F3346" s="2" t="s">
        <v>6444</v>
      </c>
      <c r="G3346" s="2" t="s">
        <v>12</v>
      </c>
      <c r="H3346" s="8"/>
      <c r="I3346" s="5"/>
    </row>
    <row r="3347">
      <c r="A3347" s="2">
        <v>20650.0</v>
      </c>
      <c r="B3347" s="4" t="s">
        <v>224</v>
      </c>
      <c r="C3347" s="2">
        <v>9.86066188E8</v>
      </c>
      <c r="D3347" s="3" t="s">
        <v>6445</v>
      </c>
      <c r="F3347" s="2" t="s">
        <v>6446</v>
      </c>
      <c r="G3347" s="2" t="s">
        <v>317</v>
      </c>
      <c r="H3347" s="8"/>
      <c r="I3347" s="5"/>
    </row>
    <row r="3348">
      <c r="A3348" s="2">
        <v>19953.0</v>
      </c>
      <c r="B3348" s="4" t="s">
        <v>9</v>
      </c>
      <c r="C3348" s="2">
        <v>1.33489942E8</v>
      </c>
      <c r="D3348" s="3" t="s">
        <v>6447</v>
      </c>
      <c r="F3348" s="2" t="s">
        <v>6448</v>
      </c>
      <c r="G3348" s="2" t="s">
        <v>12</v>
      </c>
      <c r="H3348" s="8"/>
      <c r="I3348" s="5"/>
    </row>
    <row r="3349">
      <c r="A3349" s="2">
        <v>14321.0</v>
      </c>
      <c r="B3349" s="4" t="s">
        <v>533</v>
      </c>
      <c r="C3349" s="2">
        <v>5.88451992E8</v>
      </c>
      <c r="D3349" s="3" t="s">
        <v>6449</v>
      </c>
      <c r="F3349" s="2" t="s">
        <v>6450</v>
      </c>
      <c r="G3349" s="2" t="s">
        <v>12</v>
      </c>
      <c r="H3349" s="8"/>
      <c r="I3349" s="5"/>
    </row>
    <row r="3350">
      <c r="A3350" s="2">
        <v>3715.0</v>
      </c>
      <c r="B3350" s="4" t="s">
        <v>221</v>
      </c>
      <c r="C3350" s="2">
        <v>5.844796627E9</v>
      </c>
      <c r="D3350" s="3" t="s">
        <v>6451</v>
      </c>
      <c r="E3350" s="2">
        <v>3712.0</v>
      </c>
      <c r="F3350" s="2" t="s">
        <v>6452</v>
      </c>
      <c r="G3350" s="2" t="s">
        <v>12</v>
      </c>
      <c r="H3350" s="8"/>
      <c r="I3350" s="5"/>
    </row>
    <row r="3351">
      <c r="A3351" s="2">
        <v>3156.0</v>
      </c>
      <c r="B3351" s="4" t="s">
        <v>221</v>
      </c>
      <c r="C3351" s="2">
        <v>6.532068962E9</v>
      </c>
      <c r="D3351" s="3" t="s">
        <v>6453</v>
      </c>
      <c r="F3351" s="2" t="s">
        <v>6454</v>
      </c>
      <c r="G3351" s="2" t="s">
        <v>12</v>
      </c>
      <c r="H3351" s="8"/>
      <c r="I3351" s="5"/>
    </row>
    <row r="3352">
      <c r="A3352" s="2">
        <v>20420.0</v>
      </c>
      <c r="B3352" s="4" t="s">
        <v>224</v>
      </c>
      <c r="C3352" s="2">
        <v>3.08428237E8</v>
      </c>
      <c r="D3352" s="3" t="s">
        <v>6455</v>
      </c>
      <c r="E3352" s="2">
        <v>20369.0</v>
      </c>
      <c r="F3352" s="2" t="s">
        <v>6456</v>
      </c>
      <c r="G3352" s="2" t="s">
        <v>6457</v>
      </c>
      <c r="H3352" s="8"/>
      <c r="I3352" s="5"/>
    </row>
    <row r="3353">
      <c r="A3353" s="2">
        <v>28524.0</v>
      </c>
      <c r="B3353" s="4" t="s">
        <v>216</v>
      </c>
      <c r="C3353" s="2">
        <v>4.86537619E8</v>
      </c>
      <c r="D3353" s="3" t="s">
        <v>6458</v>
      </c>
      <c r="F3353" s="2" t="s">
        <v>6459</v>
      </c>
      <c r="G3353" s="2" t="s">
        <v>12</v>
      </c>
      <c r="H3353" s="8"/>
      <c r="I3353" s="5"/>
    </row>
    <row r="3354">
      <c r="A3354" s="2">
        <v>34253.0</v>
      </c>
      <c r="B3354" s="4" t="s">
        <v>290</v>
      </c>
      <c r="C3354" s="2">
        <v>6.82723104E8</v>
      </c>
      <c r="D3354" s="3" t="s">
        <v>6460</v>
      </c>
      <c r="F3354" s="2" t="s">
        <v>6461</v>
      </c>
      <c r="G3354" s="2" t="s">
        <v>12</v>
      </c>
      <c r="H3354" s="8"/>
      <c r="I3354" s="5"/>
    </row>
    <row r="3355">
      <c r="A3355" s="2">
        <v>27469.0</v>
      </c>
      <c r="B3355" s="4" t="s">
        <v>20</v>
      </c>
      <c r="C3355" s="2">
        <v>6.52299246E8</v>
      </c>
      <c r="D3355" s="3" t="s">
        <v>6462</v>
      </c>
      <c r="F3355" s="2" t="s">
        <v>6463</v>
      </c>
      <c r="G3355" s="2" t="s">
        <v>12</v>
      </c>
      <c r="H3355" s="8"/>
      <c r="I3355" s="5"/>
    </row>
    <row r="3356">
      <c r="A3356" s="2">
        <v>20934.0</v>
      </c>
      <c r="B3356" s="4" t="s">
        <v>227</v>
      </c>
      <c r="C3356" s="2">
        <v>7.46403255E8</v>
      </c>
      <c r="D3356" s="3" t="s">
        <v>6464</v>
      </c>
      <c r="F3356" s="2" t="s">
        <v>6465</v>
      </c>
      <c r="G3356" s="2" t="s">
        <v>12</v>
      </c>
      <c r="H3356" s="8"/>
      <c r="I3356" s="5"/>
    </row>
    <row r="3357">
      <c r="A3357" s="2">
        <v>20750.0</v>
      </c>
      <c r="B3357" s="4" t="s">
        <v>227</v>
      </c>
      <c r="C3357" s="2">
        <v>4.80675472E8</v>
      </c>
      <c r="D3357" s="3" t="s">
        <v>6466</v>
      </c>
      <c r="F3357" s="2" t="s">
        <v>6467</v>
      </c>
      <c r="G3357" s="2" t="s">
        <v>12</v>
      </c>
      <c r="H3357" s="8"/>
      <c r="I3357" s="5"/>
    </row>
    <row r="3358">
      <c r="A3358" s="2">
        <v>21043.0</v>
      </c>
      <c r="B3358" s="4" t="s">
        <v>227</v>
      </c>
      <c r="C3358" s="2">
        <v>9.07357879E8</v>
      </c>
      <c r="D3358" s="3" t="s">
        <v>6468</v>
      </c>
      <c r="F3358" s="2" t="s">
        <v>6469</v>
      </c>
      <c r="G3358" s="2" t="s">
        <v>12</v>
      </c>
      <c r="H3358" s="8"/>
      <c r="I3358" s="5"/>
    </row>
    <row r="3359">
      <c r="A3359" s="2">
        <v>15321.0</v>
      </c>
      <c r="B3359" s="4" t="s">
        <v>533</v>
      </c>
      <c r="C3359" s="2">
        <v>1.320122414E9</v>
      </c>
      <c r="D3359" s="3" t="s">
        <v>6470</v>
      </c>
      <c r="E3359" s="2">
        <v>15272.0</v>
      </c>
      <c r="F3359" s="2" t="s">
        <v>6471</v>
      </c>
      <c r="G3359" s="2" t="s">
        <v>12</v>
      </c>
      <c r="H3359" s="8"/>
      <c r="I3359" s="5"/>
    </row>
    <row r="3360">
      <c r="A3360" s="2">
        <v>19945.0</v>
      </c>
      <c r="B3360" s="4" t="s">
        <v>9</v>
      </c>
      <c r="C3360" s="2">
        <v>1.387622284E9</v>
      </c>
      <c r="D3360" s="3" t="s">
        <v>6472</v>
      </c>
      <c r="F3360" s="2" t="s">
        <v>6473</v>
      </c>
      <c r="G3360" s="2" t="s">
        <v>12</v>
      </c>
      <c r="H3360" s="8"/>
      <c r="I3360" s="5"/>
    </row>
    <row r="3361">
      <c r="A3361" s="2">
        <v>29090.0</v>
      </c>
      <c r="B3361" s="4" t="s">
        <v>20</v>
      </c>
      <c r="C3361" s="2">
        <v>1.050149516E9</v>
      </c>
      <c r="D3361" s="3" t="s">
        <v>6474</v>
      </c>
      <c r="F3361" s="2" t="s">
        <v>6475</v>
      </c>
      <c r="G3361" s="2" t="s">
        <v>12</v>
      </c>
      <c r="H3361" s="8"/>
      <c r="I3361" s="5"/>
    </row>
    <row r="3362">
      <c r="A3362" s="2">
        <v>29650.0</v>
      </c>
      <c r="B3362" s="4" t="s">
        <v>20</v>
      </c>
      <c r="C3362" s="2">
        <v>8.9182613E7</v>
      </c>
      <c r="D3362" s="3" t="s">
        <v>6476</v>
      </c>
      <c r="F3362" s="2" t="s">
        <v>6477</v>
      </c>
      <c r="G3362" s="2" t="s">
        <v>12</v>
      </c>
      <c r="H3362" s="8"/>
      <c r="I3362" s="5"/>
    </row>
    <row r="3363">
      <c r="A3363" s="2">
        <v>19898.0</v>
      </c>
      <c r="B3363" s="4" t="s">
        <v>9</v>
      </c>
      <c r="C3363" s="2">
        <v>2.5104806E8</v>
      </c>
      <c r="D3363" s="3" t="s">
        <v>6478</v>
      </c>
      <c r="F3363" s="2" t="s">
        <v>6479</v>
      </c>
      <c r="G3363" s="2" t="s">
        <v>317</v>
      </c>
      <c r="H3363" s="8"/>
      <c r="I3363" s="5"/>
    </row>
    <row r="3364">
      <c r="A3364" s="2">
        <v>19733.0</v>
      </c>
      <c r="B3364" s="4" t="s">
        <v>9</v>
      </c>
      <c r="C3364" s="2">
        <v>2.008525123E9</v>
      </c>
      <c r="D3364" s="3" t="s">
        <v>6480</v>
      </c>
      <c r="F3364" s="2" t="s">
        <v>6481</v>
      </c>
      <c r="G3364" s="2" t="s">
        <v>12</v>
      </c>
      <c r="H3364" s="8"/>
      <c r="I3364" s="5"/>
    </row>
    <row r="3365">
      <c r="A3365" s="2">
        <v>28178.0</v>
      </c>
      <c r="B3365" s="4" t="s">
        <v>216</v>
      </c>
      <c r="C3365" s="2">
        <v>9.3699518E8</v>
      </c>
      <c r="D3365" s="3" t="s">
        <v>6482</v>
      </c>
      <c r="F3365" s="2" t="s">
        <v>6483</v>
      </c>
      <c r="G3365" s="2" t="s">
        <v>12</v>
      </c>
      <c r="H3365" s="8"/>
      <c r="I3365" s="5"/>
    </row>
    <row r="3366">
      <c r="A3366" s="2">
        <v>26932.0</v>
      </c>
      <c r="B3366" s="4" t="s">
        <v>278</v>
      </c>
      <c r="C3366" s="2">
        <v>5.18904778E8</v>
      </c>
      <c r="D3366" s="3" t="s">
        <v>6484</v>
      </c>
      <c r="F3366" s="2" t="s">
        <v>6485</v>
      </c>
      <c r="G3366" s="2" t="s">
        <v>12</v>
      </c>
      <c r="H3366" s="8"/>
      <c r="I3366" s="5"/>
    </row>
    <row r="3367">
      <c r="A3367" s="2">
        <v>34313.0</v>
      </c>
      <c r="B3367" s="4" t="s">
        <v>290</v>
      </c>
      <c r="C3367" s="2">
        <v>6.82723104E8</v>
      </c>
      <c r="D3367" s="3" t="s">
        <v>6486</v>
      </c>
      <c r="F3367" s="2" t="s">
        <v>6487</v>
      </c>
      <c r="G3367" s="2" t="s">
        <v>12</v>
      </c>
      <c r="H3367" s="8"/>
      <c r="I3367" s="5"/>
    </row>
    <row r="3368">
      <c r="A3368" s="2">
        <v>26659.0</v>
      </c>
      <c r="B3368" s="4" t="s">
        <v>278</v>
      </c>
      <c r="C3368" s="2">
        <v>8.99365205E8</v>
      </c>
      <c r="D3368" s="3" t="s">
        <v>6488</v>
      </c>
      <c r="F3368" s="2" t="s">
        <v>6489</v>
      </c>
      <c r="G3368" s="2" t="s">
        <v>12</v>
      </c>
      <c r="H3368" s="8"/>
      <c r="I3368" s="5"/>
    </row>
    <row r="3369">
      <c r="A3369" s="2">
        <v>26868.0</v>
      </c>
      <c r="B3369" s="4" t="s">
        <v>20</v>
      </c>
      <c r="C3369" s="2">
        <v>1.351582873E9</v>
      </c>
      <c r="D3369" s="3" t="s">
        <v>6490</v>
      </c>
      <c r="E3369" s="2">
        <v>26114.0</v>
      </c>
      <c r="F3369" s="2" t="s">
        <v>6491</v>
      </c>
      <c r="G3369" s="2" t="s">
        <v>12</v>
      </c>
      <c r="H3369" s="8"/>
      <c r="I3369" s="5"/>
    </row>
    <row r="3370">
      <c r="A3370" s="2">
        <v>16741.0</v>
      </c>
      <c r="B3370" s="4" t="s">
        <v>533</v>
      </c>
      <c r="C3370" s="2">
        <v>9.15573741E8</v>
      </c>
      <c r="D3370" s="3" t="s">
        <v>6492</v>
      </c>
      <c r="F3370" s="2" t="s">
        <v>6493</v>
      </c>
      <c r="G3370" s="2" t="s">
        <v>12</v>
      </c>
      <c r="H3370" s="8"/>
      <c r="I3370" s="5"/>
    </row>
    <row r="3371">
      <c r="A3371" s="2">
        <v>21277.0</v>
      </c>
      <c r="B3371" s="4" t="s">
        <v>224</v>
      </c>
      <c r="C3371" s="2">
        <v>9.91274491E8</v>
      </c>
      <c r="D3371" s="3" t="s">
        <v>6494</v>
      </c>
      <c r="F3371" s="2" t="s">
        <v>6495</v>
      </c>
      <c r="G3371" s="2" t="s">
        <v>12</v>
      </c>
      <c r="H3371" s="8"/>
      <c r="I3371" s="5"/>
    </row>
    <row r="3372">
      <c r="A3372" s="2">
        <v>20727.0</v>
      </c>
      <c r="B3372" s="4" t="s">
        <v>227</v>
      </c>
      <c r="C3372" s="2">
        <v>1.33489942E8</v>
      </c>
      <c r="D3372" s="3" t="s">
        <v>6496</v>
      </c>
      <c r="F3372" s="2" t="s">
        <v>6497</v>
      </c>
      <c r="G3372" s="2" t="s">
        <v>12</v>
      </c>
      <c r="H3372" s="8"/>
      <c r="I3372" s="5"/>
    </row>
    <row r="3373">
      <c r="A3373" s="2">
        <v>20647.0</v>
      </c>
      <c r="B3373" s="4" t="s">
        <v>227</v>
      </c>
      <c r="C3373" s="2">
        <v>6.19673309E9</v>
      </c>
      <c r="D3373" s="3" t="s">
        <v>6498</v>
      </c>
      <c r="F3373" s="2" t="s">
        <v>6499</v>
      </c>
      <c r="G3373" s="2" t="s">
        <v>12</v>
      </c>
      <c r="H3373" s="8"/>
      <c r="I3373" s="5"/>
    </row>
    <row r="3374">
      <c r="A3374" s="2">
        <v>27880.0</v>
      </c>
      <c r="B3374" s="4" t="s">
        <v>278</v>
      </c>
      <c r="C3374" s="2">
        <v>5.5391974E8</v>
      </c>
      <c r="D3374" s="5"/>
      <c r="F3374" s="2" t="s">
        <v>6500</v>
      </c>
      <c r="G3374" s="2" t="s">
        <v>12</v>
      </c>
      <c r="H3374" s="8"/>
      <c r="I3374" s="5"/>
    </row>
    <row r="3375">
      <c r="A3375" s="2">
        <v>27787.0</v>
      </c>
      <c r="B3375" s="4" t="s">
        <v>278</v>
      </c>
      <c r="C3375" s="2">
        <v>5.21016563E8</v>
      </c>
      <c r="D3375" s="3" t="s">
        <v>6501</v>
      </c>
      <c r="F3375" s="2" t="s">
        <v>6502</v>
      </c>
      <c r="G3375" s="2" t="s">
        <v>12</v>
      </c>
      <c r="H3375" s="8"/>
      <c r="I3375" s="5"/>
    </row>
    <row r="3376">
      <c r="A3376" s="2">
        <v>21516.0</v>
      </c>
      <c r="B3376" s="4" t="s">
        <v>224</v>
      </c>
      <c r="C3376" s="2">
        <v>2.50202596E8</v>
      </c>
      <c r="D3376" s="3" t="s">
        <v>6503</v>
      </c>
      <c r="F3376" s="2" t="s">
        <v>6504</v>
      </c>
      <c r="G3376" s="2" t="s">
        <v>12</v>
      </c>
      <c r="H3376" s="8"/>
      <c r="I3376" s="5"/>
    </row>
    <row r="3377">
      <c r="A3377" s="2">
        <v>30607.0</v>
      </c>
      <c r="B3377" s="4" t="s">
        <v>20</v>
      </c>
      <c r="C3377" s="2">
        <v>6.532068962E9</v>
      </c>
      <c r="D3377" s="3" t="s">
        <v>6505</v>
      </c>
      <c r="E3377" s="2">
        <v>30605.0</v>
      </c>
      <c r="F3377" s="2" t="s">
        <v>6506</v>
      </c>
      <c r="G3377" s="2" t="s">
        <v>2465</v>
      </c>
      <c r="H3377" s="8"/>
      <c r="I3377" s="5"/>
    </row>
    <row r="3378">
      <c r="A3378" s="2">
        <v>21159.0</v>
      </c>
      <c r="B3378" s="4" t="s">
        <v>224</v>
      </c>
      <c r="C3378" s="2">
        <v>4.96798157E8</v>
      </c>
      <c r="D3378" s="5"/>
      <c r="F3378" s="2" t="s">
        <v>6507</v>
      </c>
      <c r="G3378" s="2" t="s">
        <v>12</v>
      </c>
      <c r="H3378" s="8"/>
      <c r="I3378" s="5"/>
    </row>
    <row r="3379">
      <c r="A3379" s="2">
        <v>28514.0</v>
      </c>
      <c r="B3379" s="4" t="s">
        <v>216</v>
      </c>
      <c r="C3379" s="2">
        <v>4.57644947E8</v>
      </c>
      <c r="D3379" s="3" t="s">
        <v>6508</v>
      </c>
      <c r="F3379" s="2" t="s">
        <v>6509</v>
      </c>
      <c r="G3379" s="2" t="s">
        <v>12</v>
      </c>
      <c r="H3379" s="8"/>
      <c r="I3379" s="5"/>
    </row>
    <row r="3380">
      <c r="A3380" s="2">
        <v>28273.0</v>
      </c>
      <c r="B3380" s="4" t="s">
        <v>216</v>
      </c>
      <c r="C3380" s="2">
        <v>2.80673972E8</v>
      </c>
      <c r="D3380" s="3" t="s">
        <v>6510</v>
      </c>
      <c r="E3380" s="2">
        <v>28270.0</v>
      </c>
      <c r="F3380" s="2" t="s">
        <v>6511</v>
      </c>
      <c r="G3380" s="2" t="s">
        <v>12</v>
      </c>
      <c r="H3380" s="8"/>
      <c r="I3380" s="5"/>
    </row>
    <row r="3381">
      <c r="A3381" s="2">
        <v>28171.0</v>
      </c>
      <c r="B3381" s="4" t="s">
        <v>216</v>
      </c>
      <c r="C3381" s="2">
        <v>4.54979674E8</v>
      </c>
      <c r="D3381" s="3" t="s">
        <v>6512</v>
      </c>
      <c r="F3381" s="2" t="s">
        <v>6513</v>
      </c>
      <c r="G3381" s="2" t="s">
        <v>12</v>
      </c>
      <c r="H3381" s="8"/>
      <c r="I3381" s="5"/>
    </row>
    <row r="3382">
      <c r="A3382" s="2">
        <v>28519.0</v>
      </c>
      <c r="B3382" s="4" t="s">
        <v>20</v>
      </c>
      <c r="C3382" s="2">
        <v>6.36961964E8</v>
      </c>
      <c r="D3382" s="3" t="s">
        <v>6514</v>
      </c>
      <c r="F3382" s="2" t="s">
        <v>6515</v>
      </c>
      <c r="G3382" s="2" t="s">
        <v>12</v>
      </c>
      <c r="H3382" s="8"/>
      <c r="I3382" s="5"/>
    </row>
    <row r="3383">
      <c r="A3383" s="2">
        <v>20666.0</v>
      </c>
      <c r="B3383" s="4" t="s">
        <v>224</v>
      </c>
      <c r="C3383" s="2">
        <v>8.37905059E8</v>
      </c>
      <c r="D3383" s="3" t="s">
        <v>6516</v>
      </c>
      <c r="F3383" s="2" t="s">
        <v>6517</v>
      </c>
      <c r="G3383" s="2" t="s">
        <v>12</v>
      </c>
      <c r="H3383" s="8"/>
      <c r="I3383" s="5"/>
    </row>
    <row r="3384">
      <c r="A3384" s="2">
        <v>27281.0</v>
      </c>
      <c r="B3384" s="4" t="s">
        <v>278</v>
      </c>
      <c r="C3384" s="2">
        <v>1.301644565E9</v>
      </c>
      <c r="D3384" s="5"/>
      <c r="F3384" s="2" t="s">
        <v>6518</v>
      </c>
      <c r="G3384" s="2" t="s">
        <v>12</v>
      </c>
      <c r="H3384" s="8"/>
      <c r="I3384" s="5"/>
    </row>
    <row r="3385">
      <c r="A3385" s="2">
        <v>35034.0</v>
      </c>
      <c r="B3385" s="4" t="s">
        <v>290</v>
      </c>
      <c r="C3385" s="2">
        <v>1.954552095E9</v>
      </c>
      <c r="D3385" s="3" t="s">
        <v>6519</v>
      </c>
      <c r="F3385" s="2" t="s">
        <v>6520</v>
      </c>
      <c r="G3385" s="2" t="s">
        <v>12</v>
      </c>
      <c r="H3385" s="8"/>
      <c r="I3385" s="5"/>
    </row>
    <row r="3386">
      <c r="A3386" s="2">
        <v>21147.0</v>
      </c>
      <c r="B3386" s="4" t="s">
        <v>227</v>
      </c>
      <c r="C3386" s="2">
        <v>3.81977217E8</v>
      </c>
      <c r="D3386" s="3" t="s">
        <v>6521</v>
      </c>
      <c r="E3386" s="2">
        <v>21145.0</v>
      </c>
      <c r="F3386" s="2" t="s">
        <v>6522</v>
      </c>
      <c r="G3386" s="2" t="s">
        <v>12</v>
      </c>
      <c r="H3386" s="8"/>
      <c r="I3386" s="5"/>
    </row>
    <row r="3387">
      <c r="A3387" s="2">
        <v>34354.0</v>
      </c>
      <c r="B3387" s="4" t="s">
        <v>290</v>
      </c>
      <c r="C3387" s="2">
        <v>8.61220385E8</v>
      </c>
      <c r="D3387" s="3" t="s">
        <v>6523</v>
      </c>
      <c r="F3387" s="2" t="s">
        <v>6524</v>
      </c>
      <c r="G3387" s="2" t="s">
        <v>12</v>
      </c>
      <c r="H3387" s="8"/>
      <c r="I3387" s="5"/>
    </row>
    <row r="3388">
      <c r="A3388" s="2">
        <v>27380.0</v>
      </c>
      <c r="B3388" s="4" t="s">
        <v>216</v>
      </c>
      <c r="C3388" s="2">
        <v>1.44294946E8</v>
      </c>
      <c r="D3388" s="3" t="s">
        <v>6525</v>
      </c>
      <c r="E3388" s="2">
        <v>27377.0</v>
      </c>
      <c r="F3388" s="2" t="s">
        <v>6526</v>
      </c>
      <c r="G3388" s="2" t="s">
        <v>6527</v>
      </c>
      <c r="H3388" s="8"/>
      <c r="I3388" s="5"/>
    </row>
    <row r="3389">
      <c r="A3389" s="2">
        <v>27840.0</v>
      </c>
      <c r="B3389" s="4" t="s">
        <v>216</v>
      </c>
      <c r="C3389" s="2">
        <v>8.36612025E8</v>
      </c>
      <c r="D3389" s="3" t="s">
        <v>6528</v>
      </c>
      <c r="F3389" s="2" t="s">
        <v>6529</v>
      </c>
      <c r="G3389" s="2" t="s">
        <v>12</v>
      </c>
      <c r="H3389" s="8"/>
      <c r="I3389" s="5"/>
    </row>
    <row r="3390">
      <c r="A3390" s="2">
        <v>14499.0</v>
      </c>
      <c r="B3390" s="4" t="s">
        <v>533</v>
      </c>
      <c r="C3390" s="2">
        <v>6.27514357E8</v>
      </c>
      <c r="D3390" s="3" t="s">
        <v>6530</v>
      </c>
      <c r="F3390" s="2" t="s">
        <v>6531</v>
      </c>
      <c r="G3390" s="2" t="s">
        <v>12</v>
      </c>
      <c r="H3390" s="8"/>
      <c r="I3390" s="5"/>
    </row>
    <row r="3391">
      <c r="A3391" s="2">
        <v>20802.0</v>
      </c>
      <c r="B3391" s="4" t="s">
        <v>227</v>
      </c>
      <c r="C3391" s="2">
        <v>1.02135521E9</v>
      </c>
      <c r="D3391" s="3" t="s">
        <v>6532</v>
      </c>
      <c r="F3391" s="2" t="s">
        <v>6533</v>
      </c>
      <c r="G3391" s="2" t="s">
        <v>12</v>
      </c>
      <c r="H3391" s="8"/>
      <c r="I3391" s="5"/>
    </row>
    <row r="3392">
      <c r="A3392" s="2">
        <v>27634.0</v>
      </c>
      <c r="B3392" s="4" t="s">
        <v>216</v>
      </c>
      <c r="C3392" s="2">
        <v>1.230712228E9</v>
      </c>
      <c r="D3392" s="5"/>
      <c r="F3392" s="2" t="s">
        <v>6534</v>
      </c>
      <c r="G3392" s="2" t="s">
        <v>12</v>
      </c>
      <c r="H3392" s="8"/>
      <c r="I3392" s="5"/>
    </row>
    <row r="3393">
      <c r="A3393" s="2">
        <v>27183.0</v>
      </c>
      <c r="B3393" s="4" t="s">
        <v>278</v>
      </c>
      <c r="C3393" s="2">
        <v>8.94961858E8</v>
      </c>
      <c r="D3393" s="3" t="s">
        <v>6535</v>
      </c>
      <c r="F3393" s="2" t="s">
        <v>6536</v>
      </c>
      <c r="G3393" s="2" t="s">
        <v>12</v>
      </c>
      <c r="H3393" s="8"/>
      <c r="I3393" s="5"/>
    </row>
    <row r="3394">
      <c r="A3394" s="2">
        <v>27812.0</v>
      </c>
      <c r="B3394" s="4" t="s">
        <v>216</v>
      </c>
      <c r="C3394" s="2">
        <v>6.36596078E8</v>
      </c>
      <c r="D3394" s="3" t="s">
        <v>6537</v>
      </c>
      <c r="F3394" s="2" t="s">
        <v>6538</v>
      </c>
      <c r="G3394" s="2" t="s">
        <v>12</v>
      </c>
      <c r="H3394" s="8"/>
      <c r="I3394" s="5"/>
    </row>
    <row r="3395">
      <c r="A3395" s="2">
        <v>27826.0</v>
      </c>
      <c r="B3395" s="4" t="s">
        <v>216</v>
      </c>
      <c r="C3395" s="2">
        <v>1.723402836E9</v>
      </c>
      <c r="D3395" s="3" t="s">
        <v>6539</v>
      </c>
      <c r="F3395" s="2" t="s">
        <v>6540</v>
      </c>
      <c r="G3395" s="2" t="s">
        <v>12</v>
      </c>
      <c r="H3395" s="8"/>
      <c r="I3395" s="5"/>
    </row>
    <row r="3396">
      <c r="A3396" s="2">
        <v>20531.0</v>
      </c>
      <c r="B3396" s="4" t="s">
        <v>224</v>
      </c>
      <c r="C3396" s="2">
        <v>6.20234264E8</v>
      </c>
      <c r="D3396" s="3" t="s">
        <v>6541</v>
      </c>
      <c r="E3396" s="2">
        <v>17684.0</v>
      </c>
      <c r="F3396" s="2" t="s">
        <v>6542</v>
      </c>
      <c r="G3396" s="2" t="s">
        <v>12</v>
      </c>
      <c r="H3396" s="8"/>
      <c r="I3396" s="5"/>
    </row>
    <row r="3397">
      <c r="A3397" s="2">
        <v>22970.0</v>
      </c>
      <c r="B3397" s="4" t="s">
        <v>69</v>
      </c>
      <c r="C3397" s="2">
        <v>1.64412813E8</v>
      </c>
      <c r="D3397" s="3" t="s">
        <v>6543</v>
      </c>
      <c r="F3397" s="2" t="s">
        <v>6544</v>
      </c>
      <c r="G3397" s="2" t="s">
        <v>12</v>
      </c>
      <c r="H3397" s="8"/>
      <c r="I3397" s="5"/>
    </row>
    <row r="3398">
      <c r="A3398" s="2">
        <v>28042.0</v>
      </c>
      <c r="B3398" s="4" t="s">
        <v>20</v>
      </c>
      <c r="C3398" s="2">
        <v>6.82723104E8</v>
      </c>
      <c r="D3398" s="3" t="s">
        <v>6545</v>
      </c>
      <c r="E3398" s="2">
        <v>28041.0</v>
      </c>
      <c r="F3398" s="2" t="s">
        <v>6546</v>
      </c>
      <c r="G3398" s="2" t="s">
        <v>12</v>
      </c>
      <c r="H3398" s="8"/>
      <c r="I3398" s="5"/>
    </row>
    <row r="3399">
      <c r="A3399" s="2">
        <v>26857.0</v>
      </c>
      <c r="B3399" s="4" t="s">
        <v>20</v>
      </c>
      <c r="C3399" s="2">
        <v>6.7915473E8</v>
      </c>
      <c r="D3399" s="3" t="s">
        <v>6547</v>
      </c>
      <c r="E3399" s="2">
        <v>26856.0</v>
      </c>
      <c r="F3399" s="2" t="s">
        <v>6548</v>
      </c>
      <c r="G3399" s="2" t="s">
        <v>12</v>
      </c>
      <c r="H3399" s="8"/>
      <c r="I3399" s="5"/>
    </row>
    <row r="3400">
      <c r="A3400" s="2">
        <v>16695.0</v>
      </c>
      <c r="B3400" s="4" t="s">
        <v>533</v>
      </c>
      <c r="C3400" s="2">
        <v>1.029989857E9</v>
      </c>
      <c r="D3400" s="3" t="s">
        <v>2970</v>
      </c>
      <c r="E3400" s="2">
        <v>16690.0</v>
      </c>
      <c r="F3400" s="2" t="s">
        <v>6549</v>
      </c>
      <c r="G3400" s="2" t="s">
        <v>12</v>
      </c>
      <c r="H3400" s="8"/>
      <c r="I3400" s="5"/>
    </row>
    <row r="3401">
      <c r="A3401" s="2">
        <v>28174.0</v>
      </c>
      <c r="B3401" s="4" t="s">
        <v>20</v>
      </c>
      <c r="C3401" s="2">
        <v>9.1827517E7</v>
      </c>
      <c r="D3401" s="3" t="s">
        <v>6550</v>
      </c>
      <c r="F3401" s="2" t="s">
        <v>6551</v>
      </c>
      <c r="G3401" s="2" t="s">
        <v>12</v>
      </c>
      <c r="H3401" s="8"/>
      <c r="I3401" s="5"/>
    </row>
    <row r="3402">
      <c r="A3402" s="2">
        <v>27483.0</v>
      </c>
      <c r="B3402" s="4" t="s">
        <v>216</v>
      </c>
      <c r="C3402" s="2">
        <v>5.403138103E9</v>
      </c>
      <c r="D3402" s="3" t="s">
        <v>6552</v>
      </c>
      <c r="F3402" s="2" t="s">
        <v>6553</v>
      </c>
      <c r="G3402" s="2" t="s">
        <v>12</v>
      </c>
      <c r="H3402" s="8"/>
      <c r="I3402" s="5"/>
    </row>
    <row r="3403">
      <c r="A3403" s="2">
        <v>20612.0</v>
      </c>
      <c r="B3403" s="4" t="s">
        <v>227</v>
      </c>
      <c r="C3403" s="2">
        <v>9.07357879E8</v>
      </c>
      <c r="D3403" s="3" t="s">
        <v>6554</v>
      </c>
      <c r="F3403" s="2" t="s">
        <v>6555</v>
      </c>
      <c r="G3403" s="2" t="s">
        <v>12</v>
      </c>
      <c r="H3403" s="8"/>
      <c r="I3403" s="5"/>
    </row>
    <row r="3404">
      <c r="A3404" s="2">
        <v>29465.0</v>
      </c>
      <c r="B3404" s="4" t="s">
        <v>20</v>
      </c>
      <c r="C3404" s="2">
        <v>1.08195066E9</v>
      </c>
      <c r="D3404" s="3" t="s">
        <v>6556</v>
      </c>
      <c r="F3404" s="2" t="s">
        <v>6557</v>
      </c>
      <c r="G3404" s="2" t="s">
        <v>12</v>
      </c>
      <c r="H3404" s="8"/>
      <c r="I3404" s="5"/>
    </row>
    <row r="3405">
      <c r="A3405" s="2">
        <v>27767.0</v>
      </c>
      <c r="B3405" s="4" t="s">
        <v>20</v>
      </c>
      <c r="C3405" s="2">
        <v>8.6291935E7</v>
      </c>
      <c r="D3405" s="3" t="s">
        <v>6558</v>
      </c>
      <c r="E3405" s="2">
        <v>27764.0</v>
      </c>
      <c r="F3405" s="2" t="s">
        <v>6559</v>
      </c>
      <c r="G3405" s="2" t="s">
        <v>12</v>
      </c>
      <c r="H3405" s="8"/>
      <c r="I3405" s="5"/>
    </row>
    <row r="3406">
      <c r="A3406" s="2">
        <v>20587.0</v>
      </c>
      <c r="B3406" s="4" t="s">
        <v>224</v>
      </c>
      <c r="C3406" s="2">
        <v>1.068629987E9</v>
      </c>
      <c r="D3406" s="3" t="s">
        <v>6560</v>
      </c>
      <c r="F3406" s="2" t="s">
        <v>6561</v>
      </c>
      <c r="G3406" s="2" t="s">
        <v>12</v>
      </c>
      <c r="H3406" s="8"/>
      <c r="I3406" s="5"/>
    </row>
    <row r="3407">
      <c r="A3407" s="2">
        <v>3029.0</v>
      </c>
      <c r="B3407" s="4" t="s">
        <v>221</v>
      </c>
      <c r="C3407" s="2">
        <v>1.178664373E9</v>
      </c>
      <c r="D3407" s="3" t="s">
        <v>6562</v>
      </c>
      <c r="F3407" s="2" t="s">
        <v>6563</v>
      </c>
      <c r="G3407" s="2" t="s">
        <v>12</v>
      </c>
      <c r="H3407" s="8"/>
      <c r="I3407" s="5"/>
    </row>
    <row r="3408">
      <c r="A3408" s="2">
        <v>27201.0</v>
      </c>
      <c r="B3408" s="4" t="s">
        <v>20</v>
      </c>
      <c r="C3408" s="2">
        <v>5.326601641E9</v>
      </c>
      <c r="D3408" s="3" t="s">
        <v>6564</v>
      </c>
      <c r="F3408" s="2" t="s">
        <v>6565</v>
      </c>
      <c r="G3408" s="2" t="s">
        <v>12</v>
      </c>
      <c r="H3408" s="8"/>
      <c r="I3408" s="5"/>
    </row>
    <row r="3409">
      <c r="A3409" s="2">
        <v>28752.0</v>
      </c>
      <c r="B3409" s="4" t="s">
        <v>20</v>
      </c>
      <c r="C3409" s="2">
        <v>5.60984744E8</v>
      </c>
      <c r="D3409" s="3" t="s">
        <v>6566</v>
      </c>
      <c r="F3409" s="2" t="s">
        <v>6567</v>
      </c>
      <c r="G3409" s="2" t="s">
        <v>12</v>
      </c>
      <c r="H3409" s="8"/>
      <c r="I3409" s="5"/>
    </row>
    <row r="3410">
      <c r="A3410" s="2">
        <v>28127.0</v>
      </c>
      <c r="B3410" s="4" t="s">
        <v>216</v>
      </c>
      <c r="C3410" s="2">
        <v>2.36364502E8</v>
      </c>
      <c r="D3410" s="3" t="s">
        <v>6568</v>
      </c>
      <c r="F3410" s="2" t="s">
        <v>6569</v>
      </c>
      <c r="G3410" s="2" t="s">
        <v>12</v>
      </c>
      <c r="H3410" s="8"/>
      <c r="I3410" s="5"/>
    </row>
    <row r="3411">
      <c r="A3411" s="2">
        <v>27315.0</v>
      </c>
      <c r="B3411" s="4" t="s">
        <v>278</v>
      </c>
      <c r="C3411" s="2">
        <v>8.61220385E8</v>
      </c>
      <c r="D3411" s="3" t="s">
        <v>6570</v>
      </c>
      <c r="F3411" s="2" t="s">
        <v>6571</v>
      </c>
      <c r="G3411" s="2" t="s">
        <v>12</v>
      </c>
      <c r="H3411" s="8"/>
      <c r="I3411" s="5"/>
    </row>
    <row r="3412">
      <c r="A3412" s="2">
        <v>15936.0</v>
      </c>
      <c r="B3412" s="4" t="s">
        <v>533</v>
      </c>
      <c r="C3412" s="2">
        <v>1.253348736E9</v>
      </c>
      <c r="D3412" s="3" t="s">
        <v>6572</v>
      </c>
      <c r="F3412" s="2" t="s">
        <v>6573</v>
      </c>
      <c r="G3412" s="2" t="s">
        <v>12</v>
      </c>
      <c r="H3412" s="8"/>
      <c r="I3412" s="5"/>
    </row>
    <row r="3413">
      <c r="A3413" s="2">
        <v>20423.0</v>
      </c>
      <c r="B3413" s="4" t="s">
        <v>227</v>
      </c>
      <c r="C3413" s="2">
        <v>4.80675472E8</v>
      </c>
      <c r="D3413" s="3" t="s">
        <v>6574</v>
      </c>
      <c r="F3413" s="2" t="s">
        <v>6575</v>
      </c>
      <c r="G3413" s="2" t="s">
        <v>12</v>
      </c>
      <c r="H3413" s="8"/>
      <c r="I3413" s="5"/>
    </row>
    <row r="3414">
      <c r="A3414" s="2">
        <v>28132.0</v>
      </c>
      <c r="B3414" s="4" t="s">
        <v>20</v>
      </c>
      <c r="C3414" s="2">
        <v>8.09042442E8</v>
      </c>
      <c r="D3414" s="3" t="s">
        <v>6576</v>
      </c>
      <c r="F3414" s="2" t="s">
        <v>6577</v>
      </c>
      <c r="G3414" s="2" t="s">
        <v>12</v>
      </c>
      <c r="H3414" s="8"/>
      <c r="I3414" s="5"/>
    </row>
    <row r="3415">
      <c r="A3415" s="2">
        <v>14953.0</v>
      </c>
      <c r="B3415" s="4" t="s">
        <v>533</v>
      </c>
      <c r="C3415" s="2">
        <v>7.88272125E8</v>
      </c>
      <c r="D3415" s="3" t="s">
        <v>6578</v>
      </c>
      <c r="F3415" s="2" t="s">
        <v>6579</v>
      </c>
      <c r="G3415" s="2" t="s">
        <v>12</v>
      </c>
      <c r="H3415" s="8"/>
      <c r="I3415" s="5"/>
    </row>
    <row r="3416">
      <c r="A3416" s="2">
        <v>30499.0</v>
      </c>
      <c r="B3416" s="4" t="s">
        <v>20</v>
      </c>
      <c r="C3416" s="2">
        <v>1.08195066E9</v>
      </c>
      <c r="D3416" s="3" t="s">
        <v>6580</v>
      </c>
      <c r="F3416" s="2" t="s">
        <v>6581</v>
      </c>
      <c r="G3416" s="2" t="s">
        <v>12</v>
      </c>
      <c r="H3416" s="8"/>
      <c r="I3416" s="5"/>
    </row>
    <row r="3417">
      <c r="A3417" s="2">
        <v>19878.0</v>
      </c>
      <c r="B3417" s="4" t="s">
        <v>9</v>
      </c>
      <c r="C3417" s="2">
        <v>1.83624046E8</v>
      </c>
      <c r="D3417" s="3" t="s">
        <v>6582</v>
      </c>
      <c r="F3417" s="2" t="s">
        <v>6583</v>
      </c>
      <c r="G3417" s="2" t="s">
        <v>12</v>
      </c>
      <c r="H3417" s="8"/>
      <c r="I3417" s="5"/>
    </row>
    <row r="3418">
      <c r="A3418" s="2">
        <v>14234.0</v>
      </c>
      <c r="B3418" s="4" t="s">
        <v>533</v>
      </c>
      <c r="C3418" s="2">
        <v>5.34870657E8</v>
      </c>
      <c r="D3418" s="3" t="s">
        <v>6584</v>
      </c>
      <c r="F3418" s="2" t="s">
        <v>6585</v>
      </c>
      <c r="G3418" s="2" t="s">
        <v>12</v>
      </c>
      <c r="H3418" s="8"/>
      <c r="I3418" s="5"/>
    </row>
    <row r="3419">
      <c r="A3419" s="2">
        <v>27669.0</v>
      </c>
      <c r="B3419" s="4" t="s">
        <v>216</v>
      </c>
      <c r="C3419" s="2">
        <v>1.419002002E9</v>
      </c>
      <c r="D3419" s="5"/>
      <c r="F3419" s="2" t="s">
        <v>6586</v>
      </c>
      <c r="G3419" s="2" t="s">
        <v>12</v>
      </c>
      <c r="H3419" s="8"/>
      <c r="I3419" s="5"/>
    </row>
    <row r="3420">
      <c r="A3420" s="2">
        <v>27520.0</v>
      </c>
      <c r="B3420" s="4" t="s">
        <v>20</v>
      </c>
      <c r="C3420" s="2">
        <v>8.61220385E8</v>
      </c>
      <c r="D3420" s="3" t="s">
        <v>6587</v>
      </c>
      <c r="F3420" s="2" t="s">
        <v>6588</v>
      </c>
      <c r="G3420" s="2" t="s">
        <v>12</v>
      </c>
      <c r="H3420" s="8"/>
      <c r="I3420" s="5"/>
    </row>
    <row r="3421">
      <c r="A3421" s="2">
        <v>20597.0</v>
      </c>
      <c r="B3421" s="4" t="s">
        <v>227</v>
      </c>
      <c r="C3421" s="2">
        <v>1.89492116E8</v>
      </c>
      <c r="D3421" s="3" t="s">
        <v>931</v>
      </c>
      <c r="F3421" s="2" t="s">
        <v>6589</v>
      </c>
      <c r="G3421" s="2" t="s">
        <v>12</v>
      </c>
      <c r="H3421" s="8"/>
      <c r="I3421" s="5"/>
    </row>
    <row r="3422">
      <c r="A3422" s="2">
        <v>2839.0</v>
      </c>
      <c r="B3422" s="4" t="s">
        <v>221</v>
      </c>
      <c r="C3422" s="2">
        <v>5.716947663E9</v>
      </c>
      <c r="D3422" s="3" t="s">
        <v>6590</v>
      </c>
      <c r="F3422" s="2" t="s">
        <v>6591</v>
      </c>
      <c r="G3422" s="2" t="s">
        <v>12</v>
      </c>
      <c r="H3422" s="8"/>
      <c r="I3422" s="5"/>
    </row>
    <row r="3423">
      <c r="A3423" s="2">
        <v>27287.0</v>
      </c>
      <c r="B3423" s="4" t="s">
        <v>20</v>
      </c>
      <c r="C3423" s="2">
        <v>5.022720773E9</v>
      </c>
      <c r="D3423" s="3" t="s">
        <v>6592</v>
      </c>
      <c r="E3423" s="2">
        <v>27286.0</v>
      </c>
      <c r="F3423" s="2" t="s">
        <v>6593</v>
      </c>
      <c r="G3423" s="2" t="s">
        <v>12</v>
      </c>
      <c r="H3423" s="8"/>
      <c r="I3423" s="5"/>
    </row>
    <row r="3424">
      <c r="A3424" s="2">
        <v>27410.0</v>
      </c>
      <c r="B3424" s="4" t="s">
        <v>278</v>
      </c>
      <c r="C3424" s="2">
        <v>9.20706945E8</v>
      </c>
      <c r="D3424" s="5"/>
      <c r="F3424" s="2" t="s">
        <v>6594</v>
      </c>
      <c r="G3424" s="2" t="s">
        <v>12</v>
      </c>
      <c r="H3424" s="8"/>
      <c r="I3424" s="5"/>
    </row>
    <row r="3425">
      <c r="A3425" s="2">
        <v>27067.0</v>
      </c>
      <c r="B3425" s="4" t="s">
        <v>20</v>
      </c>
      <c r="C3425" s="2">
        <v>8.85844425E8</v>
      </c>
      <c r="D3425" s="3" t="s">
        <v>6595</v>
      </c>
      <c r="E3425" s="2">
        <v>27059.0</v>
      </c>
      <c r="F3425" s="2" t="s">
        <v>6596</v>
      </c>
      <c r="G3425" s="2" t="s">
        <v>12</v>
      </c>
      <c r="H3425" s="8"/>
      <c r="I3425" s="5"/>
    </row>
    <row r="3426">
      <c r="A3426" s="2">
        <v>3237.0</v>
      </c>
      <c r="B3426" s="4" t="s">
        <v>221</v>
      </c>
      <c r="C3426" s="2">
        <v>5.81103873E8</v>
      </c>
      <c r="D3426" s="3" t="s">
        <v>6597</v>
      </c>
      <c r="F3426" s="2" t="s">
        <v>6598</v>
      </c>
      <c r="G3426" s="2" t="s">
        <v>12</v>
      </c>
      <c r="H3426" s="8"/>
      <c r="I3426" s="5"/>
    </row>
    <row r="3427">
      <c r="A3427" s="2">
        <v>3918.0</v>
      </c>
      <c r="B3427" s="4" t="s">
        <v>221</v>
      </c>
      <c r="C3427" s="2">
        <v>7.0895643E8</v>
      </c>
      <c r="D3427" s="3" t="s">
        <v>6599</v>
      </c>
      <c r="E3427" s="2">
        <v>3916.0</v>
      </c>
      <c r="F3427" s="2" t="s">
        <v>6600</v>
      </c>
      <c r="G3427" s="2" t="s">
        <v>12</v>
      </c>
      <c r="H3427" s="8"/>
      <c r="I3427" s="5"/>
    </row>
    <row r="3428">
      <c r="A3428" s="2">
        <v>20659.0</v>
      </c>
      <c r="B3428" s="4" t="s">
        <v>224</v>
      </c>
      <c r="C3428" s="2">
        <v>4.91316598E8</v>
      </c>
      <c r="D3428" s="3" t="s">
        <v>6601</v>
      </c>
      <c r="F3428" s="2" t="s">
        <v>6602</v>
      </c>
      <c r="G3428" s="2" t="s">
        <v>12</v>
      </c>
      <c r="H3428" s="8"/>
      <c r="I3428" s="5"/>
    </row>
    <row r="3429">
      <c r="A3429" s="2">
        <v>27640.0</v>
      </c>
      <c r="B3429" s="4" t="s">
        <v>278</v>
      </c>
      <c r="C3429" s="2">
        <v>7.17494013E8</v>
      </c>
      <c r="D3429" s="3" t="s">
        <v>6603</v>
      </c>
      <c r="F3429" s="2" t="s">
        <v>6604</v>
      </c>
      <c r="G3429" s="2" t="s">
        <v>12</v>
      </c>
      <c r="H3429" s="8"/>
      <c r="I3429" s="5"/>
    </row>
    <row r="3430">
      <c r="A3430" s="2">
        <v>27370.0</v>
      </c>
      <c r="B3430" s="4" t="s">
        <v>216</v>
      </c>
      <c r="C3430" s="2">
        <v>1.37007795E8</v>
      </c>
      <c r="D3430" s="3" t="s">
        <v>6605</v>
      </c>
      <c r="E3430" s="2">
        <v>27368.0</v>
      </c>
      <c r="F3430" s="2" t="s">
        <v>6606</v>
      </c>
      <c r="G3430" s="2" t="s">
        <v>12</v>
      </c>
      <c r="H3430" s="8"/>
      <c r="I3430" s="5"/>
    </row>
    <row r="3431">
      <c r="A3431" s="2">
        <v>28572.0</v>
      </c>
      <c r="B3431" s="4" t="s">
        <v>216</v>
      </c>
      <c r="C3431" s="2">
        <v>850253.0</v>
      </c>
      <c r="D3431" s="3" t="s">
        <v>6607</v>
      </c>
      <c r="F3431" s="2" t="s">
        <v>6608</v>
      </c>
      <c r="G3431" s="2" t="s">
        <v>12</v>
      </c>
      <c r="H3431" s="8"/>
      <c r="I3431" s="5"/>
    </row>
    <row r="3432">
      <c r="A3432" s="2">
        <v>30039.0</v>
      </c>
      <c r="B3432" s="4" t="s">
        <v>20</v>
      </c>
      <c r="C3432" s="2">
        <v>1.37453171E8</v>
      </c>
      <c r="D3432" s="3" t="s">
        <v>6609</v>
      </c>
      <c r="E3432" s="2">
        <v>30025.0</v>
      </c>
      <c r="F3432" s="2" t="s">
        <v>6610</v>
      </c>
      <c r="G3432" s="2" t="s">
        <v>12</v>
      </c>
      <c r="H3432" s="8"/>
      <c r="I3432" s="5"/>
    </row>
    <row r="3433">
      <c r="A3433" s="2">
        <v>15948.0</v>
      </c>
      <c r="B3433" s="4" t="s">
        <v>533</v>
      </c>
      <c r="C3433" s="2">
        <v>1.44210482E8</v>
      </c>
      <c r="D3433" s="3" t="s">
        <v>6611</v>
      </c>
      <c r="E3433" s="2">
        <v>15946.0</v>
      </c>
      <c r="F3433" s="2" t="s">
        <v>6612</v>
      </c>
      <c r="G3433" s="2" t="s">
        <v>12</v>
      </c>
      <c r="H3433" s="8"/>
      <c r="I3433" s="5"/>
    </row>
    <row r="3434">
      <c r="A3434" s="2">
        <v>27779.0</v>
      </c>
      <c r="B3434" s="4" t="s">
        <v>216</v>
      </c>
      <c r="C3434" s="2">
        <v>1.40206855E8</v>
      </c>
      <c r="D3434" s="3" t="s">
        <v>6613</v>
      </c>
      <c r="E3434" s="2">
        <v>27770.0</v>
      </c>
      <c r="F3434" s="2" t="s">
        <v>6614</v>
      </c>
      <c r="G3434" s="2" t="s">
        <v>12</v>
      </c>
      <c r="H3434" s="8"/>
      <c r="I3434" s="5"/>
    </row>
    <row r="3435">
      <c r="A3435" s="2">
        <v>15342.0</v>
      </c>
      <c r="B3435" s="4" t="s">
        <v>533</v>
      </c>
      <c r="C3435" s="2">
        <v>2.42110138E8</v>
      </c>
      <c r="D3435" s="3" t="s">
        <v>6615</v>
      </c>
      <c r="F3435" s="2" t="s">
        <v>6616</v>
      </c>
      <c r="G3435" s="2" t="s">
        <v>12</v>
      </c>
      <c r="H3435" s="8"/>
      <c r="I3435" s="5"/>
    </row>
    <row r="3436">
      <c r="A3436" s="2">
        <v>16787.0</v>
      </c>
      <c r="B3436" s="4" t="s">
        <v>533</v>
      </c>
      <c r="C3436" s="2">
        <v>1.375694514E9</v>
      </c>
      <c r="D3436" s="3" t="s">
        <v>6617</v>
      </c>
      <c r="F3436" s="2" t="s">
        <v>6618</v>
      </c>
      <c r="G3436" s="2" t="s">
        <v>12</v>
      </c>
      <c r="H3436" s="8"/>
      <c r="I3436" s="5"/>
    </row>
    <row r="3437">
      <c r="A3437" s="2">
        <v>27839.0</v>
      </c>
      <c r="B3437" s="4" t="s">
        <v>278</v>
      </c>
      <c r="C3437" s="2">
        <v>1.55631671E8</v>
      </c>
      <c r="D3437" s="3" t="s">
        <v>6619</v>
      </c>
      <c r="F3437" s="2" t="s">
        <v>6620</v>
      </c>
      <c r="G3437" s="2" t="s">
        <v>12</v>
      </c>
      <c r="H3437" s="8"/>
      <c r="I3437" s="5"/>
    </row>
    <row r="3438">
      <c r="A3438" s="2">
        <v>27425.0</v>
      </c>
      <c r="B3438" s="4" t="s">
        <v>20</v>
      </c>
      <c r="C3438" s="2">
        <v>8.61220385E8</v>
      </c>
      <c r="D3438" s="3" t="s">
        <v>6621</v>
      </c>
      <c r="E3438" s="2">
        <v>27424.0</v>
      </c>
      <c r="F3438" s="2" t="s">
        <v>6622</v>
      </c>
      <c r="G3438" s="2" t="s">
        <v>12</v>
      </c>
      <c r="H3438" s="8"/>
      <c r="I3438" s="5"/>
    </row>
    <row r="3439">
      <c r="A3439" s="2">
        <v>20985.0</v>
      </c>
      <c r="B3439" s="4" t="s">
        <v>224</v>
      </c>
      <c r="C3439" s="2">
        <v>6.242604021E9</v>
      </c>
      <c r="D3439" s="5"/>
      <c r="F3439" s="2" t="s">
        <v>6623</v>
      </c>
      <c r="G3439" s="2" t="s">
        <v>12</v>
      </c>
      <c r="H3439" s="8"/>
      <c r="I3439" s="5"/>
    </row>
    <row r="3440">
      <c r="A3440" s="2">
        <v>16520.0</v>
      </c>
      <c r="B3440" s="4" t="s">
        <v>533</v>
      </c>
      <c r="C3440" s="2">
        <v>6.193354174E9</v>
      </c>
      <c r="D3440" s="3" t="s">
        <v>6624</v>
      </c>
      <c r="F3440" s="2" t="s">
        <v>6625</v>
      </c>
      <c r="G3440" s="2" t="s">
        <v>12</v>
      </c>
      <c r="H3440" s="8"/>
      <c r="I3440" s="5"/>
    </row>
    <row r="3441">
      <c r="A3441" s="2">
        <v>27838.0</v>
      </c>
      <c r="B3441" s="4" t="s">
        <v>216</v>
      </c>
      <c r="C3441" s="2">
        <v>6.65224324E8</v>
      </c>
      <c r="D3441" s="3" t="s">
        <v>6626</v>
      </c>
      <c r="E3441" s="2">
        <v>27837.0</v>
      </c>
      <c r="F3441" s="2" t="s">
        <v>6627</v>
      </c>
      <c r="G3441" s="2" t="s">
        <v>317</v>
      </c>
      <c r="H3441" s="8"/>
      <c r="I3441" s="5"/>
    </row>
    <row r="3442">
      <c r="A3442" s="2">
        <v>27440.0</v>
      </c>
      <c r="B3442" s="4" t="s">
        <v>278</v>
      </c>
      <c r="C3442" s="2">
        <v>9.54290708E8</v>
      </c>
      <c r="D3442" s="5"/>
      <c r="F3442" s="2" t="s">
        <v>6628</v>
      </c>
      <c r="G3442" s="2" t="s">
        <v>12</v>
      </c>
      <c r="H3442" s="8"/>
      <c r="I3442" s="5"/>
    </row>
    <row r="3443">
      <c r="A3443" s="2">
        <v>27659.0</v>
      </c>
      <c r="B3443" s="4" t="s">
        <v>278</v>
      </c>
      <c r="C3443" s="2">
        <v>7.00390202E8</v>
      </c>
      <c r="D3443" s="3" t="s">
        <v>6629</v>
      </c>
      <c r="E3443" s="2">
        <v>27638.0</v>
      </c>
      <c r="F3443" s="2" t="s">
        <v>6630</v>
      </c>
      <c r="G3443" s="2" t="s">
        <v>12</v>
      </c>
      <c r="H3443" s="8"/>
      <c r="I3443" s="5"/>
    </row>
    <row r="3444">
      <c r="A3444" s="2">
        <v>3934.0</v>
      </c>
      <c r="B3444" s="4" t="s">
        <v>221</v>
      </c>
      <c r="C3444" s="2">
        <v>6.573491333E9</v>
      </c>
      <c r="D3444" s="3" t="s">
        <v>6631</v>
      </c>
      <c r="F3444" s="2" t="s">
        <v>6632</v>
      </c>
      <c r="G3444" s="2" t="s">
        <v>129</v>
      </c>
      <c r="H3444" s="8"/>
      <c r="I3444" s="5"/>
    </row>
    <row r="3445">
      <c r="A3445" s="2">
        <v>27304.0</v>
      </c>
      <c r="B3445" s="4" t="s">
        <v>216</v>
      </c>
      <c r="C3445" s="2">
        <v>6.65224324E8</v>
      </c>
      <c r="D3445" s="3" t="s">
        <v>6633</v>
      </c>
      <c r="E3445" s="2">
        <v>27303.0</v>
      </c>
      <c r="F3445" s="2" t="s">
        <v>6634</v>
      </c>
      <c r="G3445" s="2" t="s">
        <v>12</v>
      </c>
      <c r="H3445" s="8"/>
      <c r="I3445" s="5"/>
    </row>
    <row r="3446">
      <c r="A3446" s="2">
        <v>27347.0</v>
      </c>
      <c r="B3446" s="4" t="s">
        <v>278</v>
      </c>
      <c r="C3446" s="2">
        <v>6.30415102E8</v>
      </c>
      <c r="D3446" s="3" t="s">
        <v>6635</v>
      </c>
      <c r="F3446" s="2" t="s">
        <v>6636</v>
      </c>
      <c r="G3446" s="2" t="s">
        <v>6637</v>
      </c>
      <c r="H3446" s="8"/>
      <c r="I3446" s="5"/>
    </row>
    <row r="3447">
      <c r="A3447" s="2">
        <v>20758.0</v>
      </c>
      <c r="B3447" s="4" t="s">
        <v>227</v>
      </c>
      <c r="C3447" s="2">
        <v>3.82281069E8</v>
      </c>
      <c r="D3447" s="3" t="s">
        <v>6638</v>
      </c>
      <c r="E3447" s="2">
        <v>20755.0</v>
      </c>
      <c r="F3447" s="2" t="s">
        <v>6639</v>
      </c>
      <c r="G3447" s="2" t="s">
        <v>12</v>
      </c>
      <c r="H3447" s="8"/>
      <c r="I3447" s="5"/>
    </row>
    <row r="3448">
      <c r="A3448" s="2">
        <v>26813.0</v>
      </c>
      <c r="B3448" s="4" t="s">
        <v>278</v>
      </c>
      <c r="C3448" s="2">
        <v>6.36961964E8</v>
      </c>
      <c r="D3448" s="3" t="s">
        <v>6640</v>
      </c>
      <c r="F3448" s="2" t="s">
        <v>6641</v>
      </c>
      <c r="G3448" s="2" t="s">
        <v>12</v>
      </c>
      <c r="H3448" s="8"/>
      <c r="I3448" s="5"/>
    </row>
    <row r="3449">
      <c r="A3449" s="2">
        <v>27370.0</v>
      </c>
      <c r="B3449" s="4" t="s">
        <v>278</v>
      </c>
      <c r="C3449" s="2">
        <v>5.98631671E8</v>
      </c>
      <c r="D3449" s="3" t="s">
        <v>6642</v>
      </c>
      <c r="E3449" s="2">
        <v>27369.0</v>
      </c>
      <c r="F3449" s="2" t="s">
        <v>6643</v>
      </c>
      <c r="G3449" s="2" t="s">
        <v>12</v>
      </c>
      <c r="H3449" s="8"/>
      <c r="I3449" s="5"/>
    </row>
    <row r="3450">
      <c r="A3450" s="2">
        <v>22448.0</v>
      </c>
      <c r="B3450" s="4" t="s">
        <v>69</v>
      </c>
      <c r="C3450" s="2">
        <v>1.91166389E8</v>
      </c>
      <c r="D3450" s="3" t="s">
        <v>6644</v>
      </c>
      <c r="F3450" s="2" t="s">
        <v>6645</v>
      </c>
      <c r="G3450" s="2" t="s">
        <v>12</v>
      </c>
      <c r="H3450" s="8"/>
      <c r="I3450" s="5"/>
    </row>
    <row r="3451">
      <c r="A3451" s="2">
        <v>34552.0</v>
      </c>
      <c r="B3451" s="4" t="s">
        <v>290</v>
      </c>
      <c r="C3451" s="2">
        <v>2.033738397E9</v>
      </c>
      <c r="D3451" s="3" t="s">
        <v>6646</v>
      </c>
      <c r="F3451" s="2" t="s">
        <v>6647</v>
      </c>
      <c r="G3451" s="2" t="s">
        <v>12</v>
      </c>
      <c r="H3451" s="8"/>
      <c r="I3451" s="5"/>
    </row>
    <row r="3452">
      <c r="A3452" s="2">
        <v>21150.0</v>
      </c>
      <c r="B3452" s="4" t="s">
        <v>227</v>
      </c>
      <c r="C3452" s="2">
        <v>1.180228656E9</v>
      </c>
      <c r="D3452" s="3" t="s">
        <v>6648</v>
      </c>
      <c r="F3452" s="2" t="s">
        <v>6649</v>
      </c>
      <c r="G3452" s="2" t="s">
        <v>12</v>
      </c>
      <c r="H3452" s="8"/>
      <c r="I3452" s="5"/>
    </row>
    <row r="3453">
      <c r="A3453" s="2">
        <v>27644.0</v>
      </c>
      <c r="B3453" s="4" t="s">
        <v>20</v>
      </c>
      <c r="C3453" s="2">
        <v>6.52299246E8</v>
      </c>
      <c r="D3453" s="3" t="s">
        <v>6650</v>
      </c>
      <c r="F3453" s="2" t="s">
        <v>6651</v>
      </c>
      <c r="G3453" s="2" t="s">
        <v>12</v>
      </c>
      <c r="H3453" s="8"/>
      <c r="I3453" s="5"/>
    </row>
    <row r="3454">
      <c r="A3454" s="2">
        <v>22809.0</v>
      </c>
      <c r="B3454" s="4" t="s">
        <v>69</v>
      </c>
      <c r="C3454" s="2">
        <v>5.0856855E8</v>
      </c>
      <c r="D3454" s="3" t="s">
        <v>6652</v>
      </c>
      <c r="E3454" s="2">
        <v>22801.0</v>
      </c>
      <c r="F3454" s="2" t="s">
        <v>6653</v>
      </c>
      <c r="G3454" s="2" t="s">
        <v>12</v>
      </c>
      <c r="H3454" s="8"/>
      <c r="I3454" s="5"/>
    </row>
    <row r="3455">
      <c r="A3455" s="2">
        <v>27148.0</v>
      </c>
      <c r="B3455" s="4" t="s">
        <v>278</v>
      </c>
      <c r="C3455" s="2">
        <v>8.99552819E8</v>
      </c>
      <c r="D3455" s="3" t="s">
        <v>6654</v>
      </c>
      <c r="F3455" s="2" t="s">
        <v>6655</v>
      </c>
      <c r="G3455" s="2" t="s">
        <v>12</v>
      </c>
      <c r="H3455" s="8"/>
      <c r="I3455" s="5"/>
    </row>
    <row r="3456">
      <c r="A3456" s="2">
        <v>20531.0</v>
      </c>
      <c r="B3456" s="4" t="s">
        <v>227</v>
      </c>
      <c r="C3456" s="2">
        <v>2.3070224E7</v>
      </c>
      <c r="D3456" s="3" t="s">
        <v>6656</v>
      </c>
      <c r="E3456" s="2">
        <v>20528.0</v>
      </c>
      <c r="F3456" s="2" t="s">
        <v>6657</v>
      </c>
      <c r="G3456" s="2" t="s">
        <v>12</v>
      </c>
      <c r="H3456" s="8"/>
      <c r="I3456" s="5"/>
    </row>
    <row r="3457">
      <c r="A3457" s="2">
        <v>27840.0</v>
      </c>
      <c r="B3457" s="4" t="s">
        <v>20</v>
      </c>
      <c r="C3457" s="2">
        <v>1.451881126E9</v>
      </c>
      <c r="D3457" s="3" t="s">
        <v>6658</v>
      </c>
      <c r="F3457" s="2" t="s">
        <v>6659</v>
      </c>
      <c r="G3457" s="2" t="s">
        <v>12</v>
      </c>
      <c r="H3457" s="8"/>
      <c r="I3457" s="5"/>
    </row>
    <row r="3458">
      <c r="A3458" s="2">
        <v>35229.0</v>
      </c>
      <c r="B3458" s="4" t="s">
        <v>290</v>
      </c>
      <c r="C3458" s="2">
        <v>1.99655654E8</v>
      </c>
      <c r="D3458" s="3" t="s">
        <v>6660</v>
      </c>
      <c r="E3458" s="2">
        <v>35227.0</v>
      </c>
      <c r="F3458" s="2" t="s">
        <v>6661</v>
      </c>
      <c r="G3458" s="2" t="s">
        <v>12</v>
      </c>
      <c r="H3458" s="8"/>
      <c r="I3458" s="5"/>
    </row>
    <row r="3459">
      <c r="A3459" s="2">
        <v>28557.0</v>
      </c>
      <c r="B3459" s="4" t="s">
        <v>216</v>
      </c>
      <c r="C3459" s="2">
        <v>2.017932394E9</v>
      </c>
      <c r="D3459" s="3" t="s">
        <v>6662</v>
      </c>
      <c r="F3459" s="2" t="s">
        <v>6663</v>
      </c>
      <c r="G3459" s="2" t="s">
        <v>12</v>
      </c>
      <c r="H3459" s="8"/>
      <c r="I3459" s="5"/>
    </row>
    <row r="3460">
      <c r="A3460" s="2">
        <v>28852.0</v>
      </c>
      <c r="B3460" s="4" t="s">
        <v>20</v>
      </c>
      <c r="C3460" s="2">
        <v>1.294950809E9</v>
      </c>
      <c r="D3460" s="3" t="s">
        <v>6664</v>
      </c>
      <c r="F3460" s="2" t="s">
        <v>6665</v>
      </c>
      <c r="G3460" s="2" t="s">
        <v>12</v>
      </c>
      <c r="H3460" s="8"/>
      <c r="I3460" s="5"/>
    </row>
    <row r="3461">
      <c r="A3461" s="2">
        <v>22052.0</v>
      </c>
      <c r="B3461" s="4" t="s">
        <v>69</v>
      </c>
      <c r="C3461" s="2">
        <v>9.87459784E8</v>
      </c>
      <c r="D3461" s="3" t="s">
        <v>6666</v>
      </c>
      <c r="F3461" s="2" t="s">
        <v>6667</v>
      </c>
      <c r="G3461" s="2" t="s">
        <v>12</v>
      </c>
      <c r="H3461" s="8"/>
      <c r="I3461" s="5"/>
    </row>
    <row r="3462">
      <c r="A3462" s="2">
        <v>35269.0</v>
      </c>
      <c r="B3462" s="4" t="s">
        <v>290</v>
      </c>
      <c r="C3462" s="2">
        <v>9.86066188E8</v>
      </c>
      <c r="D3462" s="3" t="s">
        <v>6668</v>
      </c>
      <c r="F3462" s="2" t="s">
        <v>6669</v>
      </c>
      <c r="G3462" s="2" t="s">
        <v>12</v>
      </c>
      <c r="H3462" s="8"/>
      <c r="I3462" s="5"/>
    </row>
    <row r="3463">
      <c r="A3463" s="2">
        <v>34415.0</v>
      </c>
      <c r="B3463" s="4" t="s">
        <v>290</v>
      </c>
      <c r="C3463" s="2">
        <v>1.37001006E9</v>
      </c>
      <c r="D3463" s="3" t="s">
        <v>6670</v>
      </c>
      <c r="E3463" s="2">
        <v>34407.0</v>
      </c>
      <c r="F3463" s="2" t="s">
        <v>6671</v>
      </c>
      <c r="G3463" s="2" t="s">
        <v>12</v>
      </c>
      <c r="H3463" s="8"/>
      <c r="I3463" s="5"/>
    </row>
    <row r="3464">
      <c r="A3464" s="2">
        <v>27481.0</v>
      </c>
      <c r="B3464" s="4" t="s">
        <v>20</v>
      </c>
      <c r="C3464" s="2">
        <v>2.66998569E8</v>
      </c>
      <c r="D3464" s="3" t="s">
        <v>6672</v>
      </c>
      <c r="F3464" s="2" t="s">
        <v>6673</v>
      </c>
      <c r="G3464" s="2" t="s">
        <v>12</v>
      </c>
      <c r="H3464" s="8"/>
      <c r="I3464" s="5"/>
    </row>
    <row r="3465">
      <c r="A3465" s="2">
        <v>22521.0</v>
      </c>
      <c r="B3465" s="4" t="s">
        <v>69</v>
      </c>
      <c r="C3465" s="2">
        <v>5.93470686E8</v>
      </c>
      <c r="D3465" s="3" t="s">
        <v>6674</v>
      </c>
      <c r="F3465" s="2" t="s">
        <v>6675</v>
      </c>
      <c r="G3465" s="2" t="s">
        <v>12</v>
      </c>
      <c r="H3465" s="8"/>
      <c r="I3465" s="5"/>
    </row>
    <row r="3466">
      <c r="A3466" s="2">
        <v>20858.0</v>
      </c>
      <c r="B3466" s="4" t="s">
        <v>227</v>
      </c>
      <c r="C3466" s="2">
        <v>4.33427744E8</v>
      </c>
      <c r="D3466" s="5"/>
      <c r="F3466" s="2" t="s">
        <v>6676</v>
      </c>
      <c r="G3466" s="2" t="s">
        <v>12</v>
      </c>
      <c r="H3466" s="8"/>
      <c r="I3466" s="5"/>
    </row>
    <row r="3467">
      <c r="A3467" s="2">
        <v>27721.0</v>
      </c>
      <c r="B3467" s="4" t="s">
        <v>216</v>
      </c>
      <c r="C3467" s="2">
        <v>2.129749072E9</v>
      </c>
      <c r="D3467" s="3" t="s">
        <v>6677</v>
      </c>
      <c r="E3467" s="2">
        <v>27719.0</v>
      </c>
      <c r="F3467" s="2" t="s">
        <v>6678</v>
      </c>
      <c r="G3467" s="2" t="s">
        <v>12</v>
      </c>
      <c r="H3467" s="8"/>
      <c r="I3467" s="5"/>
    </row>
    <row r="3468">
      <c r="A3468" s="2">
        <v>20107.0</v>
      </c>
      <c r="B3468" s="4" t="s">
        <v>9</v>
      </c>
      <c r="C3468" s="2">
        <v>6.532068962E9</v>
      </c>
      <c r="D3468" s="3" t="s">
        <v>6679</v>
      </c>
      <c r="F3468" s="2" t="s">
        <v>6680</v>
      </c>
      <c r="G3468" s="2" t="s">
        <v>129</v>
      </c>
      <c r="H3468" s="8"/>
      <c r="I3468" s="5"/>
    </row>
    <row r="3469">
      <c r="A3469" s="2">
        <v>29304.0</v>
      </c>
      <c r="B3469" s="4" t="s">
        <v>20</v>
      </c>
      <c r="C3469" s="2">
        <v>9.48535912E8</v>
      </c>
      <c r="D3469" s="3" t="s">
        <v>6681</v>
      </c>
      <c r="F3469" s="2" t="s">
        <v>6682</v>
      </c>
      <c r="G3469" s="2" t="s">
        <v>12</v>
      </c>
      <c r="H3469" s="8"/>
      <c r="I3469" s="5"/>
    </row>
    <row r="3470">
      <c r="A3470" s="2">
        <v>27014.0</v>
      </c>
      <c r="B3470" s="4" t="s">
        <v>20</v>
      </c>
      <c r="C3470" s="2">
        <v>5.60984744E8</v>
      </c>
      <c r="D3470" s="3" t="s">
        <v>6683</v>
      </c>
      <c r="E3470" s="2">
        <v>27011.0</v>
      </c>
      <c r="F3470" s="2" t="s">
        <v>6684</v>
      </c>
      <c r="G3470" s="2" t="s">
        <v>12</v>
      </c>
      <c r="H3470" s="8"/>
      <c r="I3470" s="5"/>
    </row>
    <row r="3471">
      <c r="A3471" s="2">
        <v>3624.0</v>
      </c>
      <c r="B3471" s="4" t="s">
        <v>221</v>
      </c>
      <c r="C3471" s="2">
        <v>5.51545535E9</v>
      </c>
      <c r="D3471" s="3" t="s">
        <v>6685</v>
      </c>
      <c r="F3471" s="2" t="s">
        <v>6686</v>
      </c>
      <c r="G3471" s="2" t="s">
        <v>12</v>
      </c>
      <c r="H3471" s="8"/>
      <c r="I3471" s="5"/>
    </row>
    <row r="3472">
      <c r="A3472" s="2">
        <v>26934.0</v>
      </c>
      <c r="B3472" s="4" t="s">
        <v>20</v>
      </c>
      <c r="C3472" s="2">
        <v>1.936228295E9</v>
      </c>
      <c r="D3472" s="3" t="s">
        <v>6687</v>
      </c>
      <c r="F3472" s="2" t="s">
        <v>6688</v>
      </c>
      <c r="G3472" s="2" t="s">
        <v>12</v>
      </c>
      <c r="H3472" s="8"/>
      <c r="I3472" s="5"/>
    </row>
    <row r="3473">
      <c r="A3473" s="2">
        <v>23054.0</v>
      </c>
      <c r="B3473" s="4" t="s">
        <v>69</v>
      </c>
      <c r="C3473" s="2">
        <v>8.37198688E8</v>
      </c>
      <c r="D3473" s="3" t="s">
        <v>6689</v>
      </c>
      <c r="F3473" s="2" t="s">
        <v>6690</v>
      </c>
      <c r="G3473" s="2" t="s">
        <v>12</v>
      </c>
      <c r="H3473" s="8"/>
      <c r="I3473" s="5"/>
    </row>
    <row r="3474">
      <c r="A3474" s="2">
        <v>20903.0</v>
      </c>
      <c r="B3474" s="4" t="s">
        <v>224</v>
      </c>
      <c r="C3474" s="2">
        <v>9.4079985E7</v>
      </c>
      <c r="D3474" s="5"/>
      <c r="F3474" s="2" t="s">
        <v>6691</v>
      </c>
      <c r="G3474" s="2" t="s">
        <v>12</v>
      </c>
      <c r="H3474" s="8"/>
      <c r="I3474" s="5"/>
    </row>
    <row r="3475">
      <c r="A3475" s="2">
        <v>28092.0</v>
      </c>
      <c r="B3475" s="4" t="s">
        <v>20</v>
      </c>
      <c r="C3475" s="2">
        <v>6.184715032E9</v>
      </c>
      <c r="D3475" s="3" t="s">
        <v>6692</v>
      </c>
      <c r="F3475" s="2" t="s">
        <v>6693</v>
      </c>
      <c r="G3475" s="2" t="s">
        <v>12</v>
      </c>
      <c r="H3475" s="8"/>
      <c r="I3475" s="5"/>
    </row>
    <row r="3476">
      <c r="A3476" s="2">
        <v>21015.0</v>
      </c>
      <c r="B3476" s="4" t="s">
        <v>224</v>
      </c>
      <c r="C3476" s="2">
        <v>1.137230452E9</v>
      </c>
      <c r="D3476" s="5"/>
      <c r="F3476" s="2" t="s">
        <v>6694</v>
      </c>
      <c r="G3476" s="2" t="s">
        <v>12</v>
      </c>
      <c r="H3476" s="8"/>
      <c r="I3476" s="5"/>
    </row>
    <row r="3477">
      <c r="A3477" s="2">
        <v>27171.0</v>
      </c>
      <c r="B3477" s="4" t="s">
        <v>278</v>
      </c>
      <c r="C3477" s="2">
        <v>8.94786762E8</v>
      </c>
      <c r="D3477" s="3" t="s">
        <v>6695</v>
      </c>
      <c r="F3477" s="2" t="s">
        <v>6696</v>
      </c>
      <c r="G3477" s="2" t="s">
        <v>12</v>
      </c>
      <c r="H3477" s="8"/>
      <c r="I3477" s="5"/>
    </row>
    <row r="3478">
      <c r="A3478" s="2">
        <v>21425.0</v>
      </c>
      <c r="B3478" s="4" t="s">
        <v>224</v>
      </c>
      <c r="C3478" s="2">
        <v>1.288904927E9</v>
      </c>
      <c r="D3478" s="3" t="s">
        <v>6697</v>
      </c>
      <c r="F3478" s="2" t="s">
        <v>6698</v>
      </c>
      <c r="G3478" s="2" t="s">
        <v>12</v>
      </c>
      <c r="H3478" s="8"/>
      <c r="I3478" s="5"/>
    </row>
    <row r="3479">
      <c r="A3479" s="2">
        <v>16736.0</v>
      </c>
      <c r="B3479" s="4" t="s">
        <v>533</v>
      </c>
      <c r="C3479" s="2">
        <v>1.023900981E9</v>
      </c>
      <c r="D3479" s="3" t="s">
        <v>2970</v>
      </c>
      <c r="E3479" s="2">
        <v>16733.0</v>
      </c>
      <c r="F3479" s="2" t="s">
        <v>6699</v>
      </c>
      <c r="G3479" s="2" t="s">
        <v>12</v>
      </c>
      <c r="H3479" s="8"/>
      <c r="I3479" s="5"/>
    </row>
    <row r="3480">
      <c r="A3480" s="2">
        <v>23008.0</v>
      </c>
      <c r="B3480" s="4" t="s">
        <v>69</v>
      </c>
      <c r="C3480" s="2">
        <v>5.21016563E8</v>
      </c>
      <c r="D3480" s="3" t="s">
        <v>6700</v>
      </c>
      <c r="F3480" s="2" t="s">
        <v>6701</v>
      </c>
      <c r="G3480" s="2" t="s">
        <v>12</v>
      </c>
      <c r="H3480" s="8"/>
      <c r="I3480" s="5"/>
    </row>
    <row r="3481">
      <c r="A3481" s="2">
        <v>27770.0</v>
      </c>
      <c r="B3481" s="4" t="s">
        <v>216</v>
      </c>
      <c r="C3481" s="2">
        <v>9.3699518E8</v>
      </c>
      <c r="D3481" s="3" t="s">
        <v>6702</v>
      </c>
      <c r="F3481" s="2" t="s">
        <v>6703</v>
      </c>
      <c r="G3481" s="2" t="s">
        <v>12</v>
      </c>
      <c r="H3481" s="8"/>
      <c r="I3481" s="5"/>
    </row>
    <row r="3482">
      <c r="A3482" s="2">
        <v>30333.0</v>
      </c>
      <c r="B3482" s="4" t="s">
        <v>20</v>
      </c>
      <c r="C3482" s="2">
        <v>8.41154099E8</v>
      </c>
      <c r="D3482" s="3" t="s">
        <v>6704</v>
      </c>
      <c r="E3482" s="2">
        <v>30326.0</v>
      </c>
      <c r="F3482" s="2" t="s">
        <v>6705</v>
      </c>
      <c r="G3482" s="2" t="s">
        <v>12</v>
      </c>
      <c r="H3482" s="8"/>
      <c r="I3482" s="5"/>
    </row>
    <row r="3483">
      <c r="A3483" s="2">
        <v>19985.0</v>
      </c>
      <c r="B3483" s="4" t="s">
        <v>9</v>
      </c>
      <c r="C3483" s="2">
        <v>3.58053363E8</v>
      </c>
      <c r="D3483" s="3" t="s">
        <v>6706</v>
      </c>
      <c r="E3483" s="2">
        <v>19984.0</v>
      </c>
      <c r="F3483" s="2" t="s">
        <v>6707</v>
      </c>
      <c r="G3483" s="2" t="s">
        <v>12</v>
      </c>
      <c r="H3483" s="8"/>
      <c r="I3483" s="5"/>
    </row>
    <row r="3484">
      <c r="A3484" s="2">
        <v>20359.0</v>
      </c>
      <c r="B3484" s="4" t="s">
        <v>224</v>
      </c>
      <c r="C3484" s="2">
        <v>8.0035765E8</v>
      </c>
      <c r="D3484" s="3" t="s">
        <v>6708</v>
      </c>
      <c r="F3484" s="2" t="s">
        <v>6709</v>
      </c>
      <c r="G3484" s="2" t="s">
        <v>12</v>
      </c>
      <c r="H3484" s="8"/>
      <c r="I3484" s="5"/>
    </row>
    <row r="3485">
      <c r="A3485" s="2">
        <v>3623.0</v>
      </c>
      <c r="B3485" s="4" t="s">
        <v>221</v>
      </c>
      <c r="C3485" s="2">
        <v>7.973296E8</v>
      </c>
      <c r="D3485" s="3" t="s">
        <v>6710</v>
      </c>
      <c r="F3485" s="2" t="s">
        <v>6711</v>
      </c>
      <c r="G3485" s="2" t="s">
        <v>12</v>
      </c>
      <c r="H3485" s="8"/>
      <c r="I3485" s="5"/>
    </row>
    <row r="3486">
      <c r="A3486" s="2">
        <v>27980.0</v>
      </c>
      <c r="B3486" s="4" t="s">
        <v>216</v>
      </c>
      <c r="C3486" s="2">
        <v>8.36612025E8</v>
      </c>
      <c r="D3486" s="3" t="s">
        <v>6712</v>
      </c>
      <c r="F3486" s="2" t="s">
        <v>6713</v>
      </c>
      <c r="G3486" s="2" t="s">
        <v>12</v>
      </c>
      <c r="H3486" s="8"/>
      <c r="I3486" s="5"/>
    </row>
    <row r="3487">
      <c r="A3487" s="2">
        <v>27999.0</v>
      </c>
      <c r="B3487" s="4" t="s">
        <v>216</v>
      </c>
      <c r="C3487" s="2">
        <v>9.3699518E8</v>
      </c>
      <c r="D3487" s="3" t="s">
        <v>6714</v>
      </c>
      <c r="E3487" s="2">
        <v>27960.0</v>
      </c>
      <c r="F3487" s="2" t="s">
        <v>6715</v>
      </c>
      <c r="G3487" s="2" t="s">
        <v>12</v>
      </c>
      <c r="H3487" s="8"/>
      <c r="I3487" s="5"/>
    </row>
    <row r="3488">
      <c r="A3488" s="2">
        <v>21150.0</v>
      </c>
      <c r="B3488" s="4" t="s">
        <v>224</v>
      </c>
      <c r="C3488" s="2">
        <v>8.42390668E8</v>
      </c>
      <c r="D3488" s="5"/>
      <c r="F3488" s="2" t="s">
        <v>6716</v>
      </c>
      <c r="G3488" s="2" t="s">
        <v>12</v>
      </c>
      <c r="H3488" s="8"/>
      <c r="I3488" s="5"/>
    </row>
    <row r="3489">
      <c r="A3489" s="2">
        <v>27700.0</v>
      </c>
      <c r="B3489" s="4" t="s">
        <v>216</v>
      </c>
      <c r="C3489" s="2">
        <v>1.40413886E8</v>
      </c>
      <c r="D3489" s="3" t="s">
        <v>6717</v>
      </c>
      <c r="F3489" s="2" t="s">
        <v>6718</v>
      </c>
      <c r="G3489" s="2" t="s">
        <v>12</v>
      </c>
      <c r="H3489" s="8"/>
      <c r="I3489" s="5"/>
    </row>
    <row r="3490">
      <c r="A3490" s="2">
        <v>27660.0</v>
      </c>
      <c r="B3490" s="4" t="s">
        <v>20</v>
      </c>
      <c r="C3490" s="2">
        <v>4.18628461E8</v>
      </c>
      <c r="D3490" s="3" t="s">
        <v>6719</v>
      </c>
      <c r="E3490" s="2">
        <v>27659.0</v>
      </c>
      <c r="F3490" s="2" t="s">
        <v>6720</v>
      </c>
      <c r="G3490" s="2" t="s">
        <v>12</v>
      </c>
      <c r="H3490" s="8"/>
      <c r="I3490" s="5"/>
    </row>
    <row r="3491">
      <c r="A3491" s="2">
        <v>20476.0</v>
      </c>
      <c r="B3491" s="4" t="s">
        <v>227</v>
      </c>
      <c r="C3491" s="2">
        <v>6.448469289E9</v>
      </c>
      <c r="D3491" s="3" t="s">
        <v>6721</v>
      </c>
      <c r="F3491" s="2" t="s">
        <v>6722</v>
      </c>
      <c r="G3491" s="2" t="s">
        <v>317</v>
      </c>
      <c r="H3491" s="8"/>
      <c r="I3491" s="5"/>
    </row>
    <row r="3492">
      <c r="A3492" s="2">
        <v>27333.0</v>
      </c>
      <c r="B3492" s="4" t="s">
        <v>216</v>
      </c>
      <c r="C3492" s="2">
        <v>6.70601744E9</v>
      </c>
      <c r="D3492" s="3" t="s">
        <v>6723</v>
      </c>
      <c r="F3492" s="2" t="s">
        <v>6724</v>
      </c>
      <c r="G3492" s="2" t="s">
        <v>12</v>
      </c>
      <c r="H3492" s="8"/>
      <c r="I3492" s="5"/>
    </row>
    <row r="3493">
      <c r="A3493" s="2">
        <v>20242.0</v>
      </c>
      <c r="B3493" s="4" t="s">
        <v>224</v>
      </c>
      <c r="C3493" s="2">
        <v>1.23294497E8</v>
      </c>
      <c r="D3493" s="3" t="s">
        <v>6725</v>
      </c>
      <c r="F3493" s="2" t="s">
        <v>6726</v>
      </c>
      <c r="G3493" s="2" t="s">
        <v>12</v>
      </c>
      <c r="H3493" s="8"/>
      <c r="I3493" s="5"/>
    </row>
    <row r="3494">
      <c r="A3494" s="2">
        <v>19942.0</v>
      </c>
      <c r="B3494" s="4" t="s">
        <v>9</v>
      </c>
      <c r="C3494" s="2">
        <v>7.54026385E8</v>
      </c>
      <c r="D3494" s="3" t="s">
        <v>6727</v>
      </c>
      <c r="F3494" s="2" t="s">
        <v>6728</v>
      </c>
      <c r="G3494" s="2" t="s">
        <v>12</v>
      </c>
      <c r="H3494" s="8"/>
      <c r="I3494" s="5"/>
    </row>
    <row r="3495">
      <c r="A3495" s="2">
        <v>30298.0</v>
      </c>
      <c r="B3495" s="4" t="s">
        <v>20</v>
      </c>
      <c r="C3495" s="2">
        <v>1.35538129E8</v>
      </c>
      <c r="D3495" s="3" t="s">
        <v>6729</v>
      </c>
      <c r="F3495" s="2" t="s">
        <v>6730</v>
      </c>
      <c r="G3495" s="2" t="s">
        <v>6731</v>
      </c>
      <c r="H3495" s="8"/>
      <c r="I3495" s="5"/>
    </row>
    <row r="3496">
      <c r="A3496" s="2">
        <v>28729.0</v>
      </c>
      <c r="B3496" s="4" t="s">
        <v>20</v>
      </c>
      <c r="C3496" s="2">
        <v>8.30846932E8</v>
      </c>
      <c r="D3496" s="5"/>
      <c r="F3496" s="2" t="s">
        <v>6732</v>
      </c>
      <c r="G3496" s="2" t="s">
        <v>12</v>
      </c>
      <c r="H3496" s="8"/>
      <c r="I3496" s="5"/>
    </row>
    <row r="3497">
      <c r="A3497" s="2">
        <v>35372.0</v>
      </c>
      <c r="B3497" s="4" t="s">
        <v>290</v>
      </c>
      <c r="C3497" s="2">
        <v>1.379692942E9</v>
      </c>
      <c r="D3497" s="3" t="s">
        <v>6733</v>
      </c>
      <c r="F3497" s="2" t="s">
        <v>6734</v>
      </c>
      <c r="G3497" s="2" t="s">
        <v>12</v>
      </c>
      <c r="H3497" s="8"/>
      <c r="I3497" s="5"/>
    </row>
    <row r="3498">
      <c r="A3498" s="2">
        <v>27569.0</v>
      </c>
      <c r="B3498" s="4" t="s">
        <v>216</v>
      </c>
      <c r="C3498" s="2">
        <v>9.87446263E8</v>
      </c>
      <c r="D3498" s="5"/>
      <c r="F3498" s="2" t="s">
        <v>6735</v>
      </c>
      <c r="G3498" s="2" t="s">
        <v>12</v>
      </c>
      <c r="H3498" s="8"/>
      <c r="I3498" s="5"/>
    </row>
    <row r="3499">
      <c r="A3499" s="2">
        <v>28499.0</v>
      </c>
      <c r="B3499" s="4" t="s">
        <v>216</v>
      </c>
      <c r="C3499" s="2">
        <v>1.44294946E8</v>
      </c>
      <c r="D3499" s="3" t="s">
        <v>6736</v>
      </c>
      <c r="F3499" s="2" t="s">
        <v>6737</v>
      </c>
      <c r="G3499" s="2" t="s">
        <v>12</v>
      </c>
      <c r="H3499" s="8"/>
      <c r="I3499" s="5"/>
    </row>
    <row r="3500">
      <c r="A3500" s="2">
        <v>15487.0</v>
      </c>
      <c r="B3500" s="4" t="s">
        <v>533</v>
      </c>
      <c r="C3500" s="2">
        <v>5.34870657E8</v>
      </c>
      <c r="D3500" s="3" t="s">
        <v>6738</v>
      </c>
      <c r="F3500" s="2" t="s">
        <v>6739</v>
      </c>
      <c r="G3500" s="2" t="s">
        <v>12</v>
      </c>
      <c r="H3500" s="8"/>
      <c r="I3500" s="5"/>
    </row>
    <row r="3501">
      <c r="A3501" s="2">
        <v>35109.0</v>
      </c>
      <c r="B3501" s="4" t="s">
        <v>290</v>
      </c>
      <c r="C3501" s="2">
        <v>6.212150056E9</v>
      </c>
      <c r="D3501" s="3" t="s">
        <v>6740</v>
      </c>
      <c r="F3501" s="2" t="s">
        <v>6741</v>
      </c>
      <c r="G3501" s="2" t="s">
        <v>12</v>
      </c>
      <c r="H3501" s="8"/>
      <c r="I3501" s="5"/>
    </row>
    <row r="3502">
      <c r="A3502" s="2">
        <v>29091.0</v>
      </c>
      <c r="B3502" s="4" t="s">
        <v>20</v>
      </c>
      <c r="C3502" s="2">
        <v>4.89278487E8</v>
      </c>
      <c r="D3502" s="3" t="s">
        <v>6742</v>
      </c>
      <c r="F3502" s="2" t="s">
        <v>6743</v>
      </c>
      <c r="G3502" s="2" t="s">
        <v>12</v>
      </c>
      <c r="H3502" s="8"/>
      <c r="I3502" s="5"/>
    </row>
    <row r="3503">
      <c r="A3503" s="2">
        <v>27422.0</v>
      </c>
      <c r="B3503" s="4" t="s">
        <v>278</v>
      </c>
      <c r="C3503" s="2">
        <v>4.67786557E8</v>
      </c>
      <c r="D3503" s="5"/>
      <c r="F3503" s="2" t="s">
        <v>6744</v>
      </c>
      <c r="G3503" s="2" t="s">
        <v>12</v>
      </c>
      <c r="H3503" s="8"/>
      <c r="I3503" s="5"/>
    </row>
    <row r="3504">
      <c r="A3504" s="2">
        <v>30408.0</v>
      </c>
      <c r="B3504" s="4" t="s">
        <v>20</v>
      </c>
      <c r="C3504" s="2">
        <v>7.30010363E8</v>
      </c>
      <c r="D3504" s="3" t="s">
        <v>6745</v>
      </c>
      <c r="E3504" s="2">
        <v>30406.0</v>
      </c>
      <c r="F3504" s="2" t="s">
        <v>6746</v>
      </c>
      <c r="G3504" s="2" t="s">
        <v>12</v>
      </c>
      <c r="H3504" s="8"/>
      <c r="I3504" s="5"/>
    </row>
    <row r="3505">
      <c r="A3505" s="2">
        <v>27355.0</v>
      </c>
      <c r="B3505" s="4" t="s">
        <v>278</v>
      </c>
      <c r="C3505" s="2">
        <v>2.033738397E9</v>
      </c>
      <c r="D3505" s="3" t="s">
        <v>6747</v>
      </c>
      <c r="E3505" s="2">
        <v>27354.0</v>
      </c>
      <c r="F3505" s="2" t="s">
        <v>6748</v>
      </c>
      <c r="G3505" s="2" t="s">
        <v>12</v>
      </c>
      <c r="H3505" s="8"/>
      <c r="I3505" s="5"/>
    </row>
    <row r="3506">
      <c r="A3506" s="2">
        <v>30605.0</v>
      </c>
      <c r="B3506" s="4" t="s">
        <v>20</v>
      </c>
      <c r="C3506" s="2">
        <v>1.59528086E8</v>
      </c>
      <c r="D3506" s="3" t="s">
        <v>6749</v>
      </c>
      <c r="F3506" s="2" t="s">
        <v>6750</v>
      </c>
      <c r="G3506" s="2" t="s">
        <v>12</v>
      </c>
      <c r="H3506" s="8"/>
      <c r="I3506" s="5"/>
    </row>
    <row r="3507">
      <c r="A3507" s="2">
        <v>20149.0</v>
      </c>
      <c r="B3507" s="4" t="s">
        <v>227</v>
      </c>
      <c r="C3507" s="2">
        <v>1.347096829E9</v>
      </c>
      <c r="D3507" s="3" t="s">
        <v>6751</v>
      </c>
      <c r="E3507" s="2">
        <v>20142.0</v>
      </c>
      <c r="F3507" s="2" t="s">
        <v>6752</v>
      </c>
      <c r="G3507" s="2" t="s">
        <v>4512</v>
      </c>
      <c r="H3507" s="8"/>
      <c r="I3507" s="5"/>
    </row>
    <row r="3508">
      <c r="A3508" s="2">
        <v>3464.0</v>
      </c>
      <c r="B3508" s="4" t="s">
        <v>221</v>
      </c>
      <c r="C3508" s="2">
        <v>1.610809004E9</v>
      </c>
      <c r="D3508" s="3" t="s">
        <v>6753</v>
      </c>
      <c r="E3508" s="2">
        <v>3368.0</v>
      </c>
      <c r="F3508" s="2" t="s">
        <v>6754</v>
      </c>
      <c r="G3508" s="2" t="s">
        <v>12</v>
      </c>
      <c r="H3508" s="8"/>
      <c r="I3508" s="5"/>
    </row>
    <row r="3509">
      <c r="A3509" s="2">
        <v>27974.0</v>
      </c>
      <c r="B3509" s="4" t="s">
        <v>216</v>
      </c>
      <c r="C3509" s="2">
        <v>1.481468805E9</v>
      </c>
      <c r="D3509" s="3" t="s">
        <v>6755</v>
      </c>
      <c r="F3509" s="2" t="s">
        <v>6756</v>
      </c>
      <c r="G3509" s="2" t="s">
        <v>12</v>
      </c>
      <c r="H3509" s="8"/>
      <c r="I3509" s="5"/>
    </row>
    <row r="3510">
      <c r="A3510" s="2">
        <v>20484.0</v>
      </c>
      <c r="B3510" s="4" t="s">
        <v>224</v>
      </c>
      <c r="C3510" s="2">
        <v>9.70287597E8</v>
      </c>
      <c r="D3510" s="3" t="s">
        <v>6757</v>
      </c>
      <c r="E3510" s="2">
        <v>20477.0</v>
      </c>
      <c r="F3510" s="2" t="s">
        <v>6758</v>
      </c>
      <c r="G3510" s="2" t="s">
        <v>12</v>
      </c>
      <c r="H3510" s="8"/>
      <c r="I3510" s="5"/>
    </row>
    <row r="3511">
      <c r="A3511" s="2">
        <v>35143.0</v>
      </c>
      <c r="B3511" s="4" t="s">
        <v>290</v>
      </c>
      <c r="C3511" s="2">
        <v>5.88900743E8</v>
      </c>
      <c r="D3511" s="3" t="s">
        <v>6759</v>
      </c>
      <c r="F3511" s="2" t="s">
        <v>6760</v>
      </c>
      <c r="G3511" s="2" t="s">
        <v>987</v>
      </c>
      <c r="H3511" s="8"/>
      <c r="I3511" s="5"/>
    </row>
    <row r="3512">
      <c r="A3512" s="2">
        <v>15065.0</v>
      </c>
      <c r="B3512" s="4" t="s">
        <v>533</v>
      </c>
      <c r="C3512" s="2">
        <v>8.4011854E7</v>
      </c>
      <c r="D3512" s="3" t="s">
        <v>6761</v>
      </c>
      <c r="F3512" s="2" t="s">
        <v>6762</v>
      </c>
      <c r="G3512" s="2" t="s">
        <v>12</v>
      </c>
      <c r="H3512" s="8"/>
      <c r="I3512" s="5"/>
    </row>
    <row r="3513">
      <c r="A3513" s="2">
        <v>28682.0</v>
      </c>
      <c r="B3513" s="4" t="s">
        <v>20</v>
      </c>
      <c r="C3513" s="2">
        <v>3.63886167E8</v>
      </c>
      <c r="D3513" s="3" t="s">
        <v>6763</v>
      </c>
      <c r="F3513" s="2" t="s">
        <v>6764</v>
      </c>
      <c r="G3513" s="2" t="s">
        <v>12</v>
      </c>
      <c r="H3513" s="8"/>
      <c r="I3513" s="5"/>
    </row>
    <row r="3514">
      <c r="A3514" s="2">
        <v>28040.0</v>
      </c>
      <c r="B3514" s="4" t="s">
        <v>20</v>
      </c>
      <c r="C3514" s="2">
        <v>1.202234319E9</v>
      </c>
      <c r="D3514" s="3" t="s">
        <v>6765</v>
      </c>
      <c r="F3514" s="2" t="s">
        <v>6766</v>
      </c>
      <c r="G3514" s="2" t="s">
        <v>12</v>
      </c>
      <c r="H3514" s="8"/>
      <c r="I3514" s="5"/>
    </row>
    <row r="3515">
      <c r="A3515" s="2">
        <v>19964.0</v>
      </c>
      <c r="B3515" s="4" t="s">
        <v>227</v>
      </c>
      <c r="C3515" s="2">
        <v>5.26502846E8</v>
      </c>
      <c r="D3515" s="3" t="s">
        <v>6767</v>
      </c>
      <c r="F3515" s="2" t="s">
        <v>6768</v>
      </c>
      <c r="G3515" s="2" t="s">
        <v>12</v>
      </c>
      <c r="H3515" s="8"/>
      <c r="I3515" s="5"/>
    </row>
    <row r="3516">
      <c r="A3516" s="2">
        <v>27944.0</v>
      </c>
      <c r="B3516" s="4" t="s">
        <v>20</v>
      </c>
      <c r="C3516" s="2">
        <v>8.15625764E8</v>
      </c>
      <c r="D3516" s="3" t="s">
        <v>6769</v>
      </c>
      <c r="F3516" s="2" t="s">
        <v>6770</v>
      </c>
      <c r="G3516" s="2" t="s">
        <v>12</v>
      </c>
      <c r="H3516" s="8"/>
      <c r="I3516" s="5"/>
    </row>
    <row r="3517">
      <c r="A3517" s="2">
        <v>30487.0</v>
      </c>
      <c r="B3517" s="4" t="s">
        <v>20</v>
      </c>
      <c r="C3517" s="2">
        <v>9.73055535E8</v>
      </c>
      <c r="D3517" s="3" t="s">
        <v>6771</v>
      </c>
      <c r="F3517" s="2" t="s">
        <v>6772</v>
      </c>
      <c r="G3517" s="2" t="s">
        <v>12</v>
      </c>
      <c r="H3517" s="8"/>
      <c r="I3517" s="5"/>
    </row>
    <row r="3518">
      <c r="A3518" s="2">
        <v>3428.0</v>
      </c>
      <c r="B3518" s="4" t="s">
        <v>221</v>
      </c>
      <c r="C3518" s="2">
        <v>2.023596334E9</v>
      </c>
      <c r="D3518" s="3" t="s">
        <v>6773</v>
      </c>
      <c r="F3518" s="2" t="s">
        <v>6774</v>
      </c>
      <c r="G3518" s="2" t="s">
        <v>12</v>
      </c>
      <c r="H3518" s="8"/>
      <c r="I3518" s="5"/>
    </row>
    <row r="3519">
      <c r="A3519" s="2">
        <v>15623.0</v>
      </c>
      <c r="B3519" s="4" t="s">
        <v>533</v>
      </c>
      <c r="C3519" s="2">
        <v>1.573005413E9</v>
      </c>
      <c r="D3519" s="3" t="s">
        <v>6775</v>
      </c>
      <c r="E3519" s="2">
        <v>15620.0</v>
      </c>
      <c r="F3519" s="2" t="s">
        <v>6776</v>
      </c>
      <c r="G3519" s="2" t="s">
        <v>12</v>
      </c>
      <c r="H3519" s="8"/>
      <c r="I3519" s="5"/>
    </row>
    <row r="3520">
      <c r="A3520" s="2">
        <v>20605.0</v>
      </c>
      <c r="B3520" s="4" t="s">
        <v>227</v>
      </c>
      <c r="C3520" s="2">
        <v>6.532068962E9</v>
      </c>
      <c r="D3520" s="3" t="s">
        <v>6777</v>
      </c>
      <c r="E3520" s="2">
        <v>20602.0</v>
      </c>
      <c r="F3520" s="2" t="s">
        <v>6778</v>
      </c>
      <c r="G3520" s="2" t="s">
        <v>987</v>
      </c>
      <c r="H3520" s="8"/>
      <c r="I3520" s="5"/>
    </row>
    <row r="3521">
      <c r="A3521" s="2">
        <v>27386.0</v>
      </c>
      <c r="B3521" s="4" t="s">
        <v>216</v>
      </c>
      <c r="C3521" s="2">
        <v>1.40413886E8</v>
      </c>
      <c r="D3521" s="3" t="s">
        <v>6779</v>
      </c>
      <c r="E3521" s="2">
        <v>27383.0</v>
      </c>
      <c r="F3521" s="2" t="s">
        <v>6780</v>
      </c>
      <c r="G3521" s="2" t="s">
        <v>12</v>
      </c>
      <c r="H3521" s="8"/>
      <c r="I3521" s="5"/>
    </row>
    <row r="3522">
      <c r="A3522" s="2">
        <v>28282.0</v>
      </c>
      <c r="B3522" s="4" t="s">
        <v>216</v>
      </c>
      <c r="C3522" s="2">
        <v>5.42237292E8</v>
      </c>
      <c r="D3522" s="3" t="s">
        <v>6781</v>
      </c>
      <c r="F3522" s="2" t="s">
        <v>6782</v>
      </c>
      <c r="G3522" s="2" t="s">
        <v>12</v>
      </c>
      <c r="H3522" s="8"/>
      <c r="I3522" s="5"/>
    </row>
    <row r="3523">
      <c r="A3523" s="2">
        <v>20655.0</v>
      </c>
      <c r="B3523" s="4" t="s">
        <v>224</v>
      </c>
      <c r="C3523" s="2">
        <v>6.30415102E8</v>
      </c>
      <c r="D3523" s="3" t="s">
        <v>6783</v>
      </c>
      <c r="F3523" s="2" t="s">
        <v>6784</v>
      </c>
      <c r="G3523" s="2" t="s">
        <v>12</v>
      </c>
      <c r="H3523" s="8"/>
      <c r="I3523" s="5"/>
    </row>
    <row r="3524">
      <c r="A3524" s="2">
        <v>2718.0</v>
      </c>
      <c r="B3524" s="4" t="s">
        <v>221</v>
      </c>
      <c r="C3524" s="2">
        <v>9.07357879E8</v>
      </c>
      <c r="D3524" s="3" t="s">
        <v>6785</v>
      </c>
      <c r="E3524" s="2">
        <v>2716.0</v>
      </c>
      <c r="F3524" s="2" t="s">
        <v>6786</v>
      </c>
      <c r="G3524" s="2" t="s">
        <v>12</v>
      </c>
      <c r="H3524" s="8"/>
      <c r="I3524" s="5"/>
    </row>
    <row r="3525">
      <c r="A3525" s="2">
        <v>30629.0</v>
      </c>
      <c r="B3525" s="4" t="s">
        <v>20</v>
      </c>
      <c r="C3525" s="2">
        <v>6.56444262E8</v>
      </c>
      <c r="D3525" s="3" t="s">
        <v>6787</v>
      </c>
      <c r="E3525" s="2">
        <v>30625.0</v>
      </c>
      <c r="F3525" s="2" t="s">
        <v>6788</v>
      </c>
      <c r="G3525" s="2" t="s">
        <v>12</v>
      </c>
      <c r="H3525" s="8"/>
      <c r="I3525" s="5"/>
    </row>
    <row r="3526">
      <c r="A3526" s="2">
        <v>20757.0</v>
      </c>
      <c r="B3526" s="4" t="s">
        <v>227</v>
      </c>
      <c r="C3526" s="2">
        <v>1.35538129E8</v>
      </c>
      <c r="D3526" s="3" t="s">
        <v>6789</v>
      </c>
      <c r="F3526" s="2" t="s">
        <v>6790</v>
      </c>
      <c r="G3526" s="2" t="s">
        <v>12</v>
      </c>
      <c r="H3526" s="8"/>
      <c r="I3526" s="5"/>
    </row>
    <row r="3527">
      <c r="A3527" s="2">
        <v>27151.0</v>
      </c>
      <c r="B3527" s="4" t="s">
        <v>278</v>
      </c>
      <c r="C3527" s="2">
        <v>8.91646936E8</v>
      </c>
      <c r="D3527" s="3" t="s">
        <v>6791</v>
      </c>
      <c r="E3527" s="2">
        <v>27150.0</v>
      </c>
      <c r="F3527" s="2" t="s">
        <v>6792</v>
      </c>
      <c r="G3527" s="2" t="s">
        <v>317</v>
      </c>
      <c r="H3527" s="8"/>
      <c r="I3527" s="5"/>
    </row>
    <row r="3528">
      <c r="A3528" s="2">
        <v>20861.0</v>
      </c>
      <c r="B3528" s="4" t="s">
        <v>224</v>
      </c>
      <c r="C3528" s="2">
        <v>6.91592963E8</v>
      </c>
      <c r="D3528" s="3" t="s">
        <v>6793</v>
      </c>
      <c r="F3528" s="2" t="s">
        <v>6794</v>
      </c>
      <c r="G3528" s="2" t="s">
        <v>12</v>
      </c>
      <c r="H3528" s="8"/>
      <c r="I3528" s="5"/>
    </row>
    <row r="3529">
      <c r="A3529" s="2">
        <v>27294.0</v>
      </c>
      <c r="B3529" s="4" t="s">
        <v>216</v>
      </c>
      <c r="C3529" s="2">
        <v>6.457810939E9</v>
      </c>
      <c r="D3529" s="3" t="s">
        <v>6795</v>
      </c>
      <c r="F3529" s="2" t="s">
        <v>6796</v>
      </c>
      <c r="G3529" s="2" t="s">
        <v>12</v>
      </c>
      <c r="H3529" s="8"/>
      <c r="I3529" s="5"/>
    </row>
    <row r="3530">
      <c r="A3530" s="2">
        <v>17235.0</v>
      </c>
      <c r="B3530" s="4" t="s">
        <v>533</v>
      </c>
      <c r="C3530" s="2">
        <v>6.193354174E9</v>
      </c>
      <c r="D3530" s="3" t="s">
        <v>6797</v>
      </c>
      <c r="F3530" s="2" t="s">
        <v>6798</v>
      </c>
      <c r="G3530" s="2" t="s">
        <v>12</v>
      </c>
      <c r="H3530" s="8"/>
      <c r="I3530" s="5"/>
    </row>
    <row r="3531">
      <c r="A3531" s="2">
        <v>28268.0</v>
      </c>
      <c r="B3531" s="4" t="s">
        <v>216</v>
      </c>
      <c r="C3531" s="2">
        <v>1.58587218E8</v>
      </c>
      <c r="D3531" s="3" t="s">
        <v>6799</v>
      </c>
      <c r="F3531" s="2" t="s">
        <v>6800</v>
      </c>
      <c r="G3531" s="2" t="s">
        <v>12</v>
      </c>
      <c r="H3531" s="8"/>
      <c r="I3531" s="5"/>
    </row>
    <row r="3532">
      <c r="A3532" s="2">
        <v>27712.0</v>
      </c>
      <c r="B3532" s="4" t="s">
        <v>20</v>
      </c>
      <c r="C3532" s="2">
        <v>3.75003303E8</v>
      </c>
      <c r="D3532" s="3" t="s">
        <v>6801</v>
      </c>
      <c r="E3532" s="2">
        <v>27711.0</v>
      </c>
      <c r="F3532" s="2" t="s">
        <v>6802</v>
      </c>
      <c r="G3532" s="2" t="s">
        <v>12</v>
      </c>
      <c r="H3532" s="8"/>
      <c r="I3532" s="5"/>
    </row>
    <row r="3533">
      <c r="A3533" s="2">
        <v>34743.0</v>
      </c>
      <c r="B3533" s="4" t="s">
        <v>290</v>
      </c>
      <c r="C3533" s="2">
        <v>5.79646699E8</v>
      </c>
      <c r="D3533" s="3" t="s">
        <v>6803</v>
      </c>
      <c r="F3533" s="2" t="s">
        <v>6804</v>
      </c>
      <c r="G3533" s="2" t="s">
        <v>317</v>
      </c>
      <c r="H3533" s="8"/>
      <c r="I3533" s="5"/>
    </row>
    <row r="3534">
      <c r="A3534" s="2">
        <v>26999.0</v>
      </c>
      <c r="B3534" s="4" t="s">
        <v>20</v>
      </c>
      <c r="C3534" s="2">
        <v>6.62527041E8</v>
      </c>
      <c r="D3534" s="3" t="s">
        <v>6805</v>
      </c>
      <c r="F3534" s="2" t="s">
        <v>6806</v>
      </c>
      <c r="G3534" s="2" t="s">
        <v>12</v>
      </c>
      <c r="H3534" s="8"/>
      <c r="I3534" s="5"/>
    </row>
    <row r="3535">
      <c r="A3535" s="2">
        <v>3873.0</v>
      </c>
      <c r="B3535" s="4" t="s">
        <v>221</v>
      </c>
      <c r="C3535" s="2">
        <v>1.770398337E9</v>
      </c>
      <c r="D3535" s="3" t="s">
        <v>6807</v>
      </c>
      <c r="F3535" s="2" t="s">
        <v>6808</v>
      </c>
      <c r="G3535" s="2" t="s">
        <v>12</v>
      </c>
      <c r="H3535" s="8"/>
      <c r="I3535" s="5"/>
    </row>
    <row r="3536">
      <c r="A3536" s="2">
        <v>27033.0</v>
      </c>
      <c r="B3536" s="4" t="s">
        <v>278</v>
      </c>
      <c r="C3536" s="2">
        <v>5.98631671E8</v>
      </c>
      <c r="D3536" s="3" t="s">
        <v>6809</v>
      </c>
      <c r="E3536" s="2">
        <v>27032.0</v>
      </c>
      <c r="F3536" s="2" t="s">
        <v>6810</v>
      </c>
      <c r="G3536" s="2" t="s">
        <v>12</v>
      </c>
      <c r="H3536" s="8"/>
      <c r="I3536" s="5"/>
    </row>
    <row r="3537">
      <c r="A3537" s="2">
        <v>34241.0</v>
      </c>
      <c r="B3537" s="4" t="s">
        <v>290</v>
      </c>
      <c r="C3537" s="2">
        <v>6.82723104E8</v>
      </c>
      <c r="D3537" s="3" t="s">
        <v>6811</v>
      </c>
      <c r="F3537" s="2" t="s">
        <v>6812</v>
      </c>
      <c r="G3537" s="2" t="s">
        <v>12</v>
      </c>
      <c r="H3537" s="8"/>
      <c r="I3537" s="5"/>
    </row>
    <row r="3538">
      <c r="A3538" s="2">
        <v>26656.0</v>
      </c>
      <c r="B3538" s="4" t="s">
        <v>278</v>
      </c>
      <c r="C3538" s="2">
        <v>4.66575825E8</v>
      </c>
      <c r="D3538" s="3" t="s">
        <v>6813</v>
      </c>
      <c r="F3538" s="2" t="s">
        <v>6814</v>
      </c>
      <c r="G3538" s="2" t="s">
        <v>12</v>
      </c>
      <c r="H3538" s="8"/>
      <c r="I3538" s="5"/>
    </row>
    <row r="3539">
      <c r="A3539" s="2">
        <v>19928.0</v>
      </c>
      <c r="B3539" s="4" t="s">
        <v>9</v>
      </c>
      <c r="C3539" s="2">
        <v>9.54290708E8</v>
      </c>
      <c r="D3539" s="3" t="s">
        <v>6815</v>
      </c>
      <c r="E3539" s="2">
        <v>19925.0</v>
      </c>
      <c r="F3539" s="2" t="s">
        <v>6816</v>
      </c>
      <c r="G3539" s="2" t="s">
        <v>12</v>
      </c>
      <c r="H3539" s="8"/>
      <c r="I3539" s="5"/>
    </row>
    <row r="3540">
      <c r="A3540" s="2">
        <v>15427.0</v>
      </c>
      <c r="B3540" s="4" t="s">
        <v>533</v>
      </c>
      <c r="C3540" s="2">
        <v>6.13146892E8</v>
      </c>
      <c r="D3540" s="3" t="s">
        <v>6817</v>
      </c>
      <c r="F3540" s="2" t="s">
        <v>6818</v>
      </c>
      <c r="G3540" s="2" t="s">
        <v>12</v>
      </c>
      <c r="H3540" s="8"/>
      <c r="I3540" s="5"/>
    </row>
    <row r="3541">
      <c r="A3541" s="2">
        <v>29360.0</v>
      </c>
      <c r="B3541" s="4" t="s">
        <v>20</v>
      </c>
      <c r="C3541" s="2">
        <v>1.172646551E9</v>
      </c>
      <c r="D3541" s="3" t="s">
        <v>6819</v>
      </c>
      <c r="F3541" s="2" t="s">
        <v>6820</v>
      </c>
      <c r="G3541" s="2" t="s">
        <v>12</v>
      </c>
      <c r="H3541" s="8"/>
      <c r="I3541" s="5"/>
    </row>
    <row r="3542">
      <c r="A3542" s="2">
        <v>27294.0</v>
      </c>
      <c r="B3542" s="4" t="s">
        <v>20</v>
      </c>
      <c r="C3542" s="2">
        <v>1.182459601E9</v>
      </c>
      <c r="D3542" s="3" t="s">
        <v>6821</v>
      </c>
      <c r="F3542" s="2" t="s">
        <v>6822</v>
      </c>
      <c r="G3542" s="2" t="s">
        <v>12</v>
      </c>
      <c r="H3542" s="8"/>
      <c r="I3542" s="5"/>
    </row>
    <row r="3543">
      <c r="A3543" s="2">
        <v>27492.0</v>
      </c>
      <c r="B3543" s="4" t="s">
        <v>20</v>
      </c>
      <c r="C3543" s="2">
        <v>1.63752298E8</v>
      </c>
      <c r="D3543" s="3" t="s">
        <v>6823</v>
      </c>
      <c r="F3543" s="2" t="s">
        <v>6824</v>
      </c>
      <c r="G3543" s="2" t="s">
        <v>12</v>
      </c>
      <c r="H3543" s="8"/>
      <c r="I3543" s="5"/>
    </row>
    <row r="3544">
      <c r="A3544" s="2">
        <v>15458.0</v>
      </c>
      <c r="B3544" s="4" t="s">
        <v>533</v>
      </c>
      <c r="C3544" s="2">
        <v>1.88834469E8</v>
      </c>
      <c r="D3544" s="3" t="s">
        <v>6825</v>
      </c>
      <c r="F3544" s="2" t="s">
        <v>6826</v>
      </c>
      <c r="G3544" s="2" t="s">
        <v>12</v>
      </c>
      <c r="H3544" s="8"/>
      <c r="I3544" s="5"/>
    </row>
    <row r="3545">
      <c r="A3545" s="2">
        <v>28495.0</v>
      </c>
      <c r="B3545" s="4" t="s">
        <v>20</v>
      </c>
      <c r="C3545" s="2">
        <v>9.4758778E7</v>
      </c>
      <c r="D3545" s="3" t="s">
        <v>6827</v>
      </c>
      <c r="F3545" s="2" t="s">
        <v>6828</v>
      </c>
      <c r="G3545" s="2" t="s">
        <v>12</v>
      </c>
      <c r="H3545" s="8"/>
      <c r="I3545" s="5"/>
    </row>
    <row r="3546">
      <c r="A3546" s="2">
        <v>14871.0</v>
      </c>
      <c r="B3546" s="4" t="s">
        <v>533</v>
      </c>
      <c r="C3546" s="2">
        <v>5.454435824E9</v>
      </c>
      <c r="D3546" s="3" t="s">
        <v>6829</v>
      </c>
      <c r="F3546" s="2" t="s">
        <v>6830</v>
      </c>
      <c r="G3546" s="2" t="s">
        <v>12</v>
      </c>
      <c r="H3546" s="8"/>
      <c r="I3546" s="5"/>
    </row>
    <row r="3547">
      <c r="A3547" s="2">
        <v>3393.0</v>
      </c>
      <c r="B3547" s="4" t="s">
        <v>221</v>
      </c>
      <c r="C3547" s="2">
        <v>4.56423424E8</v>
      </c>
      <c r="D3547" s="3" t="s">
        <v>6831</v>
      </c>
      <c r="F3547" s="2" t="s">
        <v>6832</v>
      </c>
      <c r="G3547" s="2" t="s">
        <v>12</v>
      </c>
      <c r="H3547" s="8"/>
      <c r="I3547" s="5"/>
    </row>
    <row r="3548">
      <c r="A3548" s="2">
        <v>14235.0</v>
      </c>
      <c r="B3548" s="4" t="s">
        <v>533</v>
      </c>
      <c r="C3548" s="2">
        <v>6.87513764E8</v>
      </c>
      <c r="D3548" s="3" t="s">
        <v>6833</v>
      </c>
      <c r="E3548" s="2">
        <v>14234.0</v>
      </c>
      <c r="F3548" s="2" t="s">
        <v>6834</v>
      </c>
      <c r="G3548" s="2" t="s">
        <v>12</v>
      </c>
      <c r="H3548" s="8"/>
      <c r="I3548" s="5"/>
    </row>
    <row r="3549">
      <c r="A3549" s="2">
        <v>27751.0</v>
      </c>
      <c r="B3549" s="4" t="s">
        <v>20</v>
      </c>
      <c r="C3549" s="2">
        <v>2.45003408E8</v>
      </c>
      <c r="D3549" s="3" t="s">
        <v>6835</v>
      </c>
      <c r="F3549" s="2" t="s">
        <v>6836</v>
      </c>
      <c r="G3549" s="2" t="s">
        <v>12</v>
      </c>
      <c r="H3549" s="8"/>
      <c r="I3549" s="5"/>
    </row>
    <row r="3550">
      <c r="A3550" s="2">
        <v>20367.0</v>
      </c>
      <c r="B3550" s="4" t="s">
        <v>227</v>
      </c>
      <c r="C3550" s="2">
        <v>1.69528215E8</v>
      </c>
      <c r="D3550" s="3" t="s">
        <v>3472</v>
      </c>
      <c r="F3550" s="2" t="s">
        <v>6837</v>
      </c>
      <c r="G3550" s="2" t="s">
        <v>1612</v>
      </c>
      <c r="H3550" s="8"/>
      <c r="I3550" s="5"/>
    </row>
    <row r="3551">
      <c r="A3551" s="2">
        <v>27440.0</v>
      </c>
      <c r="B3551" s="4" t="s">
        <v>20</v>
      </c>
      <c r="C3551" s="2">
        <v>7.12251767E8</v>
      </c>
      <c r="D3551" s="3" t="s">
        <v>6838</v>
      </c>
      <c r="F3551" s="2" t="s">
        <v>6839</v>
      </c>
      <c r="G3551" s="2" t="s">
        <v>12</v>
      </c>
      <c r="H3551" s="8"/>
      <c r="I3551" s="5"/>
    </row>
    <row r="3552">
      <c r="A3552" s="2">
        <v>14246.0</v>
      </c>
      <c r="B3552" s="4" t="s">
        <v>533</v>
      </c>
      <c r="C3552" s="2">
        <v>8.64609138E8</v>
      </c>
      <c r="D3552" s="3" t="s">
        <v>6840</v>
      </c>
      <c r="F3552" s="2" t="s">
        <v>6841</v>
      </c>
      <c r="G3552" s="2" t="s">
        <v>12</v>
      </c>
      <c r="H3552" s="8"/>
      <c r="I3552" s="5"/>
    </row>
    <row r="3553">
      <c r="A3553" s="2">
        <v>28325.0</v>
      </c>
      <c r="B3553" s="4" t="s">
        <v>216</v>
      </c>
      <c r="C3553" s="2">
        <v>1.44294946E8</v>
      </c>
      <c r="D3553" s="3" t="s">
        <v>6842</v>
      </c>
      <c r="F3553" s="2" t="s">
        <v>6843</v>
      </c>
      <c r="G3553" s="2" t="s">
        <v>12</v>
      </c>
      <c r="H3553" s="8"/>
      <c r="I3553" s="5"/>
    </row>
    <row r="3554">
      <c r="A3554" s="2">
        <v>14203.0</v>
      </c>
      <c r="B3554" s="4" t="s">
        <v>533</v>
      </c>
      <c r="C3554" s="2">
        <v>1.98668642E8</v>
      </c>
      <c r="D3554" s="3" t="s">
        <v>6844</v>
      </c>
      <c r="F3554" s="2" t="s">
        <v>6845</v>
      </c>
      <c r="G3554" s="2" t="s">
        <v>12</v>
      </c>
      <c r="H3554" s="8"/>
      <c r="I3554" s="5"/>
    </row>
    <row r="3555">
      <c r="A3555" s="2">
        <v>26998.0</v>
      </c>
      <c r="B3555" s="4" t="s">
        <v>20</v>
      </c>
      <c r="C3555" s="2">
        <v>1.936228295E9</v>
      </c>
      <c r="D3555" s="3" t="s">
        <v>6846</v>
      </c>
      <c r="F3555" s="2" t="s">
        <v>6847</v>
      </c>
      <c r="G3555" s="2" t="s">
        <v>12</v>
      </c>
      <c r="H3555" s="8"/>
      <c r="I3555" s="5"/>
    </row>
    <row r="3556">
      <c r="A3556" s="2">
        <v>20559.0</v>
      </c>
      <c r="B3556" s="4" t="s">
        <v>227</v>
      </c>
      <c r="C3556" s="2">
        <v>6.24910609E8</v>
      </c>
      <c r="D3556" s="3" t="s">
        <v>6848</v>
      </c>
      <c r="F3556" s="2" t="s">
        <v>6849</v>
      </c>
      <c r="G3556" s="2" t="s">
        <v>12</v>
      </c>
      <c r="H3556" s="8"/>
      <c r="I3556" s="5"/>
    </row>
    <row r="3557">
      <c r="A3557" s="2">
        <v>27151.0</v>
      </c>
      <c r="B3557" s="4" t="s">
        <v>20</v>
      </c>
      <c r="C3557" s="2">
        <v>1.22722945E8</v>
      </c>
      <c r="D3557" s="3" t="s">
        <v>6850</v>
      </c>
      <c r="F3557" s="2" t="s">
        <v>6851</v>
      </c>
      <c r="G3557" s="2" t="s">
        <v>12</v>
      </c>
      <c r="H3557" s="8"/>
      <c r="I3557" s="5"/>
    </row>
    <row r="3558">
      <c r="A3558" s="2">
        <v>15888.0</v>
      </c>
      <c r="B3558" s="4" t="s">
        <v>533</v>
      </c>
      <c r="C3558" s="2">
        <v>6.7991916E7</v>
      </c>
      <c r="D3558" s="3" t="s">
        <v>6852</v>
      </c>
      <c r="F3558" s="2" t="s">
        <v>6853</v>
      </c>
      <c r="G3558" s="2" t="s">
        <v>12</v>
      </c>
      <c r="H3558" s="8"/>
      <c r="I3558" s="5"/>
    </row>
    <row r="3559">
      <c r="A3559" s="2">
        <v>27014.0</v>
      </c>
      <c r="B3559" s="4" t="s">
        <v>278</v>
      </c>
      <c r="C3559" s="2">
        <v>5.33097915E8</v>
      </c>
      <c r="D3559" s="3" t="s">
        <v>6854</v>
      </c>
      <c r="E3559" s="2">
        <v>27013.0</v>
      </c>
      <c r="F3559" s="2" t="s">
        <v>6855</v>
      </c>
      <c r="G3559" s="2" t="s">
        <v>12</v>
      </c>
      <c r="H3559" s="8"/>
      <c r="I3559" s="5"/>
    </row>
    <row r="3560">
      <c r="A3560" s="2">
        <v>27941.0</v>
      </c>
      <c r="B3560" s="4" t="s">
        <v>20</v>
      </c>
      <c r="C3560" s="2">
        <v>6.82723104E8</v>
      </c>
      <c r="D3560" s="3" t="s">
        <v>6856</v>
      </c>
      <c r="F3560" s="2" t="s">
        <v>6857</v>
      </c>
      <c r="G3560" s="2" t="s">
        <v>12</v>
      </c>
      <c r="H3560" s="8"/>
      <c r="I3560" s="5"/>
    </row>
    <row r="3561">
      <c r="A3561" s="2">
        <v>34794.0</v>
      </c>
      <c r="B3561" s="4" t="s">
        <v>290</v>
      </c>
      <c r="C3561" s="2">
        <v>7.70042614E8</v>
      </c>
      <c r="D3561" s="3" t="s">
        <v>6858</v>
      </c>
      <c r="F3561" s="2" t="s">
        <v>6859</v>
      </c>
      <c r="G3561" s="2" t="s">
        <v>12</v>
      </c>
      <c r="H3561" s="8"/>
      <c r="I3561" s="5"/>
    </row>
    <row r="3562">
      <c r="A3562" s="2">
        <v>29724.0</v>
      </c>
      <c r="B3562" s="4" t="s">
        <v>20</v>
      </c>
      <c r="C3562" s="2">
        <v>3.60660947E8</v>
      </c>
      <c r="D3562" s="3" t="s">
        <v>6860</v>
      </c>
      <c r="F3562" s="2" t="s">
        <v>6861</v>
      </c>
      <c r="G3562" s="2" t="s">
        <v>317</v>
      </c>
      <c r="H3562" s="8"/>
      <c r="I3562" s="5"/>
    </row>
    <row r="3563">
      <c r="A3563" s="2">
        <v>19718.0</v>
      </c>
      <c r="B3563" s="4" t="s">
        <v>9</v>
      </c>
      <c r="C3563" s="2">
        <v>8.41154099E8</v>
      </c>
      <c r="D3563" s="3" t="s">
        <v>6862</v>
      </c>
      <c r="F3563" s="2" t="s">
        <v>6863</v>
      </c>
      <c r="G3563" s="2" t="s">
        <v>12</v>
      </c>
      <c r="H3563" s="8"/>
      <c r="I3563" s="5"/>
    </row>
    <row r="3564">
      <c r="A3564" s="2">
        <v>28477.0</v>
      </c>
      <c r="B3564" s="4" t="s">
        <v>216</v>
      </c>
      <c r="C3564" s="2">
        <v>1.286241363E9</v>
      </c>
      <c r="D3564" s="3" t="s">
        <v>6864</v>
      </c>
      <c r="F3564" s="2" t="s">
        <v>6865</v>
      </c>
      <c r="G3564" s="2" t="s">
        <v>12</v>
      </c>
      <c r="H3564" s="8"/>
      <c r="I3564" s="5"/>
    </row>
    <row r="3565">
      <c r="A3565" s="2">
        <v>20301.0</v>
      </c>
      <c r="B3565" s="4" t="s">
        <v>227</v>
      </c>
      <c r="C3565" s="2">
        <v>9.54290708E8</v>
      </c>
      <c r="D3565" s="3" t="s">
        <v>6866</v>
      </c>
      <c r="F3565" s="2" t="s">
        <v>6867</v>
      </c>
      <c r="G3565" s="2" t="s">
        <v>12</v>
      </c>
      <c r="H3565" s="8"/>
      <c r="I3565" s="5"/>
    </row>
    <row r="3566">
      <c r="A3566" s="2">
        <v>27190.0</v>
      </c>
      <c r="B3566" s="4" t="s">
        <v>20</v>
      </c>
      <c r="C3566" s="2">
        <v>8.36651807E8</v>
      </c>
      <c r="D3566" s="3" t="s">
        <v>6868</v>
      </c>
      <c r="F3566" s="2" t="s">
        <v>6869</v>
      </c>
      <c r="G3566" s="2" t="s">
        <v>12</v>
      </c>
      <c r="H3566" s="8"/>
      <c r="I3566" s="5"/>
    </row>
    <row r="3567">
      <c r="A3567" s="2">
        <v>20119.0</v>
      </c>
      <c r="B3567" s="4" t="s">
        <v>227</v>
      </c>
      <c r="C3567" s="2">
        <v>1.375694514E9</v>
      </c>
      <c r="D3567" s="3" t="s">
        <v>6870</v>
      </c>
      <c r="F3567" s="2" t="s">
        <v>6871</v>
      </c>
      <c r="G3567" s="2" t="s">
        <v>12</v>
      </c>
      <c r="H3567" s="8"/>
      <c r="I3567" s="5"/>
    </row>
    <row r="3568">
      <c r="A3568" s="2">
        <v>22049.0</v>
      </c>
      <c r="B3568" s="4" t="s">
        <v>69</v>
      </c>
      <c r="C3568" s="2">
        <v>6.80650988E8</v>
      </c>
      <c r="D3568" s="3" t="s">
        <v>6872</v>
      </c>
      <c r="F3568" s="2" t="s">
        <v>6873</v>
      </c>
      <c r="G3568" s="2" t="s">
        <v>12</v>
      </c>
      <c r="H3568" s="8"/>
      <c r="I3568" s="5"/>
    </row>
    <row r="3569">
      <c r="A3569" s="2">
        <v>14294.0</v>
      </c>
      <c r="B3569" s="4" t="s">
        <v>533</v>
      </c>
      <c r="C3569" s="2">
        <v>8.27866643E8</v>
      </c>
      <c r="D3569" s="3" t="s">
        <v>6874</v>
      </c>
      <c r="F3569" s="2" t="s">
        <v>6875</v>
      </c>
      <c r="G3569" s="2" t="s">
        <v>12</v>
      </c>
      <c r="H3569" s="8"/>
      <c r="I3569" s="5"/>
    </row>
    <row r="3570">
      <c r="A3570" s="2">
        <v>28084.0</v>
      </c>
      <c r="B3570" s="4" t="s">
        <v>216</v>
      </c>
      <c r="C3570" s="2">
        <v>4.54979674E8</v>
      </c>
      <c r="D3570" s="3" t="s">
        <v>6876</v>
      </c>
      <c r="F3570" s="2" t="s">
        <v>6877</v>
      </c>
      <c r="G3570" s="2" t="s">
        <v>263</v>
      </c>
      <c r="H3570" s="8"/>
      <c r="I3570" s="5"/>
    </row>
    <row r="3571">
      <c r="A3571" s="2">
        <v>15122.0</v>
      </c>
      <c r="B3571" s="4" t="s">
        <v>533</v>
      </c>
      <c r="C3571" s="2">
        <v>6.61088052E8</v>
      </c>
      <c r="D3571" s="3" t="s">
        <v>6878</v>
      </c>
      <c r="F3571" s="2" t="s">
        <v>6879</v>
      </c>
      <c r="G3571" s="2" t="s">
        <v>12</v>
      </c>
      <c r="H3571" s="8"/>
      <c r="I3571" s="5"/>
    </row>
    <row r="3572">
      <c r="A3572" s="2">
        <v>27414.0</v>
      </c>
      <c r="B3572" s="4" t="s">
        <v>278</v>
      </c>
      <c r="C3572" s="2">
        <v>5.1374791E8</v>
      </c>
      <c r="D3572" s="3" t="s">
        <v>6880</v>
      </c>
      <c r="F3572" s="2" t="s">
        <v>6881</v>
      </c>
      <c r="G3572" s="2" t="s">
        <v>12</v>
      </c>
      <c r="H3572" s="8"/>
      <c r="I3572" s="5"/>
    </row>
    <row r="3573">
      <c r="A3573" s="2">
        <v>26759.0</v>
      </c>
      <c r="B3573" s="4" t="s">
        <v>278</v>
      </c>
      <c r="C3573" s="2">
        <v>5.98631671E8</v>
      </c>
      <c r="D3573" s="3" t="s">
        <v>6882</v>
      </c>
      <c r="F3573" s="2" t="s">
        <v>6883</v>
      </c>
      <c r="G3573" s="2" t="s">
        <v>12</v>
      </c>
      <c r="H3573" s="8"/>
      <c r="I3573" s="5"/>
    </row>
    <row r="3574">
      <c r="A3574" s="2">
        <v>20687.0</v>
      </c>
      <c r="B3574" s="4" t="s">
        <v>224</v>
      </c>
      <c r="C3574" s="2">
        <v>1.311460457E9</v>
      </c>
      <c r="D3574" s="5"/>
      <c r="F3574" s="2" t="s">
        <v>6884</v>
      </c>
      <c r="G3574" s="2" t="s">
        <v>12</v>
      </c>
      <c r="H3574" s="8"/>
      <c r="I3574" s="5"/>
    </row>
    <row r="3575">
      <c r="A3575" s="2">
        <v>27188.0</v>
      </c>
      <c r="B3575" s="4" t="s">
        <v>20</v>
      </c>
      <c r="C3575" s="2">
        <v>1.9148923E7</v>
      </c>
      <c r="D3575" s="3" t="s">
        <v>6885</v>
      </c>
      <c r="F3575" s="2" t="s">
        <v>6886</v>
      </c>
      <c r="G3575" s="2" t="s">
        <v>12</v>
      </c>
      <c r="H3575" s="8"/>
      <c r="I3575" s="5"/>
    </row>
    <row r="3576">
      <c r="A3576" s="2">
        <v>27505.0</v>
      </c>
      <c r="B3576" s="4" t="s">
        <v>278</v>
      </c>
      <c r="C3576" s="2">
        <v>9.7415052E7</v>
      </c>
      <c r="D3576" s="5"/>
      <c r="F3576" s="2" t="s">
        <v>6887</v>
      </c>
      <c r="G3576" s="2" t="s">
        <v>12</v>
      </c>
      <c r="H3576" s="8"/>
      <c r="I3576" s="5"/>
    </row>
    <row r="3577">
      <c r="A3577" s="2">
        <v>27530.0</v>
      </c>
      <c r="B3577" s="4" t="s">
        <v>278</v>
      </c>
      <c r="C3577" s="2">
        <v>8.4291454E8</v>
      </c>
      <c r="D3577" s="5"/>
      <c r="F3577" s="2" t="s">
        <v>6888</v>
      </c>
      <c r="G3577" s="2" t="s">
        <v>12</v>
      </c>
      <c r="H3577" s="8"/>
      <c r="I3577" s="5"/>
    </row>
    <row r="3578">
      <c r="A3578" s="2">
        <v>20965.0</v>
      </c>
      <c r="B3578" s="4" t="s">
        <v>224</v>
      </c>
      <c r="C3578" s="2">
        <v>7.97094443E8</v>
      </c>
      <c r="D3578" s="5"/>
      <c r="F3578" s="2" t="s">
        <v>6889</v>
      </c>
      <c r="G3578" s="2" t="s">
        <v>12</v>
      </c>
      <c r="H3578" s="8"/>
      <c r="I3578" s="5"/>
    </row>
    <row r="3579">
      <c r="A3579" s="2">
        <v>16826.0</v>
      </c>
      <c r="B3579" s="4" t="s">
        <v>533</v>
      </c>
      <c r="C3579" s="2">
        <v>6.897038628E9</v>
      </c>
      <c r="D3579" s="3" t="s">
        <v>6890</v>
      </c>
      <c r="E3579" s="2">
        <v>16810.0</v>
      </c>
      <c r="F3579" s="2" t="s">
        <v>6891</v>
      </c>
      <c r="G3579" s="2" t="s">
        <v>12</v>
      </c>
      <c r="H3579" s="8"/>
      <c r="I3579" s="5"/>
    </row>
    <row r="3580">
      <c r="A3580" s="2">
        <v>20126.0</v>
      </c>
      <c r="B3580" s="4" t="s">
        <v>227</v>
      </c>
      <c r="C3580" s="2">
        <v>9.41172265E8</v>
      </c>
      <c r="D3580" s="3" t="s">
        <v>6892</v>
      </c>
      <c r="E3580" s="2">
        <v>20125.0</v>
      </c>
      <c r="F3580" s="2" t="s">
        <v>6893</v>
      </c>
      <c r="G3580" s="2" t="s">
        <v>12</v>
      </c>
      <c r="H3580" s="8"/>
      <c r="I3580" s="5"/>
    </row>
    <row r="3581">
      <c r="A3581" s="2">
        <v>16620.0</v>
      </c>
      <c r="B3581" s="4" t="s">
        <v>533</v>
      </c>
      <c r="C3581" s="2">
        <v>1.029989857E9</v>
      </c>
      <c r="D3581" s="3" t="s">
        <v>6894</v>
      </c>
      <c r="F3581" s="2" t="s">
        <v>6895</v>
      </c>
      <c r="G3581" s="2" t="s">
        <v>12</v>
      </c>
      <c r="H3581" s="8"/>
      <c r="I3581" s="5"/>
    </row>
    <row r="3582">
      <c r="A3582" s="2">
        <v>34832.0</v>
      </c>
      <c r="B3582" s="4" t="s">
        <v>290</v>
      </c>
      <c r="C3582" s="2">
        <v>1.357973028E9</v>
      </c>
      <c r="D3582" s="3" t="s">
        <v>6896</v>
      </c>
      <c r="F3582" s="2" t="s">
        <v>6897</v>
      </c>
      <c r="G3582" s="2" t="s">
        <v>12</v>
      </c>
      <c r="H3582" s="8"/>
      <c r="I3582" s="5"/>
    </row>
    <row r="3583">
      <c r="A3583" s="2">
        <v>27019.0</v>
      </c>
      <c r="B3583" s="4" t="s">
        <v>278</v>
      </c>
      <c r="C3583" s="2">
        <v>9.07357879E8</v>
      </c>
      <c r="D3583" s="3" t="s">
        <v>6898</v>
      </c>
      <c r="F3583" s="2" t="s">
        <v>6899</v>
      </c>
      <c r="G3583" s="2" t="s">
        <v>12</v>
      </c>
      <c r="H3583" s="8"/>
      <c r="I3583" s="5"/>
    </row>
    <row r="3584">
      <c r="A3584" s="2">
        <v>14307.0</v>
      </c>
      <c r="B3584" s="4" t="s">
        <v>533</v>
      </c>
      <c r="C3584" s="2">
        <v>5.49260546E8</v>
      </c>
      <c r="D3584" s="3" t="s">
        <v>6900</v>
      </c>
      <c r="F3584" s="2" t="s">
        <v>6901</v>
      </c>
      <c r="G3584" s="2" t="s">
        <v>12</v>
      </c>
      <c r="H3584" s="8"/>
      <c r="I3584" s="5"/>
    </row>
    <row r="3585">
      <c r="A3585" s="2">
        <v>27557.0</v>
      </c>
      <c r="B3585" s="4" t="s">
        <v>216</v>
      </c>
      <c r="C3585" s="2">
        <v>9.68597388E8</v>
      </c>
      <c r="D3585" s="3" t="s">
        <v>6902</v>
      </c>
      <c r="F3585" s="2" t="s">
        <v>6903</v>
      </c>
      <c r="G3585" s="2" t="s">
        <v>12</v>
      </c>
      <c r="H3585" s="8"/>
      <c r="I3585" s="5"/>
    </row>
    <row r="3586">
      <c r="A3586" s="2">
        <v>27974.0</v>
      </c>
      <c r="B3586" s="4" t="s">
        <v>20</v>
      </c>
      <c r="C3586" s="2">
        <v>5.60984744E8</v>
      </c>
      <c r="D3586" s="3" t="s">
        <v>6904</v>
      </c>
      <c r="F3586" s="2" t="s">
        <v>6905</v>
      </c>
      <c r="G3586" s="2" t="s">
        <v>12</v>
      </c>
      <c r="H3586" s="8"/>
      <c r="I3586" s="5"/>
    </row>
    <row r="3587">
      <c r="A3587" s="2">
        <v>21010.0</v>
      </c>
      <c r="B3587" s="4" t="s">
        <v>227</v>
      </c>
      <c r="C3587" s="2">
        <v>3.43215018E8</v>
      </c>
      <c r="D3587" s="3" t="s">
        <v>6906</v>
      </c>
      <c r="F3587" s="2" t="s">
        <v>6907</v>
      </c>
      <c r="G3587" s="2" t="s">
        <v>12</v>
      </c>
      <c r="H3587" s="8"/>
      <c r="I3587" s="5"/>
    </row>
    <row r="3588">
      <c r="A3588" s="2">
        <v>22955.0</v>
      </c>
      <c r="B3588" s="4" t="s">
        <v>69</v>
      </c>
      <c r="C3588" s="2">
        <v>6.90351204E8</v>
      </c>
      <c r="D3588" s="3" t="s">
        <v>6908</v>
      </c>
      <c r="F3588" s="2" t="s">
        <v>6909</v>
      </c>
      <c r="G3588" s="2" t="s">
        <v>12</v>
      </c>
      <c r="H3588" s="8"/>
      <c r="I3588" s="5"/>
    </row>
    <row r="3589">
      <c r="A3589" s="2">
        <v>21053.0</v>
      </c>
      <c r="B3589" s="4" t="s">
        <v>224</v>
      </c>
      <c r="C3589" s="2">
        <v>9.48924104E8</v>
      </c>
      <c r="D3589" s="5"/>
      <c r="F3589" s="2" t="s">
        <v>6910</v>
      </c>
      <c r="G3589" s="2" t="s">
        <v>12</v>
      </c>
      <c r="H3589" s="8"/>
      <c r="I3589" s="5"/>
    </row>
    <row r="3590">
      <c r="A3590" s="2">
        <v>26957.0</v>
      </c>
      <c r="B3590" s="4" t="s">
        <v>20</v>
      </c>
      <c r="C3590" s="2">
        <v>8.23659162E8</v>
      </c>
      <c r="D3590" s="3" t="s">
        <v>6911</v>
      </c>
      <c r="F3590" s="2" t="s">
        <v>6912</v>
      </c>
      <c r="G3590" s="2" t="s">
        <v>12</v>
      </c>
      <c r="H3590" s="8"/>
      <c r="I3590" s="5"/>
    </row>
    <row r="3591">
      <c r="A3591" s="2">
        <v>26857.0</v>
      </c>
      <c r="B3591" s="4" t="s">
        <v>278</v>
      </c>
      <c r="C3591" s="2">
        <v>9.07357879E8</v>
      </c>
      <c r="D3591" s="3" t="s">
        <v>6913</v>
      </c>
      <c r="F3591" s="2" t="s">
        <v>6914</v>
      </c>
      <c r="G3591" s="2" t="s">
        <v>12</v>
      </c>
      <c r="H3591" s="8"/>
      <c r="I3591" s="5"/>
    </row>
    <row r="3592">
      <c r="A3592" s="2">
        <v>15703.0</v>
      </c>
      <c r="B3592" s="4" t="s">
        <v>533</v>
      </c>
      <c r="C3592" s="2">
        <v>5.16287208E8</v>
      </c>
      <c r="D3592" s="3" t="s">
        <v>6915</v>
      </c>
      <c r="F3592" s="2" t="s">
        <v>6916</v>
      </c>
      <c r="G3592" s="2" t="s">
        <v>12</v>
      </c>
      <c r="H3592" s="8"/>
      <c r="I3592" s="5"/>
    </row>
    <row r="3593">
      <c r="A3593" s="2">
        <v>15913.0</v>
      </c>
      <c r="B3593" s="4" t="s">
        <v>533</v>
      </c>
      <c r="C3593" s="2">
        <v>6.22210883E8</v>
      </c>
      <c r="D3593" s="3" t="s">
        <v>6917</v>
      </c>
      <c r="F3593" s="2" t="s">
        <v>6918</v>
      </c>
      <c r="G3593" s="2" t="s">
        <v>12</v>
      </c>
      <c r="H3593" s="8"/>
      <c r="I3593" s="5"/>
    </row>
    <row r="3594">
      <c r="A3594" s="2">
        <v>28774.0</v>
      </c>
      <c r="B3594" s="4" t="s">
        <v>20</v>
      </c>
      <c r="C3594" s="2">
        <v>1.80424469E8</v>
      </c>
      <c r="D3594" s="3" t="s">
        <v>6919</v>
      </c>
      <c r="F3594" s="2" t="s">
        <v>6920</v>
      </c>
      <c r="G3594" s="2" t="s">
        <v>12</v>
      </c>
      <c r="H3594" s="8"/>
      <c r="I3594" s="5"/>
    </row>
    <row r="3595">
      <c r="A3595" s="2">
        <v>27918.0</v>
      </c>
      <c r="B3595" s="4" t="s">
        <v>278</v>
      </c>
      <c r="C3595" s="2">
        <v>2.01434351E9</v>
      </c>
      <c r="D3595" s="3" t="s">
        <v>6921</v>
      </c>
      <c r="F3595" s="2" t="s">
        <v>6922</v>
      </c>
      <c r="G3595" s="2" t="s">
        <v>12</v>
      </c>
      <c r="H3595" s="8"/>
      <c r="I3595" s="5"/>
    </row>
    <row r="3596">
      <c r="A3596" s="2">
        <v>20968.0</v>
      </c>
      <c r="B3596" s="4" t="s">
        <v>224</v>
      </c>
      <c r="C3596" s="2">
        <v>6.24910609E8</v>
      </c>
      <c r="D3596" s="5"/>
      <c r="F3596" s="2" t="s">
        <v>6923</v>
      </c>
      <c r="G3596" s="2" t="s">
        <v>12</v>
      </c>
      <c r="H3596" s="8"/>
      <c r="I3596" s="5"/>
    </row>
    <row r="3597">
      <c r="A3597" s="2">
        <v>20818.0</v>
      </c>
      <c r="B3597" s="4" t="s">
        <v>224</v>
      </c>
      <c r="C3597" s="2">
        <v>7.2601268E7</v>
      </c>
      <c r="D3597" s="5"/>
      <c r="F3597" s="2" t="s">
        <v>6924</v>
      </c>
      <c r="G3597" s="2" t="s">
        <v>12</v>
      </c>
      <c r="H3597" s="8"/>
      <c r="I3597" s="5"/>
    </row>
    <row r="3598">
      <c r="A3598" s="2">
        <v>28371.0</v>
      </c>
      <c r="B3598" s="4" t="s">
        <v>216</v>
      </c>
      <c r="C3598" s="2">
        <v>8.56645602E8</v>
      </c>
      <c r="D3598" s="5"/>
      <c r="F3598" s="2" t="s">
        <v>6925</v>
      </c>
      <c r="G3598" s="2" t="s">
        <v>12</v>
      </c>
      <c r="H3598" s="8"/>
      <c r="I3598" s="5"/>
    </row>
    <row r="3599">
      <c r="A3599" s="2">
        <v>35177.0</v>
      </c>
      <c r="B3599" s="4" t="s">
        <v>290</v>
      </c>
      <c r="C3599" s="2">
        <v>6.09326015E8</v>
      </c>
      <c r="D3599" s="3" t="s">
        <v>6926</v>
      </c>
      <c r="F3599" s="2" t="s">
        <v>6927</v>
      </c>
      <c r="G3599" s="2" t="s">
        <v>12</v>
      </c>
      <c r="H3599" s="8"/>
      <c r="I3599" s="5"/>
    </row>
    <row r="3600">
      <c r="A3600" s="2">
        <v>27922.0</v>
      </c>
      <c r="B3600" s="4" t="s">
        <v>278</v>
      </c>
      <c r="C3600" s="2">
        <v>6.56444262E8</v>
      </c>
      <c r="D3600" s="3" t="s">
        <v>6928</v>
      </c>
      <c r="F3600" s="2" t="s">
        <v>6929</v>
      </c>
      <c r="G3600" s="2" t="s">
        <v>12</v>
      </c>
      <c r="H3600" s="8"/>
      <c r="I3600" s="5"/>
    </row>
    <row r="3601">
      <c r="A3601" s="2">
        <v>16659.0</v>
      </c>
      <c r="B3601" s="4" t="s">
        <v>533</v>
      </c>
      <c r="C3601" s="2">
        <v>8.94786762E8</v>
      </c>
      <c r="D3601" s="3" t="s">
        <v>6930</v>
      </c>
      <c r="F3601" s="2" t="s">
        <v>6931</v>
      </c>
      <c r="G3601" s="2" t="s">
        <v>12</v>
      </c>
      <c r="H3601" s="8"/>
      <c r="I3601" s="5"/>
    </row>
    <row r="3602">
      <c r="A3602" s="2">
        <v>30555.0</v>
      </c>
      <c r="B3602" s="4" t="s">
        <v>20</v>
      </c>
      <c r="C3602" s="2">
        <v>6.136066173E9</v>
      </c>
      <c r="D3602" s="3" t="s">
        <v>6932</v>
      </c>
      <c r="F3602" s="2" t="s">
        <v>6933</v>
      </c>
      <c r="G3602" s="2" t="s">
        <v>12</v>
      </c>
      <c r="H3602" s="8"/>
      <c r="I3602" s="5"/>
    </row>
    <row r="3603">
      <c r="A3603" s="2">
        <v>3880.0</v>
      </c>
      <c r="B3603" s="4" t="s">
        <v>221</v>
      </c>
      <c r="C3603" s="2">
        <v>1.770398337E9</v>
      </c>
      <c r="D3603" s="3" t="s">
        <v>6934</v>
      </c>
      <c r="F3603" s="2" t="s">
        <v>6935</v>
      </c>
      <c r="G3603" s="2" t="s">
        <v>12</v>
      </c>
      <c r="H3603" s="8"/>
      <c r="I3603" s="5"/>
    </row>
    <row r="3604">
      <c r="A3604" s="2">
        <v>29585.0</v>
      </c>
      <c r="B3604" s="4" t="s">
        <v>20</v>
      </c>
      <c r="C3604" s="2">
        <v>1.539476238E9</v>
      </c>
      <c r="D3604" s="3" t="s">
        <v>6936</v>
      </c>
      <c r="F3604" s="2" t="s">
        <v>6937</v>
      </c>
      <c r="G3604" s="2" t="s">
        <v>12</v>
      </c>
      <c r="H3604" s="8"/>
      <c r="I3604" s="5"/>
    </row>
    <row r="3605">
      <c r="A3605" s="2">
        <v>27206.0</v>
      </c>
      <c r="B3605" s="4" t="s">
        <v>278</v>
      </c>
      <c r="C3605" s="2">
        <v>8.61220385E8</v>
      </c>
      <c r="D3605" s="3" t="s">
        <v>6938</v>
      </c>
      <c r="F3605" s="2" t="s">
        <v>6939</v>
      </c>
      <c r="G3605" s="2" t="s">
        <v>12</v>
      </c>
      <c r="H3605" s="8"/>
      <c r="I3605" s="5"/>
    </row>
    <row r="3606">
      <c r="A3606" s="2">
        <v>15399.0</v>
      </c>
      <c r="B3606" s="4" t="s">
        <v>533</v>
      </c>
      <c r="C3606" s="2">
        <v>6.91638251E8</v>
      </c>
      <c r="D3606" s="3" t="s">
        <v>6940</v>
      </c>
      <c r="F3606" s="2" t="s">
        <v>6941</v>
      </c>
      <c r="G3606" s="2" t="s">
        <v>12</v>
      </c>
      <c r="H3606" s="8"/>
      <c r="I3606" s="5"/>
    </row>
    <row r="3607">
      <c r="A3607" s="2">
        <v>3591.0</v>
      </c>
      <c r="B3607" s="4" t="s">
        <v>221</v>
      </c>
      <c r="C3607" s="2">
        <v>1.528606839E9</v>
      </c>
      <c r="D3607" s="3" t="s">
        <v>6942</v>
      </c>
      <c r="F3607" s="2" t="s">
        <v>6943</v>
      </c>
      <c r="G3607" s="2" t="s">
        <v>12</v>
      </c>
      <c r="H3607" s="8"/>
      <c r="I3607" s="5"/>
    </row>
    <row r="3608">
      <c r="A3608" s="2">
        <v>20030.0</v>
      </c>
      <c r="B3608" s="4" t="s">
        <v>9</v>
      </c>
      <c r="C3608" s="2">
        <v>8.14882875E8</v>
      </c>
      <c r="D3608" s="3" t="s">
        <v>6944</v>
      </c>
      <c r="F3608" s="2" t="s">
        <v>6945</v>
      </c>
      <c r="G3608" s="2" t="s">
        <v>12</v>
      </c>
      <c r="H3608" s="8"/>
      <c r="I3608" s="5"/>
    </row>
    <row r="3609">
      <c r="A3609" s="2">
        <v>27162.0</v>
      </c>
      <c r="B3609" s="4" t="s">
        <v>20</v>
      </c>
      <c r="C3609" s="2">
        <v>1.050149516E9</v>
      </c>
      <c r="D3609" s="3" t="s">
        <v>6946</v>
      </c>
      <c r="F3609" s="2" t="s">
        <v>6947</v>
      </c>
      <c r="G3609" s="2" t="s">
        <v>12</v>
      </c>
      <c r="H3609" s="8"/>
      <c r="I3609" s="5"/>
    </row>
    <row r="3610">
      <c r="A3610" s="2">
        <v>2966.0</v>
      </c>
      <c r="B3610" s="4" t="s">
        <v>221</v>
      </c>
      <c r="C3610" s="2">
        <v>4.5105377E8</v>
      </c>
      <c r="D3610" s="3" t="s">
        <v>6948</v>
      </c>
      <c r="F3610" s="2" t="s">
        <v>6949</v>
      </c>
      <c r="G3610" s="2" t="s">
        <v>12</v>
      </c>
      <c r="H3610" s="8"/>
      <c r="I3610" s="5"/>
    </row>
    <row r="3611">
      <c r="A3611" s="2">
        <v>29619.0</v>
      </c>
      <c r="B3611" s="4" t="s">
        <v>20</v>
      </c>
      <c r="C3611" s="2">
        <v>8.41154099E8</v>
      </c>
      <c r="D3611" s="3" t="s">
        <v>6950</v>
      </c>
      <c r="F3611" s="2" t="s">
        <v>6951</v>
      </c>
      <c r="G3611" s="2" t="s">
        <v>12</v>
      </c>
      <c r="H3611" s="8"/>
      <c r="I3611" s="5"/>
    </row>
    <row r="3612">
      <c r="A3612" s="2">
        <v>16603.0</v>
      </c>
      <c r="B3612" s="4" t="s">
        <v>533</v>
      </c>
      <c r="C3612" s="2">
        <v>1.023900981E9</v>
      </c>
      <c r="D3612" s="3" t="s">
        <v>6952</v>
      </c>
      <c r="F3612" s="2" t="s">
        <v>6953</v>
      </c>
      <c r="G3612" s="2" t="s">
        <v>12</v>
      </c>
      <c r="H3612" s="8"/>
      <c r="I3612" s="5"/>
    </row>
    <row r="3613">
      <c r="A3613" s="2">
        <v>20425.0</v>
      </c>
      <c r="B3613" s="4" t="s">
        <v>224</v>
      </c>
      <c r="C3613" s="2">
        <v>1.40413886E8</v>
      </c>
      <c r="D3613" s="3" t="s">
        <v>6954</v>
      </c>
      <c r="F3613" s="2" t="s">
        <v>6955</v>
      </c>
      <c r="G3613" s="2" t="s">
        <v>317</v>
      </c>
      <c r="H3613" s="8"/>
      <c r="I3613" s="5"/>
    </row>
    <row r="3614">
      <c r="A3614" s="2">
        <v>21434.0</v>
      </c>
      <c r="B3614" s="4" t="s">
        <v>224</v>
      </c>
      <c r="C3614" s="2">
        <v>8.9047485E8</v>
      </c>
      <c r="D3614" s="3" t="s">
        <v>6956</v>
      </c>
      <c r="F3614" s="2" t="s">
        <v>6957</v>
      </c>
      <c r="G3614" s="2" t="s">
        <v>12</v>
      </c>
      <c r="H3614" s="8"/>
      <c r="I3614" s="5"/>
    </row>
    <row r="3615">
      <c r="A3615" s="2">
        <v>34770.0</v>
      </c>
      <c r="B3615" s="4" t="s">
        <v>290</v>
      </c>
      <c r="C3615" s="2">
        <v>9.0070637E8</v>
      </c>
      <c r="D3615" s="3" t="s">
        <v>6958</v>
      </c>
      <c r="F3615" s="2" t="s">
        <v>6959</v>
      </c>
      <c r="G3615" s="2" t="s">
        <v>12</v>
      </c>
      <c r="H3615" s="8"/>
      <c r="I3615" s="5"/>
    </row>
    <row r="3616">
      <c r="A3616" s="2">
        <v>22643.0</v>
      </c>
      <c r="B3616" s="4" t="s">
        <v>69</v>
      </c>
      <c r="C3616" s="2">
        <v>4.59127458E8</v>
      </c>
      <c r="D3616" s="3" t="s">
        <v>6960</v>
      </c>
      <c r="F3616" s="2" t="s">
        <v>6961</v>
      </c>
      <c r="G3616" s="2" t="s">
        <v>12</v>
      </c>
      <c r="H3616" s="8"/>
      <c r="I3616" s="5"/>
    </row>
    <row r="3617">
      <c r="A3617" s="2">
        <v>20016.0</v>
      </c>
      <c r="B3617" s="4" t="s">
        <v>227</v>
      </c>
      <c r="C3617" s="2">
        <v>1.375694514E9</v>
      </c>
      <c r="D3617" s="3" t="s">
        <v>6962</v>
      </c>
      <c r="F3617" s="2" t="s">
        <v>6963</v>
      </c>
      <c r="G3617" s="2" t="s">
        <v>12</v>
      </c>
      <c r="H3617" s="8"/>
      <c r="I3617" s="5"/>
    </row>
    <row r="3618">
      <c r="A3618" s="2">
        <v>19993.0</v>
      </c>
      <c r="B3618" s="4" t="s">
        <v>9</v>
      </c>
      <c r="C3618" s="2">
        <v>7.55069651E8</v>
      </c>
      <c r="D3618" s="3" t="s">
        <v>6964</v>
      </c>
      <c r="F3618" s="2" t="s">
        <v>6965</v>
      </c>
      <c r="G3618" s="2" t="s">
        <v>12</v>
      </c>
      <c r="H3618" s="8"/>
      <c r="I3618" s="5"/>
    </row>
    <row r="3619">
      <c r="A3619" s="2">
        <v>34846.0</v>
      </c>
      <c r="B3619" s="4" t="s">
        <v>290</v>
      </c>
      <c r="C3619" s="2">
        <v>5.79646699E8</v>
      </c>
      <c r="D3619" s="3" t="s">
        <v>6966</v>
      </c>
      <c r="F3619" s="2" t="s">
        <v>6967</v>
      </c>
      <c r="G3619" s="2" t="s">
        <v>12</v>
      </c>
      <c r="H3619" s="8"/>
      <c r="I3619" s="5"/>
    </row>
    <row r="3620">
      <c r="A3620" s="2">
        <v>3565.0</v>
      </c>
      <c r="B3620" s="4" t="s">
        <v>221</v>
      </c>
      <c r="C3620" s="2">
        <v>6.540662675E9</v>
      </c>
      <c r="D3620" s="3" t="s">
        <v>6968</v>
      </c>
      <c r="F3620" s="2" t="s">
        <v>6969</v>
      </c>
      <c r="G3620" s="2" t="s">
        <v>12</v>
      </c>
      <c r="H3620" s="8"/>
      <c r="I3620" s="5"/>
    </row>
    <row r="3621">
      <c r="A3621" s="2">
        <v>20502.0</v>
      </c>
      <c r="B3621" s="4" t="s">
        <v>224</v>
      </c>
      <c r="C3621" s="2">
        <v>1.573005413E9</v>
      </c>
      <c r="D3621" s="5"/>
      <c r="F3621" s="2" t="s">
        <v>6970</v>
      </c>
      <c r="G3621" s="2" t="s">
        <v>12</v>
      </c>
      <c r="H3621" s="8"/>
      <c r="I3621" s="5"/>
    </row>
    <row r="3622">
      <c r="A3622" s="2">
        <v>20648.0</v>
      </c>
      <c r="B3622" s="4" t="s">
        <v>227</v>
      </c>
      <c r="C3622" s="2">
        <v>6.19673309E9</v>
      </c>
      <c r="D3622" s="3" t="s">
        <v>6971</v>
      </c>
      <c r="F3622" s="2" t="s">
        <v>6972</v>
      </c>
      <c r="G3622" s="2" t="s">
        <v>317</v>
      </c>
      <c r="H3622" s="8"/>
      <c r="I3622" s="5"/>
    </row>
    <row r="3623">
      <c r="A3623" s="2">
        <v>3212.0</v>
      </c>
      <c r="B3623" s="4" t="s">
        <v>221</v>
      </c>
      <c r="C3623" s="2">
        <v>7.973296E8</v>
      </c>
      <c r="D3623" s="3" t="s">
        <v>6973</v>
      </c>
      <c r="F3623" s="2" t="s">
        <v>6974</v>
      </c>
      <c r="G3623" s="2" t="s">
        <v>12</v>
      </c>
      <c r="H3623" s="8"/>
      <c r="I3623" s="5"/>
    </row>
    <row r="3624">
      <c r="A3624" s="2">
        <v>26831.0</v>
      </c>
      <c r="B3624" s="4" t="s">
        <v>20</v>
      </c>
      <c r="C3624" s="2">
        <v>5.60984744E8</v>
      </c>
      <c r="D3624" s="3" t="s">
        <v>6975</v>
      </c>
      <c r="F3624" s="2" t="s">
        <v>6976</v>
      </c>
      <c r="G3624" s="2" t="s">
        <v>12</v>
      </c>
      <c r="H3624" s="8"/>
      <c r="I3624" s="5"/>
    </row>
    <row r="3625">
      <c r="A3625" s="2">
        <v>29078.0</v>
      </c>
      <c r="B3625" s="4" t="s">
        <v>20</v>
      </c>
      <c r="C3625" s="2">
        <v>8.96050881E8</v>
      </c>
      <c r="D3625" s="3" t="s">
        <v>6977</v>
      </c>
      <c r="F3625" s="2" t="s">
        <v>6978</v>
      </c>
      <c r="G3625" s="2" t="s">
        <v>12</v>
      </c>
      <c r="H3625" s="8"/>
      <c r="I3625" s="5"/>
    </row>
    <row r="3626">
      <c r="A3626" s="2">
        <v>29233.0</v>
      </c>
      <c r="B3626" s="4" t="s">
        <v>20</v>
      </c>
      <c r="C3626" s="2">
        <v>9.8057408E7</v>
      </c>
      <c r="D3626" s="3" t="s">
        <v>6979</v>
      </c>
      <c r="F3626" s="2" t="s">
        <v>6980</v>
      </c>
      <c r="G3626" s="2" t="s">
        <v>12</v>
      </c>
      <c r="H3626" s="8"/>
      <c r="I3626" s="5"/>
    </row>
    <row r="3627">
      <c r="A3627" s="2">
        <v>26724.0</v>
      </c>
      <c r="B3627" s="4" t="s">
        <v>278</v>
      </c>
      <c r="C3627" s="2">
        <v>8.8762294E8</v>
      </c>
      <c r="D3627" s="3" t="s">
        <v>6981</v>
      </c>
      <c r="F3627" s="2" t="s">
        <v>6982</v>
      </c>
      <c r="G3627" s="2" t="s">
        <v>12</v>
      </c>
      <c r="H3627" s="8"/>
      <c r="I3627" s="5"/>
    </row>
    <row r="3628">
      <c r="A3628" s="2">
        <v>27858.0</v>
      </c>
      <c r="B3628" s="4" t="s">
        <v>20</v>
      </c>
      <c r="C3628" s="2">
        <v>2.3113015E7</v>
      </c>
      <c r="D3628" s="3" t="s">
        <v>6983</v>
      </c>
      <c r="E3628" s="2">
        <v>27856.0</v>
      </c>
      <c r="F3628" s="2" t="s">
        <v>6984</v>
      </c>
      <c r="G3628" s="2" t="s">
        <v>12</v>
      </c>
      <c r="H3628" s="8"/>
      <c r="I3628" s="5"/>
    </row>
    <row r="3629">
      <c r="A3629" s="2">
        <v>27876.0</v>
      </c>
      <c r="B3629" s="4" t="s">
        <v>278</v>
      </c>
      <c r="C3629" s="2">
        <v>4.58872524E8</v>
      </c>
      <c r="D3629" s="3" t="s">
        <v>6985</v>
      </c>
      <c r="F3629" s="2" t="s">
        <v>6986</v>
      </c>
      <c r="G3629" s="2" t="s">
        <v>12</v>
      </c>
      <c r="H3629" s="8"/>
      <c r="I3629" s="5"/>
    </row>
    <row r="3630">
      <c r="A3630" s="2">
        <v>28520.0</v>
      </c>
      <c r="B3630" s="4" t="s">
        <v>216</v>
      </c>
      <c r="C3630" s="2">
        <v>5.25927755E8</v>
      </c>
      <c r="D3630" s="3" t="s">
        <v>6987</v>
      </c>
      <c r="F3630" s="2" t="s">
        <v>6988</v>
      </c>
      <c r="G3630" s="2" t="s">
        <v>12</v>
      </c>
      <c r="H3630" s="8"/>
      <c r="I3630" s="5"/>
    </row>
    <row r="3631">
      <c r="A3631" s="2">
        <v>27723.0</v>
      </c>
      <c r="B3631" s="4" t="s">
        <v>216</v>
      </c>
      <c r="C3631" s="2">
        <v>6.96921865E8</v>
      </c>
      <c r="D3631" s="3" t="s">
        <v>6989</v>
      </c>
      <c r="F3631" s="2" t="s">
        <v>6990</v>
      </c>
      <c r="G3631" s="2" t="s">
        <v>12</v>
      </c>
      <c r="H3631" s="8"/>
      <c r="I3631" s="5"/>
    </row>
    <row r="3632">
      <c r="A3632" s="2">
        <v>20610.0</v>
      </c>
      <c r="B3632" s="4" t="s">
        <v>227</v>
      </c>
      <c r="C3632" s="2">
        <v>1.800453748E9</v>
      </c>
      <c r="D3632" s="5"/>
      <c r="F3632" s="2" t="s">
        <v>6991</v>
      </c>
      <c r="G3632" s="2" t="s">
        <v>12</v>
      </c>
      <c r="H3632" s="8"/>
      <c r="I3632" s="5"/>
    </row>
    <row r="3633">
      <c r="A3633" s="2">
        <v>17026.0</v>
      </c>
      <c r="B3633" s="4" t="s">
        <v>533</v>
      </c>
      <c r="C3633" s="2">
        <v>1.319472062E9</v>
      </c>
      <c r="D3633" s="3" t="s">
        <v>6992</v>
      </c>
      <c r="F3633" s="2" t="s">
        <v>6993</v>
      </c>
      <c r="G3633" s="2" t="s">
        <v>317</v>
      </c>
      <c r="H3633" s="8"/>
      <c r="I3633" s="5"/>
    </row>
    <row r="3634">
      <c r="A3634" s="2">
        <v>27374.0</v>
      </c>
      <c r="B3634" s="4" t="s">
        <v>278</v>
      </c>
      <c r="C3634" s="2">
        <v>6.37275348E8</v>
      </c>
      <c r="D3634" s="3" t="s">
        <v>6994</v>
      </c>
      <c r="F3634" s="2" t="s">
        <v>6995</v>
      </c>
      <c r="G3634" s="2" t="s">
        <v>12</v>
      </c>
      <c r="H3634" s="8"/>
      <c r="I3634" s="5"/>
    </row>
    <row r="3635">
      <c r="A3635" s="2">
        <v>19984.0</v>
      </c>
      <c r="B3635" s="4" t="s">
        <v>9</v>
      </c>
      <c r="C3635" s="2">
        <v>6.459583355E9</v>
      </c>
      <c r="D3635" s="3" t="s">
        <v>6996</v>
      </c>
      <c r="F3635" s="2" t="s">
        <v>6997</v>
      </c>
      <c r="G3635" s="2" t="s">
        <v>12</v>
      </c>
      <c r="H3635" s="8"/>
      <c r="I3635" s="5"/>
    </row>
    <row r="3636">
      <c r="A3636" s="2">
        <v>20828.0</v>
      </c>
      <c r="B3636" s="4" t="s">
        <v>224</v>
      </c>
      <c r="C3636" s="2">
        <v>1.337507405E9</v>
      </c>
      <c r="D3636" s="5"/>
      <c r="F3636" s="2" t="s">
        <v>6998</v>
      </c>
      <c r="G3636" s="2" t="s">
        <v>12</v>
      </c>
      <c r="H3636" s="8"/>
      <c r="I3636" s="5"/>
    </row>
    <row r="3637">
      <c r="A3637" s="2">
        <v>26988.0</v>
      </c>
      <c r="B3637" s="4" t="s">
        <v>278</v>
      </c>
      <c r="C3637" s="2">
        <v>2.45580499E8</v>
      </c>
      <c r="D3637" s="3" t="s">
        <v>6999</v>
      </c>
      <c r="F3637" s="2" t="s">
        <v>7000</v>
      </c>
      <c r="G3637" s="2" t="s">
        <v>7001</v>
      </c>
      <c r="H3637" s="8"/>
      <c r="I3637" s="5"/>
    </row>
    <row r="3638">
      <c r="A3638" s="2">
        <v>3200.0</v>
      </c>
      <c r="B3638" s="4" t="s">
        <v>221</v>
      </c>
      <c r="C3638" s="2">
        <v>5.844796627E9</v>
      </c>
      <c r="D3638" s="3" t="s">
        <v>7002</v>
      </c>
      <c r="F3638" s="2" t="s">
        <v>7003</v>
      </c>
      <c r="G3638" s="2" t="s">
        <v>12</v>
      </c>
      <c r="H3638" s="8"/>
      <c r="I3638" s="5"/>
    </row>
    <row r="3639">
      <c r="A3639" s="2">
        <v>20734.0</v>
      </c>
      <c r="B3639" s="4" t="s">
        <v>227</v>
      </c>
      <c r="C3639" s="2">
        <v>8.33762594E8</v>
      </c>
      <c r="D3639" s="3" t="s">
        <v>7004</v>
      </c>
      <c r="F3639" s="2" t="s">
        <v>7005</v>
      </c>
      <c r="G3639" s="2" t="s">
        <v>12</v>
      </c>
      <c r="H3639" s="8"/>
      <c r="I3639" s="5"/>
    </row>
    <row r="3640">
      <c r="A3640" s="2">
        <v>15843.0</v>
      </c>
      <c r="B3640" s="4" t="s">
        <v>533</v>
      </c>
      <c r="C3640" s="2">
        <v>1.22425485E8</v>
      </c>
      <c r="D3640" s="3" t="s">
        <v>7006</v>
      </c>
      <c r="E3640" s="2">
        <v>15842.0</v>
      </c>
      <c r="F3640" s="2" t="s">
        <v>7007</v>
      </c>
      <c r="G3640" s="2" t="s">
        <v>12</v>
      </c>
      <c r="H3640" s="8"/>
      <c r="I3640" s="5"/>
    </row>
    <row r="3641">
      <c r="A3641" s="2">
        <v>20741.0</v>
      </c>
      <c r="B3641" s="4" t="s">
        <v>224</v>
      </c>
      <c r="C3641" s="2">
        <v>5.748482852E9</v>
      </c>
      <c r="D3641" s="5"/>
      <c r="F3641" s="2" t="s">
        <v>7008</v>
      </c>
      <c r="G3641" s="2" t="s">
        <v>12</v>
      </c>
      <c r="H3641" s="8"/>
      <c r="I3641" s="5"/>
    </row>
    <row r="3642">
      <c r="A3642" s="2">
        <v>14494.0</v>
      </c>
      <c r="B3642" s="4" t="s">
        <v>533</v>
      </c>
      <c r="C3642" s="2">
        <v>7.88272125E8</v>
      </c>
      <c r="D3642" s="3" t="s">
        <v>7009</v>
      </c>
      <c r="E3642" s="2">
        <v>14493.0</v>
      </c>
      <c r="F3642" s="2" t="s">
        <v>7010</v>
      </c>
      <c r="G3642" s="2" t="s">
        <v>12</v>
      </c>
      <c r="H3642" s="8"/>
      <c r="I3642" s="5"/>
    </row>
    <row r="3643">
      <c r="A3643" s="2">
        <v>29491.0</v>
      </c>
      <c r="B3643" s="4" t="s">
        <v>20</v>
      </c>
      <c r="C3643" s="2">
        <v>6.136066173E9</v>
      </c>
      <c r="D3643" s="3" t="s">
        <v>7011</v>
      </c>
      <c r="F3643" s="2" t="s">
        <v>7012</v>
      </c>
      <c r="G3643" s="2" t="s">
        <v>12</v>
      </c>
      <c r="H3643" s="8"/>
      <c r="I3643" s="5"/>
    </row>
    <row r="3644">
      <c r="A3644" s="2">
        <v>20382.0</v>
      </c>
      <c r="B3644" s="4" t="s">
        <v>224</v>
      </c>
      <c r="C3644" s="2">
        <v>6.4786509E8</v>
      </c>
      <c r="D3644" s="5"/>
      <c r="F3644" s="2" t="s">
        <v>7013</v>
      </c>
      <c r="G3644" s="2" t="s">
        <v>12</v>
      </c>
      <c r="H3644" s="8"/>
      <c r="I3644" s="5"/>
    </row>
    <row r="3645">
      <c r="A3645" s="2">
        <v>20315.0</v>
      </c>
      <c r="B3645" s="4" t="s">
        <v>227</v>
      </c>
      <c r="C3645" s="2">
        <v>1.610809004E9</v>
      </c>
      <c r="D3645" s="3" t="s">
        <v>7014</v>
      </c>
      <c r="F3645" s="2" t="s">
        <v>7015</v>
      </c>
      <c r="G3645" s="2" t="s">
        <v>12</v>
      </c>
      <c r="H3645" s="8"/>
      <c r="I3645" s="5"/>
    </row>
    <row r="3646">
      <c r="A3646" s="2">
        <v>28771.0</v>
      </c>
      <c r="B3646" s="4" t="s">
        <v>20</v>
      </c>
      <c r="C3646" s="2">
        <v>5.454435824E9</v>
      </c>
      <c r="D3646" s="3" t="s">
        <v>7016</v>
      </c>
      <c r="F3646" s="2" t="s">
        <v>7017</v>
      </c>
      <c r="G3646" s="2" t="s">
        <v>12</v>
      </c>
      <c r="H3646" s="8"/>
      <c r="I3646" s="5"/>
    </row>
    <row r="3647">
      <c r="A3647" s="2">
        <v>20822.0</v>
      </c>
      <c r="B3647" s="4" t="s">
        <v>227</v>
      </c>
      <c r="C3647" s="2">
        <v>2.34152334E8</v>
      </c>
      <c r="D3647" s="3" t="s">
        <v>7018</v>
      </c>
      <c r="F3647" s="2" t="s">
        <v>7019</v>
      </c>
      <c r="G3647" s="2" t="s">
        <v>12</v>
      </c>
      <c r="H3647" s="8"/>
      <c r="I3647" s="5"/>
    </row>
    <row r="3648">
      <c r="A3648" s="2">
        <v>20067.0</v>
      </c>
      <c r="B3648" s="4" t="s">
        <v>227</v>
      </c>
      <c r="C3648" s="2">
        <v>1.375694514E9</v>
      </c>
      <c r="D3648" s="3" t="s">
        <v>7020</v>
      </c>
      <c r="E3648" s="2">
        <v>20066.0</v>
      </c>
      <c r="F3648" s="2" t="s">
        <v>7021</v>
      </c>
      <c r="G3648" s="2" t="s">
        <v>12</v>
      </c>
      <c r="H3648" s="8"/>
      <c r="I3648" s="5"/>
    </row>
    <row r="3649">
      <c r="A3649" s="2">
        <v>20536.0</v>
      </c>
      <c r="B3649" s="4" t="s">
        <v>224</v>
      </c>
      <c r="C3649" s="2">
        <v>6.20234264E8</v>
      </c>
      <c r="D3649" s="3" t="s">
        <v>7022</v>
      </c>
      <c r="F3649" s="2" t="s">
        <v>7023</v>
      </c>
      <c r="G3649" s="2" t="s">
        <v>12</v>
      </c>
      <c r="H3649" s="8"/>
      <c r="I3649" s="5"/>
    </row>
    <row r="3650">
      <c r="A3650" s="2">
        <v>27021.0</v>
      </c>
      <c r="B3650" s="4" t="s">
        <v>20</v>
      </c>
      <c r="C3650" s="2">
        <v>2.042647565E9</v>
      </c>
      <c r="D3650" s="3" t="s">
        <v>7024</v>
      </c>
      <c r="F3650" s="2" t="s">
        <v>7025</v>
      </c>
      <c r="G3650" s="2" t="s">
        <v>12</v>
      </c>
      <c r="H3650" s="8"/>
      <c r="I3650" s="5"/>
    </row>
    <row r="3651">
      <c r="A3651" s="2">
        <v>16750.0</v>
      </c>
      <c r="B3651" s="4" t="s">
        <v>533</v>
      </c>
      <c r="C3651" s="2">
        <v>9.74766157E8</v>
      </c>
      <c r="D3651" s="3" t="s">
        <v>7026</v>
      </c>
      <c r="E3651" s="2">
        <v>16749.0</v>
      </c>
      <c r="F3651" s="2" t="s">
        <v>7027</v>
      </c>
      <c r="G3651" s="2" t="s">
        <v>12</v>
      </c>
      <c r="H3651" s="8"/>
      <c r="I3651" s="5"/>
    </row>
    <row r="3652">
      <c r="A3652" s="2">
        <v>27940.0</v>
      </c>
      <c r="B3652" s="4" t="s">
        <v>20</v>
      </c>
      <c r="C3652" s="2">
        <v>5.326601641E9</v>
      </c>
      <c r="D3652" s="3" t="s">
        <v>3472</v>
      </c>
      <c r="F3652" s="2" t="s">
        <v>7028</v>
      </c>
      <c r="G3652" s="2" t="s">
        <v>12</v>
      </c>
      <c r="H3652" s="8"/>
      <c r="I3652" s="5"/>
    </row>
    <row r="3653">
      <c r="A3653" s="2">
        <v>22203.0</v>
      </c>
      <c r="B3653" s="4" t="s">
        <v>69</v>
      </c>
      <c r="C3653" s="2">
        <v>5.605553574E9</v>
      </c>
      <c r="D3653" s="5"/>
      <c r="F3653" s="2" t="s">
        <v>7029</v>
      </c>
      <c r="G3653" s="2" t="s">
        <v>12</v>
      </c>
      <c r="H3653" s="8"/>
      <c r="I3653" s="5"/>
    </row>
    <row r="3654">
      <c r="A3654" s="2">
        <v>27789.0</v>
      </c>
      <c r="B3654" s="4" t="s">
        <v>20</v>
      </c>
      <c r="C3654" s="2">
        <v>1.451881126E9</v>
      </c>
      <c r="D3654" s="3" t="s">
        <v>7030</v>
      </c>
      <c r="F3654" s="2" t="s">
        <v>7031</v>
      </c>
      <c r="G3654" s="2" t="s">
        <v>12</v>
      </c>
      <c r="H3654" s="8"/>
      <c r="I3654" s="5"/>
    </row>
    <row r="3655">
      <c r="A3655" s="2">
        <v>19844.0</v>
      </c>
      <c r="B3655" s="4" t="s">
        <v>9</v>
      </c>
      <c r="C3655" s="2">
        <v>8.29943241E8</v>
      </c>
      <c r="D3655" s="3" t="s">
        <v>7032</v>
      </c>
      <c r="F3655" s="2" t="s">
        <v>7033</v>
      </c>
      <c r="G3655" s="2" t="s">
        <v>7034</v>
      </c>
      <c r="H3655" s="8"/>
      <c r="I3655" s="5"/>
    </row>
    <row r="3656">
      <c r="A3656" s="2">
        <v>15794.0</v>
      </c>
      <c r="B3656" s="4" t="s">
        <v>533</v>
      </c>
      <c r="C3656" s="2">
        <v>5.0856855E8</v>
      </c>
      <c r="D3656" s="3" t="s">
        <v>7035</v>
      </c>
      <c r="F3656" s="2" t="s">
        <v>7036</v>
      </c>
      <c r="G3656" s="2" t="s">
        <v>12</v>
      </c>
      <c r="H3656" s="8"/>
      <c r="I3656" s="5"/>
    </row>
    <row r="3657">
      <c r="A3657" s="2">
        <v>17344.0</v>
      </c>
      <c r="B3657" s="4" t="s">
        <v>533</v>
      </c>
      <c r="C3657" s="2">
        <v>6.897038628E9</v>
      </c>
      <c r="D3657" s="3" t="s">
        <v>7037</v>
      </c>
      <c r="E3657" s="2">
        <v>17334.0</v>
      </c>
      <c r="F3657" s="2" t="s">
        <v>7038</v>
      </c>
      <c r="G3657" s="2" t="s">
        <v>12</v>
      </c>
      <c r="H3657" s="8"/>
      <c r="I3657" s="5"/>
    </row>
    <row r="3658">
      <c r="A3658" s="2">
        <v>22929.0</v>
      </c>
      <c r="B3658" s="4" t="s">
        <v>69</v>
      </c>
      <c r="C3658" s="2">
        <v>1.363715166E9</v>
      </c>
      <c r="D3658" s="3" t="s">
        <v>7039</v>
      </c>
      <c r="F3658" s="2" t="s">
        <v>7040</v>
      </c>
      <c r="G3658" s="2" t="s">
        <v>129</v>
      </c>
      <c r="H3658" s="8"/>
      <c r="I3658" s="5"/>
    </row>
    <row r="3659">
      <c r="A3659" s="2">
        <v>26988.0</v>
      </c>
      <c r="B3659" s="4" t="s">
        <v>20</v>
      </c>
      <c r="C3659" s="2">
        <v>2.45003408E8</v>
      </c>
      <c r="D3659" s="3" t="s">
        <v>7041</v>
      </c>
      <c r="E3659" s="2">
        <v>26984.0</v>
      </c>
      <c r="F3659" s="2" t="s">
        <v>7042</v>
      </c>
      <c r="G3659" s="2" t="s">
        <v>12</v>
      </c>
      <c r="H3659" s="8"/>
      <c r="I3659" s="5"/>
    </row>
    <row r="3660">
      <c r="A3660" s="2">
        <v>27879.0</v>
      </c>
      <c r="B3660" s="4" t="s">
        <v>216</v>
      </c>
      <c r="C3660" s="2">
        <v>1.195792584E9</v>
      </c>
      <c r="D3660" s="5"/>
      <c r="F3660" s="2" t="s">
        <v>7043</v>
      </c>
      <c r="G3660" s="2" t="s">
        <v>12</v>
      </c>
      <c r="H3660" s="8"/>
      <c r="I3660" s="5"/>
    </row>
    <row r="3661">
      <c r="A3661" s="2">
        <v>27841.0</v>
      </c>
      <c r="B3661" s="4" t="s">
        <v>20</v>
      </c>
      <c r="C3661" s="2">
        <v>2.00730868E9</v>
      </c>
      <c r="D3661" s="3" t="s">
        <v>7044</v>
      </c>
      <c r="F3661" s="2" t="s">
        <v>7045</v>
      </c>
      <c r="G3661" s="2" t="s">
        <v>12</v>
      </c>
      <c r="H3661" s="8"/>
      <c r="I3661" s="5"/>
    </row>
    <row r="3662">
      <c r="A3662" s="2">
        <v>22247.0</v>
      </c>
      <c r="B3662" s="4" t="s">
        <v>69</v>
      </c>
      <c r="C3662" s="2">
        <v>2.6132714E7</v>
      </c>
      <c r="D3662" s="3" t="s">
        <v>7046</v>
      </c>
      <c r="E3662" s="2">
        <v>22242.0</v>
      </c>
      <c r="F3662" s="2" t="s">
        <v>7047</v>
      </c>
      <c r="G3662" s="2" t="s">
        <v>12</v>
      </c>
      <c r="H3662" s="8"/>
      <c r="I3662" s="5"/>
    </row>
    <row r="3663">
      <c r="A3663" s="2">
        <v>20029.0</v>
      </c>
      <c r="B3663" s="4" t="s">
        <v>227</v>
      </c>
      <c r="C3663" s="2">
        <v>1.347096829E9</v>
      </c>
      <c r="D3663" s="3" t="s">
        <v>7048</v>
      </c>
      <c r="F3663" s="2" t="s">
        <v>7049</v>
      </c>
      <c r="G3663" s="2" t="s">
        <v>12</v>
      </c>
      <c r="H3663" s="8"/>
      <c r="I3663" s="5"/>
    </row>
    <row r="3664">
      <c r="A3664" s="2">
        <v>21017.0</v>
      </c>
      <c r="B3664" s="4" t="s">
        <v>227</v>
      </c>
      <c r="C3664" s="2">
        <v>7.30010363E8</v>
      </c>
      <c r="D3664" s="3" t="s">
        <v>7050</v>
      </c>
      <c r="F3664" s="2" t="s">
        <v>7051</v>
      </c>
      <c r="G3664" s="2" t="s">
        <v>12</v>
      </c>
      <c r="H3664" s="8"/>
      <c r="I3664" s="5"/>
    </row>
    <row r="3665">
      <c r="A3665" s="2">
        <v>20275.0</v>
      </c>
      <c r="B3665" s="4" t="s">
        <v>224</v>
      </c>
      <c r="C3665" s="2">
        <v>3.34525176E8</v>
      </c>
      <c r="D3665" s="3" t="s">
        <v>7052</v>
      </c>
      <c r="F3665" s="2" t="s">
        <v>7053</v>
      </c>
      <c r="G3665" s="2" t="s">
        <v>12</v>
      </c>
      <c r="H3665" s="8"/>
      <c r="I3665" s="5"/>
    </row>
    <row r="3666">
      <c r="A3666" s="2">
        <v>29762.0</v>
      </c>
      <c r="B3666" s="4" t="s">
        <v>20</v>
      </c>
      <c r="C3666" s="2">
        <v>6.90351204E8</v>
      </c>
      <c r="D3666" s="3" t="s">
        <v>7054</v>
      </c>
      <c r="F3666" s="2" t="s">
        <v>7055</v>
      </c>
      <c r="G3666" s="2" t="s">
        <v>12</v>
      </c>
      <c r="H3666" s="8"/>
      <c r="I3666" s="5"/>
    </row>
    <row r="3667">
      <c r="A3667" s="2">
        <v>28210.0</v>
      </c>
      <c r="B3667" s="4" t="s">
        <v>216</v>
      </c>
      <c r="C3667" s="2">
        <v>4.86537619E8</v>
      </c>
      <c r="D3667" s="3" t="s">
        <v>7056</v>
      </c>
      <c r="F3667" s="2" t="s">
        <v>7057</v>
      </c>
      <c r="G3667" s="2" t="s">
        <v>12</v>
      </c>
      <c r="H3667" s="8"/>
      <c r="I3667" s="5"/>
    </row>
    <row r="3668">
      <c r="A3668" s="2">
        <v>29788.0</v>
      </c>
      <c r="B3668" s="4" t="s">
        <v>20</v>
      </c>
      <c r="C3668" s="2">
        <v>6.136066173E9</v>
      </c>
      <c r="D3668" s="3" t="s">
        <v>7058</v>
      </c>
      <c r="F3668" s="2" t="s">
        <v>7059</v>
      </c>
      <c r="G3668" s="2" t="s">
        <v>12</v>
      </c>
      <c r="H3668" s="8"/>
      <c r="I3668" s="5"/>
    </row>
    <row r="3669">
      <c r="A3669" s="2">
        <v>14640.0</v>
      </c>
      <c r="B3669" s="4" t="s">
        <v>533</v>
      </c>
      <c r="C3669" s="2">
        <v>1.340449553E9</v>
      </c>
      <c r="D3669" s="3" t="s">
        <v>7060</v>
      </c>
      <c r="F3669" s="2" t="s">
        <v>7061</v>
      </c>
      <c r="G3669" s="2" t="s">
        <v>12</v>
      </c>
      <c r="H3669" s="8"/>
      <c r="I3669" s="5"/>
    </row>
    <row r="3670">
      <c r="A3670" s="2">
        <v>28485.0</v>
      </c>
      <c r="B3670" s="4" t="s">
        <v>20</v>
      </c>
      <c r="C3670" s="2">
        <v>6.37275348E8</v>
      </c>
      <c r="D3670" s="3" t="s">
        <v>7062</v>
      </c>
      <c r="F3670" s="2" t="s">
        <v>7063</v>
      </c>
      <c r="G3670" s="2" t="s">
        <v>12</v>
      </c>
      <c r="H3670" s="8"/>
      <c r="I3670" s="5"/>
    </row>
    <row r="3671">
      <c r="A3671" s="2">
        <v>22318.0</v>
      </c>
      <c r="B3671" s="4" t="s">
        <v>69</v>
      </c>
      <c r="C3671" s="2">
        <v>3.4181699E7</v>
      </c>
      <c r="D3671" s="3" t="s">
        <v>7064</v>
      </c>
      <c r="F3671" s="2" t="s">
        <v>7065</v>
      </c>
      <c r="G3671" s="2" t="s">
        <v>12</v>
      </c>
      <c r="H3671" s="8"/>
      <c r="I3671" s="5"/>
    </row>
    <row r="3672">
      <c r="A3672" s="2">
        <v>29080.0</v>
      </c>
      <c r="B3672" s="4" t="s">
        <v>20</v>
      </c>
      <c r="C3672" s="2">
        <v>1.55631671E8</v>
      </c>
      <c r="D3672" s="3" t="s">
        <v>7066</v>
      </c>
      <c r="F3672" s="2" t="s">
        <v>7067</v>
      </c>
      <c r="G3672" s="2" t="s">
        <v>12</v>
      </c>
      <c r="H3672" s="8"/>
      <c r="I3672" s="5"/>
    </row>
    <row r="3673">
      <c r="A3673" s="2">
        <v>28284.0</v>
      </c>
      <c r="B3673" s="4" t="s">
        <v>20</v>
      </c>
      <c r="C3673" s="2">
        <v>8.20230047E8</v>
      </c>
      <c r="D3673" s="3" t="s">
        <v>3125</v>
      </c>
      <c r="F3673" s="2" t="s">
        <v>7068</v>
      </c>
      <c r="G3673" s="2" t="s">
        <v>12</v>
      </c>
      <c r="H3673" s="8"/>
      <c r="I3673" s="5"/>
    </row>
    <row r="3674">
      <c r="A3674" s="2">
        <v>20705.0</v>
      </c>
      <c r="B3674" s="4" t="s">
        <v>227</v>
      </c>
      <c r="C3674" s="2">
        <v>6.19673309E9</v>
      </c>
      <c r="D3674" s="5"/>
      <c r="F3674" s="2" t="s">
        <v>7069</v>
      </c>
      <c r="G3674" s="2" t="s">
        <v>12</v>
      </c>
      <c r="H3674" s="8"/>
      <c r="I3674" s="5"/>
    </row>
    <row r="3675">
      <c r="A3675" s="2">
        <v>3454.0</v>
      </c>
      <c r="B3675" s="4" t="s">
        <v>221</v>
      </c>
      <c r="C3675" s="2">
        <v>1.178664373E9</v>
      </c>
      <c r="D3675" s="3" t="s">
        <v>7070</v>
      </c>
      <c r="F3675" s="2" t="s">
        <v>7071</v>
      </c>
      <c r="G3675" s="2" t="s">
        <v>12</v>
      </c>
      <c r="H3675" s="8"/>
      <c r="I3675" s="5"/>
    </row>
    <row r="3676">
      <c r="A3676" s="2">
        <v>27746.0</v>
      </c>
      <c r="B3676" s="4" t="s">
        <v>216</v>
      </c>
      <c r="C3676" s="2">
        <v>9.52418793E8</v>
      </c>
      <c r="D3676" s="3" t="s">
        <v>7072</v>
      </c>
      <c r="F3676" s="2" t="s">
        <v>7073</v>
      </c>
      <c r="G3676" s="2" t="s">
        <v>12</v>
      </c>
      <c r="H3676" s="8"/>
      <c r="I3676" s="5"/>
    </row>
    <row r="3677">
      <c r="A3677" s="2">
        <v>27844.0</v>
      </c>
      <c r="B3677" s="4" t="s">
        <v>20</v>
      </c>
      <c r="C3677" s="2">
        <v>2.79777746E8</v>
      </c>
      <c r="D3677" s="3" t="s">
        <v>7074</v>
      </c>
      <c r="F3677" s="2" t="s">
        <v>7075</v>
      </c>
      <c r="G3677" s="2" t="s">
        <v>12</v>
      </c>
      <c r="H3677" s="8"/>
      <c r="I3677" s="5"/>
    </row>
    <row r="3678">
      <c r="A3678" s="2">
        <v>28462.0</v>
      </c>
      <c r="B3678" s="4" t="s">
        <v>216</v>
      </c>
      <c r="C3678" s="2">
        <v>4.86537619E8</v>
      </c>
      <c r="D3678" s="3" t="s">
        <v>7076</v>
      </c>
      <c r="F3678" s="2" t="s">
        <v>7077</v>
      </c>
      <c r="G3678" s="2" t="s">
        <v>12</v>
      </c>
      <c r="H3678" s="8"/>
      <c r="I3678" s="5"/>
    </row>
    <row r="3679">
      <c r="A3679" s="2">
        <v>14363.0</v>
      </c>
      <c r="B3679" s="4" t="s">
        <v>533</v>
      </c>
      <c r="C3679" s="2">
        <v>7.88272125E8</v>
      </c>
      <c r="D3679" s="3" t="s">
        <v>7078</v>
      </c>
      <c r="E3679" s="2">
        <v>14301.0</v>
      </c>
      <c r="F3679" s="2" t="s">
        <v>7079</v>
      </c>
      <c r="G3679" s="2" t="s">
        <v>12</v>
      </c>
      <c r="H3679" s="8"/>
      <c r="I3679" s="5"/>
    </row>
    <row r="3680">
      <c r="A3680" s="2">
        <v>20360.0</v>
      </c>
      <c r="B3680" s="4" t="s">
        <v>224</v>
      </c>
      <c r="C3680" s="2">
        <v>1.988147458E9</v>
      </c>
      <c r="D3680" s="5"/>
      <c r="E3680" s="2">
        <v>20358.0</v>
      </c>
      <c r="F3680" s="2" t="s">
        <v>7080</v>
      </c>
      <c r="G3680" s="2" t="s">
        <v>1612</v>
      </c>
      <c r="H3680" s="8"/>
      <c r="I3680" s="5"/>
    </row>
    <row r="3681">
      <c r="A3681" s="2">
        <v>20526.0</v>
      </c>
      <c r="B3681" s="4" t="s">
        <v>224</v>
      </c>
      <c r="C3681" s="2">
        <v>1.573005413E9</v>
      </c>
      <c r="D3681" s="3" t="s">
        <v>7081</v>
      </c>
      <c r="F3681" s="2" t="s">
        <v>7082</v>
      </c>
      <c r="G3681" s="2" t="s">
        <v>12</v>
      </c>
      <c r="H3681" s="8"/>
      <c r="I3681" s="5"/>
    </row>
    <row r="3682">
      <c r="A3682" s="2">
        <v>2720.0</v>
      </c>
      <c r="B3682" s="4" t="s">
        <v>221</v>
      </c>
      <c r="C3682" s="2">
        <v>2.36364502E8</v>
      </c>
      <c r="D3682" s="3" t="s">
        <v>7083</v>
      </c>
      <c r="F3682" s="2" t="s">
        <v>7084</v>
      </c>
      <c r="G3682" s="2" t="s">
        <v>12</v>
      </c>
      <c r="H3682" s="8"/>
      <c r="I3682" s="5"/>
    </row>
    <row r="3683">
      <c r="A3683" s="2">
        <v>20837.0</v>
      </c>
      <c r="B3683" s="4" t="s">
        <v>227</v>
      </c>
      <c r="C3683" s="2">
        <v>6.74389386E8</v>
      </c>
      <c r="D3683" s="3" t="s">
        <v>7085</v>
      </c>
      <c r="F3683" s="2" t="s">
        <v>7086</v>
      </c>
      <c r="G3683" s="2" t="s">
        <v>12</v>
      </c>
      <c r="H3683" s="8"/>
      <c r="I3683" s="5"/>
    </row>
    <row r="3684">
      <c r="A3684" s="2">
        <v>2695.0</v>
      </c>
      <c r="B3684" s="4" t="s">
        <v>221</v>
      </c>
      <c r="C3684" s="2">
        <v>7.57777758E8</v>
      </c>
      <c r="D3684" s="3" t="s">
        <v>7087</v>
      </c>
      <c r="E3684" s="2">
        <v>2692.0</v>
      </c>
      <c r="F3684" s="2" t="s">
        <v>7088</v>
      </c>
      <c r="G3684" s="2" t="s">
        <v>12</v>
      </c>
      <c r="H3684" s="8"/>
      <c r="I3684" s="5"/>
    </row>
    <row r="3685">
      <c r="A3685" s="2">
        <v>27825.0</v>
      </c>
      <c r="B3685" s="4" t="s">
        <v>20</v>
      </c>
      <c r="C3685" s="2">
        <v>1.843754288E9</v>
      </c>
      <c r="D3685" s="3" t="s">
        <v>7089</v>
      </c>
      <c r="E3685" s="2">
        <v>27823.0</v>
      </c>
      <c r="F3685" s="2" t="s">
        <v>7090</v>
      </c>
      <c r="G3685" s="2" t="s">
        <v>12</v>
      </c>
      <c r="H3685" s="8"/>
      <c r="I3685" s="5"/>
    </row>
    <row r="3686">
      <c r="A3686" s="2">
        <v>27038.0</v>
      </c>
      <c r="B3686" s="4" t="s">
        <v>20</v>
      </c>
      <c r="C3686" s="2">
        <v>9.87459784E8</v>
      </c>
      <c r="D3686" s="3" t="s">
        <v>7091</v>
      </c>
      <c r="F3686" s="2" t="s">
        <v>7092</v>
      </c>
      <c r="G3686" s="2" t="s">
        <v>12</v>
      </c>
      <c r="H3686" s="8"/>
      <c r="I3686" s="5"/>
    </row>
    <row r="3687">
      <c r="A3687" s="2">
        <v>27460.0</v>
      </c>
      <c r="B3687" s="4" t="s">
        <v>216</v>
      </c>
      <c r="C3687" s="2">
        <v>6.65224324E8</v>
      </c>
      <c r="D3687" s="3" t="s">
        <v>7093</v>
      </c>
      <c r="F3687" s="2" t="s">
        <v>7094</v>
      </c>
      <c r="G3687" s="2" t="s">
        <v>12</v>
      </c>
      <c r="H3687" s="8"/>
      <c r="I3687" s="5"/>
    </row>
    <row r="3688">
      <c r="A3688" s="2">
        <v>3025.0</v>
      </c>
      <c r="B3688" s="4" t="s">
        <v>221</v>
      </c>
      <c r="C3688" s="2">
        <v>6.649594486E9</v>
      </c>
      <c r="D3688" s="3" t="s">
        <v>7095</v>
      </c>
      <c r="F3688" s="2" t="s">
        <v>7096</v>
      </c>
      <c r="G3688" s="2" t="s">
        <v>12</v>
      </c>
      <c r="H3688" s="8"/>
      <c r="I3688" s="5"/>
    </row>
    <row r="3689">
      <c r="A3689" s="2">
        <v>27739.0</v>
      </c>
      <c r="B3689" s="4" t="s">
        <v>216</v>
      </c>
      <c r="C3689" s="2">
        <v>8.36612025E8</v>
      </c>
      <c r="D3689" s="3" t="s">
        <v>7097</v>
      </c>
      <c r="E3689" s="2">
        <v>27738.0</v>
      </c>
      <c r="F3689" s="2" t="s">
        <v>7098</v>
      </c>
      <c r="G3689" s="2" t="s">
        <v>12</v>
      </c>
      <c r="H3689" s="8"/>
      <c r="I3689" s="5"/>
    </row>
    <row r="3690">
      <c r="A3690" s="2">
        <v>20073.0</v>
      </c>
      <c r="B3690" s="4" t="s">
        <v>9</v>
      </c>
      <c r="C3690" s="2">
        <v>1.37453171E8</v>
      </c>
      <c r="D3690" s="3" t="s">
        <v>7099</v>
      </c>
      <c r="E3690" s="2">
        <v>20057.0</v>
      </c>
      <c r="F3690" s="2" t="s">
        <v>7100</v>
      </c>
      <c r="G3690" s="2" t="s">
        <v>12</v>
      </c>
      <c r="H3690" s="8"/>
      <c r="I3690" s="5"/>
    </row>
    <row r="3691">
      <c r="A3691" s="2">
        <v>20502.0</v>
      </c>
      <c r="B3691" s="4" t="s">
        <v>227</v>
      </c>
      <c r="C3691" s="2">
        <v>1.375694514E9</v>
      </c>
      <c r="D3691" s="3" t="s">
        <v>7101</v>
      </c>
      <c r="F3691" s="2" t="s">
        <v>7102</v>
      </c>
      <c r="G3691" s="2" t="s">
        <v>12</v>
      </c>
      <c r="H3691" s="8"/>
      <c r="I3691" s="5"/>
    </row>
    <row r="3692">
      <c r="A3692" s="2">
        <v>27468.0</v>
      </c>
      <c r="B3692" s="4" t="s">
        <v>216</v>
      </c>
      <c r="C3692" s="2">
        <v>1.598728376E9</v>
      </c>
      <c r="D3692" s="3" t="s">
        <v>7103</v>
      </c>
      <c r="E3692" s="2">
        <v>27461.0</v>
      </c>
      <c r="F3692" s="2" t="s">
        <v>7104</v>
      </c>
      <c r="G3692" s="2" t="s">
        <v>12</v>
      </c>
      <c r="H3692" s="8"/>
      <c r="I3692" s="5"/>
    </row>
    <row r="3693">
      <c r="A3693" s="2">
        <v>27387.0</v>
      </c>
      <c r="B3693" s="4" t="s">
        <v>20</v>
      </c>
      <c r="C3693" s="2">
        <v>2.84242333E8</v>
      </c>
      <c r="D3693" s="3" t="s">
        <v>7105</v>
      </c>
      <c r="F3693" s="2" t="s">
        <v>7106</v>
      </c>
      <c r="G3693" s="2" t="s">
        <v>12</v>
      </c>
      <c r="H3693" s="8"/>
      <c r="I3693" s="5"/>
    </row>
    <row r="3694">
      <c r="A3694" s="2">
        <v>2868.0</v>
      </c>
      <c r="B3694" s="4" t="s">
        <v>221</v>
      </c>
      <c r="C3694" s="2">
        <v>2.36364502E8</v>
      </c>
      <c r="D3694" s="3" t="s">
        <v>7107</v>
      </c>
      <c r="F3694" s="2" t="s">
        <v>7108</v>
      </c>
      <c r="G3694" s="2" t="s">
        <v>12</v>
      </c>
      <c r="H3694" s="8"/>
      <c r="I3694" s="5"/>
    </row>
    <row r="3695">
      <c r="A3695" s="2">
        <v>14670.0</v>
      </c>
      <c r="B3695" s="4" t="s">
        <v>533</v>
      </c>
      <c r="C3695" s="2">
        <v>1.22425485E8</v>
      </c>
      <c r="D3695" s="3" t="s">
        <v>7109</v>
      </c>
      <c r="E3695" s="2">
        <v>14658.0</v>
      </c>
      <c r="F3695" s="2" t="s">
        <v>7110</v>
      </c>
      <c r="G3695" s="2" t="s">
        <v>12</v>
      </c>
      <c r="H3695" s="8"/>
      <c r="I3695" s="5"/>
    </row>
    <row r="3696">
      <c r="A3696" s="2">
        <v>20577.0</v>
      </c>
      <c r="B3696" s="4" t="s">
        <v>224</v>
      </c>
      <c r="C3696" s="2">
        <v>1.40413886E8</v>
      </c>
      <c r="D3696" s="3" t="s">
        <v>7111</v>
      </c>
      <c r="F3696" s="2" t="s">
        <v>7112</v>
      </c>
      <c r="G3696" s="2" t="s">
        <v>12</v>
      </c>
      <c r="H3696" s="8"/>
      <c r="I3696" s="5"/>
    </row>
    <row r="3697">
      <c r="A3697" s="2">
        <v>27633.0</v>
      </c>
      <c r="B3697" s="4" t="s">
        <v>20</v>
      </c>
      <c r="C3697" s="2">
        <v>7.64496959E8</v>
      </c>
      <c r="D3697" s="3" t="s">
        <v>7113</v>
      </c>
      <c r="F3697" s="2" t="s">
        <v>7114</v>
      </c>
      <c r="G3697" s="2" t="s">
        <v>12</v>
      </c>
      <c r="H3697" s="8"/>
      <c r="I3697" s="5"/>
    </row>
    <row r="3698">
      <c r="A3698" s="2">
        <v>22631.0</v>
      </c>
      <c r="B3698" s="4" t="s">
        <v>69</v>
      </c>
      <c r="C3698" s="2">
        <v>3.17691228E8</v>
      </c>
      <c r="D3698" s="3" t="s">
        <v>7115</v>
      </c>
      <c r="F3698" s="2" t="s">
        <v>7116</v>
      </c>
      <c r="G3698" s="2" t="s">
        <v>12</v>
      </c>
      <c r="H3698" s="8"/>
      <c r="I3698" s="5"/>
    </row>
    <row r="3699">
      <c r="A3699" s="2">
        <v>28572.0</v>
      </c>
      <c r="B3699" s="4" t="s">
        <v>20</v>
      </c>
      <c r="C3699" s="2">
        <v>2.99979942E8</v>
      </c>
      <c r="D3699" s="3" t="s">
        <v>7117</v>
      </c>
      <c r="E3699" s="2">
        <v>28565.0</v>
      </c>
      <c r="F3699" s="2" t="s">
        <v>7118</v>
      </c>
      <c r="G3699" s="2" t="s">
        <v>12</v>
      </c>
      <c r="H3699" s="8"/>
      <c r="I3699" s="5"/>
    </row>
    <row r="3700">
      <c r="A3700" s="2">
        <v>14625.0</v>
      </c>
      <c r="B3700" s="4" t="s">
        <v>533</v>
      </c>
      <c r="C3700" s="2">
        <v>1.340449553E9</v>
      </c>
      <c r="D3700" s="3" t="s">
        <v>7119</v>
      </c>
      <c r="F3700" s="2" t="s">
        <v>7120</v>
      </c>
      <c r="G3700" s="2" t="s">
        <v>12</v>
      </c>
      <c r="H3700" s="8"/>
      <c r="I3700" s="5"/>
    </row>
    <row r="3701">
      <c r="A3701" s="2">
        <v>34815.0</v>
      </c>
      <c r="B3701" s="4" t="s">
        <v>290</v>
      </c>
      <c r="C3701" s="2">
        <v>8.41154099E8</v>
      </c>
      <c r="D3701" s="3" t="s">
        <v>7121</v>
      </c>
      <c r="F3701" s="2" t="s">
        <v>7122</v>
      </c>
      <c r="G3701" s="2" t="s">
        <v>987</v>
      </c>
      <c r="H3701" s="8"/>
      <c r="I3701" s="5"/>
    </row>
    <row r="3702">
      <c r="A3702" s="2">
        <v>27901.0</v>
      </c>
      <c r="B3702" s="4" t="s">
        <v>216</v>
      </c>
      <c r="C3702" s="2">
        <v>4.54979674E8</v>
      </c>
      <c r="D3702" s="3" t="s">
        <v>7123</v>
      </c>
      <c r="F3702" s="2" t="s">
        <v>7124</v>
      </c>
      <c r="G3702" s="2" t="s">
        <v>12</v>
      </c>
      <c r="H3702" s="8"/>
      <c r="I3702" s="5"/>
    </row>
    <row r="3703">
      <c r="A3703" s="2">
        <v>29400.0</v>
      </c>
      <c r="B3703" s="4" t="s">
        <v>20</v>
      </c>
      <c r="C3703" s="2">
        <v>6.97539227E8</v>
      </c>
      <c r="D3703" s="3" t="s">
        <v>7125</v>
      </c>
      <c r="F3703" s="2" t="s">
        <v>7126</v>
      </c>
      <c r="G3703" s="2" t="s">
        <v>12</v>
      </c>
      <c r="H3703" s="8"/>
      <c r="I3703" s="5"/>
    </row>
    <row r="3704">
      <c r="A3704" s="2">
        <v>20262.0</v>
      </c>
      <c r="B3704" s="4" t="s">
        <v>227</v>
      </c>
      <c r="C3704" s="2">
        <v>1.28576807E8</v>
      </c>
      <c r="D3704" s="3" t="s">
        <v>7127</v>
      </c>
      <c r="F3704" s="2" t="s">
        <v>7128</v>
      </c>
      <c r="G3704" s="2" t="s">
        <v>7129</v>
      </c>
      <c r="H3704" s="8"/>
      <c r="I3704" s="5"/>
    </row>
    <row r="3705">
      <c r="A3705" s="2">
        <v>27404.0</v>
      </c>
      <c r="B3705" s="4" t="s">
        <v>20</v>
      </c>
      <c r="C3705" s="2">
        <v>2.79554175E8</v>
      </c>
      <c r="D3705" s="5"/>
      <c r="F3705" s="2" t="s">
        <v>7130</v>
      </c>
      <c r="G3705" s="2" t="s">
        <v>12</v>
      </c>
      <c r="H3705" s="8"/>
      <c r="I3705" s="5"/>
    </row>
    <row r="3706">
      <c r="A3706" s="2">
        <v>2999.0</v>
      </c>
      <c r="B3706" s="4" t="s">
        <v>221</v>
      </c>
      <c r="C3706" s="2">
        <v>7.973296E8</v>
      </c>
      <c r="D3706" s="3" t="s">
        <v>7131</v>
      </c>
      <c r="E3706" s="2">
        <v>2997.0</v>
      </c>
      <c r="F3706" s="2" t="s">
        <v>7132</v>
      </c>
      <c r="G3706" s="2" t="s">
        <v>12</v>
      </c>
      <c r="H3706" s="8"/>
      <c r="I3706" s="5"/>
    </row>
    <row r="3707">
      <c r="A3707" s="2">
        <v>27234.0</v>
      </c>
      <c r="B3707" s="4" t="s">
        <v>20</v>
      </c>
      <c r="C3707" s="2">
        <v>2.06046414E8</v>
      </c>
      <c r="D3707" s="3" t="s">
        <v>7133</v>
      </c>
      <c r="F3707" s="2" t="s">
        <v>7134</v>
      </c>
      <c r="G3707" s="2" t="s">
        <v>12</v>
      </c>
      <c r="H3707" s="8"/>
      <c r="I3707" s="5"/>
    </row>
    <row r="3708">
      <c r="A3708" s="2">
        <v>2804.0</v>
      </c>
      <c r="B3708" s="4" t="s">
        <v>221</v>
      </c>
      <c r="C3708" s="2">
        <v>2.36364502E8</v>
      </c>
      <c r="D3708" s="3" t="s">
        <v>7135</v>
      </c>
      <c r="F3708" s="2" t="s">
        <v>7136</v>
      </c>
      <c r="G3708" s="2" t="s">
        <v>12</v>
      </c>
      <c r="H3708" s="8"/>
      <c r="I3708" s="5"/>
    </row>
    <row r="3709">
      <c r="A3709" s="2">
        <v>21528.0</v>
      </c>
      <c r="B3709" s="4" t="s">
        <v>224</v>
      </c>
      <c r="C3709" s="2">
        <v>5.26502846E8</v>
      </c>
      <c r="D3709" s="3" t="s">
        <v>7137</v>
      </c>
      <c r="F3709" s="2" t="s">
        <v>7138</v>
      </c>
      <c r="G3709" s="2" t="s">
        <v>12</v>
      </c>
      <c r="H3709" s="8"/>
      <c r="I3709" s="5"/>
    </row>
    <row r="3710">
      <c r="A3710" s="2">
        <v>20630.0</v>
      </c>
      <c r="B3710" s="4" t="s">
        <v>227</v>
      </c>
      <c r="C3710" s="2">
        <v>9.07357879E8</v>
      </c>
      <c r="D3710" s="3" t="s">
        <v>7139</v>
      </c>
      <c r="F3710" s="2" t="s">
        <v>7140</v>
      </c>
      <c r="G3710" s="2" t="s">
        <v>12</v>
      </c>
      <c r="H3710" s="8"/>
      <c r="I3710" s="5"/>
    </row>
    <row r="3711">
      <c r="A3711" s="2">
        <v>14379.0</v>
      </c>
      <c r="B3711" s="4" t="s">
        <v>533</v>
      </c>
      <c r="C3711" s="2">
        <v>1.203937249E9</v>
      </c>
      <c r="D3711" s="3" t="s">
        <v>7141</v>
      </c>
      <c r="F3711" s="2" t="s">
        <v>7142</v>
      </c>
      <c r="G3711" s="2" t="s">
        <v>12</v>
      </c>
      <c r="H3711" s="8"/>
      <c r="I3711" s="5"/>
    </row>
    <row r="3712">
      <c r="A3712" s="2">
        <v>20525.0</v>
      </c>
      <c r="B3712" s="4" t="s">
        <v>224</v>
      </c>
      <c r="C3712" s="2">
        <v>1.418225396E9</v>
      </c>
      <c r="D3712" s="3" t="s">
        <v>7143</v>
      </c>
      <c r="E3712" s="2">
        <v>20524.0</v>
      </c>
      <c r="F3712" s="2" t="s">
        <v>7144</v>
      </c>
      <c r="G3712" s="2" t="s">
        <v>317</v>
      </c>
      <c r="H3712" s="8"/>
      <c r="I3712" s="5"/>
    </row>
    <row r="3713">
      <c r="A3713" s="2">
        <v>27178.0</v>
      </c>
      <c r="B3713" s="4" t="s">
        <v>20</v>
      </c>
      <c r="C3713" s="2">
        <v>2.67164874E8</v>
      </c>
      <c r="D3713" s="3" t="s">
        <v>7145</v>
      </c>
      <c r="F3713" s="2" t="s">
        <v>7146</v>
      </c>
      <c r="G3713" s="2" t="s">
        <v>12</v>
      </c>
      <c r="H3713" s="8"/>
      <c r="I3713" s="5"/>
    </row>
    <row r="3714">
      <c r="A3714" s="2">
        <v>27592.0</v>
      </c>
      <c r="B3714" s="4" t="s">
        <v>216</v>
      </c>
      <c r="C3714" s="2">
        <v>7.94976945E8</v>
      </c>
      <c r="D3714" s="3" t="s">
        <v>7147</v>
      </c>
      <c r="F3714" s="2" t="s">
        <v>7148</v>
      </c>
      <c r="G3714" s="2" t="s">
        <v>12</v>
      </c>
      <c r="H3714" s="8"/>
      <c r="I3714" s="5"/>
    </row>
    <row r="3715">
      <c r="A3715" s="2">
        <v>15004.0</v>
      </c>
      <c r="B3715" s="4" t="s">
        <v>533</v>
      </c>
      <c r="C3715" s="2">
        <v>1.919943936E9</v>
      </c>
      <c r="D3715" s="3" t="s">
        <v>7149</v>
      </c>
      <c r="F3715" s="2" t="s">
        <v>7150</v>
      </c>
      <c r="G3715" s="2" t="s">
        <v>12</v>
      </c>
      <c r="H3715" s="8"/>
      <c r="I3715" s="5"/>
    </row>
    <row r="3716">
      <c r="A3716" s="2">
        <v>22291.0</v>
      </c>
      <c r="B3716" s="4" t="s">
        <v>69</v>
      </c>
      <c r="C3716" s="2">
        <v>1.328890037E9</v>
      </c>
      <c r="D3716" s="3" t="s">
        <v>7151</v>
      </c>
      <c r="F3716" s="2" t="s">
        <v>7152</v>
      </c>
      <c r="G3716" s="2" t="s">
        <v>12</v>
      </c>
      <c r="H3716" s="8"/>
      <c r="I3716" s="5"/>
    </row>
    <row r="3717">
      <c r="A3717" s="2">
        <v>16614.0</v>
      </c>
      <c r="B3717" s="4" t="s">
        <v>533</v>
      </c>
      <c r="C3717" s="2">
        <v>7.195538494E9</v>
      </c>
      <c r="D3717" s="3" t="s">
        <v>7153</v>
      </c>
      <c r="E3717" s="2">
        <v>16602.0</v>
      </c>
      <c r="F3717" s="2" t="s">
        <v>7154</v>
      </c>
      <c r="G3717" s="2" t="s">
        <v>12</v>
      </c>
      <c r="H3717" s="8"/>
      <c r="I3717" s="5"/>
    </row>
    <row r="3718">
      <c r="A3718" s="2">
        <v>22814.0</v>
      </c>
      <c r="B3718" s="4" t="s">
        <v>69</v>
      </c>
      <c r="C3718" s="2">
        <v>6.24910609E8</v>
      </c>
      <c r="D3718" s="3" t="s">
        <v>7155</v>
      </c>
      <c r="F3718" s="2" t="s">
        <v>7156</v>
      </c>
      <c r="G3718" s="2" t="s">
        <v>12</v>
      </c>
      <c r="H3718" s="8"/>
      <c r="I3718" s="5"/>
    </row>
    <row r="3719">
      <c r="A3719" s="2">
        <v>30223.0</v>
      </c>
      <c r="B3719" s="4" t="s">
        <v>20</v>
      </c>
      <c r="C3719" s="2">
        <v>6.532068962E9</v>
      </c>
      <c r="D3719" s="3" t="s">
        <v>7157</v>
      </c>
      <c r="F3719" s="2" t="s">
        <v>7158</v>
      </c>
      <c r="G3719" s="2" t="s">
        <v>987</v>
      </c>
      <c r="H3719" s="8"/>
      <c r="I3719" s="5"/>
    </row>
    <row r="3720">
      <c r="A3720" s="2">
        <v>28316.0</v>
      </c>
      <c r="B3720" s="4" t="s">
        <v>216</v>
      </c>
      <c r="C3720" s="2">
        <v>5.42237292E8</v>
      </c>
      <c r="D3720" s="3" t="s">
        <v>7159</v>
      </c>
      <c r="E3720" s="2">
        <v>28315.0</v>
      </c>
      <c r="F3720" s="2" t="s">
        <v>7160</v>
      </c>
      <c r="G3720" s="2" t="s">
        <v>12</v>
      </c>
      <c r="H3720" s="8"/>
      <c r="I3720" s="5"/>
    </row>
    <row r="3721">
      <c r="A3721" s="2">
        <v>19736.0</v>
      </c>
      <c r="B3721" s="4" t="s">
        <v>9</v>
      </c>
      <c r="C3721" s="2">
        <v>6.193354174E9</v>
      </c>
      <c r="D3721" s="3" t="s">
        <v>7161</v>
      </c>
      <c r="F3721" s="2" t="s">
        <v>7162</v>
      </c>
      <c r="G3721" s="2" t="s">
        <v>12</v>
      </c>
      <c r="H3721" s="8"/>
      <c r="I3721" s="5"/>
    </row>
    <row r="3722">
      <c r="A3722" s="2">
        <v>20244.0</v>
      </c>
      <c r="B3722" s="4" t="s">
        <v>224</v>
      </c>
      <c r="C3722" s="2">
        <v>5.786291777E9</v>
      </c>
      <c r="D3722" s="3" t="s">
        <v>7163</v>
      </c>
      <c r="F3722" s="2" t="s">
        <v>7164</v>
      </c>
      <c r="G3722" s="2" t="s">
        <v>12</v>
      </c>
      <c r="H3722" s="8"/>
      <c r="I3722" s="5"/>
    </row>
    <row r="3723">
      <c r="A3723" s="2">
        <v>15787.0</v>
      </c>
      <c r="B3723" s="4" t="s">
        <v>533</v>
      </c>
      <c r="C3723" s="2">
        <v>2.66998569E8</v>
      </c>
      <c r="D3723" s="3" t="s">
        <v>7165</v>
      </c>
      <c r="F3723" s="2" t="s">
        <v>7166</v>
      </c>
      <c r="G3723" s="2" t="s">
        <v>12</v>
      </c>
      <c r="H3723" s="8"/>
      <c r="I3723" s="5"/>
    </row>
    <row r="3724">
      <c r="A3724" s="2">
        <v>27769.0</v>
      </c>
      <c r="B3724" s="4" t="s">
        <v>20</v>
      </c>
      <c r="C3724" s="2">
        <v>2.798825E7</v>
      </c>
      <c r="D3724" s="3" t="s">
        <v>7167</v>
      </c>
      <c r="F3724" s="2" t="s">
        <v>7168</v>
      </c>
      <c r="G3724" s="2" t="s">
        <v>12</v>
      </c>
      <c r="H3724" s="8"/>
      <c r="I3724" s="5"/>
    </row>
    <row r="3725">
      <c r="A3725" s="2">
        <v>34376.0</v>
      </c>
      <c r="B3725" s="4" t="s">
        <v>290</v>
      </c>
      <c r="C3725" s="2">
        <v>1.37001006E9</v>
      </c>
      <c r="D3725" s="3" t="s">
        <v>7169</v>
      </c>
      <c r="F3725" s="2" t="s">
        <v>7170</v>
      </c>
      <c r="G3725" s="2" t="s">
        <v>12</v>
      </c>
      <c r="H3725" s="8"/>
      <c r="I3725" s="5"/>
    </row>
    <row r="3726">
      <c r="A3726" s="2">
        <v>27392.0</v>
      </c>
      <c r="B3726" s="4" t="s">
        <v>278</v>
      </c>
      <c r="C3726" s="2">
        <v>3.85911091E8</v>
      </c>
      <c r="D3726" s="3" t="s">
        <v>7171</v>
      </c>
      <c r="F3726" s="2" t="s">
        <v>7172</v>
      </c>
      <c r="G3726" s="2" t="s">
        <v>12</v>
      </c>
      <c r="H3726" s="8"/>
      <c r="I3726" s="5"/>
    </row>
    <row r="3727">
      <c r="A3727" s="2">
        <v>27663.0</v>
      </c>
      <c r="B3727" s="4" t="s">
        <v>278</v>
      </c>
      <c r="C3727" s="2">
        <v>1.223473067E9</v>
      </c>
      <c r="D3727" s="5"/>
      <c r="F3727" s="2" t="s">
        <v>7173</v>
      </c>
      <c r="G3727" s="2" t="s">
        <v>12</v>
      </c>
      <c r="H3727" s="8"/>
      <c r="I3727" s="5"/>
    </row>
    <row r="3728">
      <c r="A3728" s="2">
        <v>28258.0</v>
      </c>
      <c r="B3728" s="4" t="s">
        <v>216</v>
      </c>
      <c r="C3728" s="2">
        <v>1.1715669E8</v>
      </c>
      <c r="D3728" s="3" t="s">
        <v>7174</v>
      </c>
      <c r="F3728" s="2" t="s">
        <v>7175</v>
      </c>
      <c r="G3728" s="2" t="s">
        <v>7176</v>
      </c>
      <c r="H3728" s="8"/>
      <c r="I3728" s="5"/>
    </row>
    <row r="3729">
      <c r="A3729" s="2">
        <v>20492.0</v>
      </c>
      <c r="B3729" s="4" t="s">
        <v>224</v>
      </c>
      <c r="C3729" s="2">
        <v>9.70287597E8</v>
      </c>
      <c r="D3729" s="3" t="s">
        <v>7177</v>
      </c>
      <c r="E3729" s="2">
        <v>20491.0</v>
      </c>
      <c r="F3729" s="2" t="s">
        <v>7178</v>
      </c>
      <c r="G3729" s="2" t="s">
        <v>12</v>
      </c>
      <c r="H3729" s="8"/>
      <c r="I3729" s="5"/>
    </row>
    <row r="3730">
      <c r="A3730" s="2">
        <v>28520.0</v>
      </c>
      <c r="B3730" s="4" t="s">
        <v>20</v>
      </c>
      <c r="C3730" s="2">
        <v>2.49988512E8</v>
      </c>
      <c r="D3730" s="3" t="s">
        <v>7179</v>
      </c>
      <c r="F3730" s="2" t="s">
        <v>7180</v>
      </c>
      <c r="G3730" s="2" t="s">
        <v>12</v>
      </c>
      <c r="H3730" s="8"/>
      <c r="I3730" s="5"/>
    </row>
    <row r="3731">
      <c r="A3731" s="2">
        <v>35062.0</v>
      </c>
      <c r="B3731" s="4" t="s">
        <v>290</v>
      </c>
      <c r="C3731" s="2">
        <v>2.52277452E8</v>
      </c>
      <c r="D3731" s="3" t="s">
        <v>7181</v>
      </c>
      <c r="F3731" s="2" t="s">
        <v>7182</v>
      </c>
      <c r="G3731" s="2" t="s">
        <v>12</v>
      </c>
      <c r="H3731" s="8"/>
      <c r="I3731" s="5"/>
    </row>
    <row r="3732">
      <c r="A3732" s="2">
        <v>27837.0</v>
      </c>
      <c r="B3732" s="4" t="s">
        <v>216</v>
      </c>
      <c r="C3732" s="2">
        <v>1.40413886E8</v>
      </c>
      <c r="D3732" s="3" t="s">
        <v>7183</v>
      </c>
      <c r="F3732" s="2" t="s">
        <v>7184</v>
      </c>
      <c r="G3732" s="2" t="s">
        <v>12</v>
      </c>
      <c r="H3732" s="8"/>
      <c r="I3732" s="5"/>
    </row>
    <row r="3733">
      <c r="A3733" s="2">
        <v>28243.0</v>
      </c>
      <c r="B3733" s="4" t="s">
        <v>216</v>
      </c>
      <c r="C3733" s="2">
        <v>4.86537619E8</v>
      </c>
      <c r="D3733" s="3" t="s">
        <v>7185</v>
      </c>
      <c r="F3733" s="2" t="s">
        <v>7186</v>
      </c>
      <c r="G3733" s="2" t="s">
        <v>12</v>
      </c>
      <c r="H3733" s="8"/>
      <c r="I3733" s="5"/>
    </row>
    <row r="3734">
      <c r="A3734" s="2">
        <v>28735.0</v>
      </c>
      <c r="B3734" s="4" t="s">
        <v>20</v>
      </c>
      <c r="C3734" s="2">
        <v>9.07357879E8</v>
      </c>
      <c r="D3734" s="3" t="s">
        <v>7187</v>
      </c>
      <c r="F3734" s="2" t="s">
        <v>7188</v>
      </c>
      <c r="G3734" s="2" t="s">
        <v>12</v>
      </c>
      <c r="H3734" s="8"/>
      <c r="I3734" s="5"/>
    </row>
    <row r="3735">
      <c r="A3735" s="2">
        <v>16644.0</v>
      </c>
      <c r="B3735" s="4" t="s">
        <v>533</v>
      </c>
      <c r="C3735" s="2">
        <v>5.717809051E9</v>
      </c>
      <c r="D3735" s="3" t="s">
        <v>7189</v>
      </c>
      <c r="F3735" s="2" t="s">
        <v>7190</v>
      </c>
      <c r="G3735" s="2" t="s">
        <v>12</v>
      </c>
      <c r="H3735" s="8"/>
      <c r="I3735" s="5"/>
    </row>
    <row r="3736">
      <c r="A3736" s="2">
        <v>20499.0</v>
      </c>
      <c r="B3736" s="4" t="s">
        <v>227</v>
      </c>
      <c r="C3736" s="2">
        <v>6.24910609E8</v>
      </c>
      <c r="D3736" s="3" t="s">
        <v>7191</v>
      </c>
      <c r="F3736" s="2" t="s">
        <v>7192</v>
      </c>
      <c r="G3736" s="2" t="s">
        <v>12</v>
      </c>
      <c r="H3736" s="8"/>
      <c r="I3736" s="5"/>
    </row>
    <row r="3737">
      <c r="A3737" s="2">
        <v>20680.0</v>
      </c>
      <c r="B3737" s="4" t="s">
        <v>227</v>
      </c>
      <c r="C3737" s="2">
        <v>1.89492116E8</v>
      </c>
      <c r="D3737" s="3" t="s">
        <v>7193</v>
      </c>
      <c r="F3737" s="2" t="s">
        <v>7194</v>
      </c>
      <c r="G3737" s="2" t="s">
        <v>12</v>
      </c>
      <c r="H3737" s="8"/>
      <c r="I3737" s="5"/>
    </row>
    <row r="3738">
      <c r="A3738" s="2">
        <v>28331.0</v>
      </c>
      <c r="B3738" s="4" t="s">
        <v>216</v>
      </c>
      <c r="C3738" s="2">
        <v>1.039504225E9</v>
      </c>
      <c r="D3738" s="3" t="s">
        <v>7195</v>
      </c>
      <c r="E3738" s="2">
        <v>28093.0</v>
      </c>
      <c r="F3738" s="2" t="s">
        <v>7196</v>
      </c>
      <c r="G3738" s="2" t="s">
        <v>12</v>
      </c>
      <c r="H3738" s="8"/>
      <c r="I3738" s="5"/>
    </row>
    <row r="3739">
      <c r="A3739" s="2">
        <v>27505.0</v>
      </c>
      <c r="B3739" s="4" t="s">
        <v>216</v>
      </c>
      <c r="C3739" s="2">
        <v>5.677632252E9</v>
      </c>
      <c r="D3739" s="3" t="s">
        <v>7197</v>
      </c>
      <c r="E3739" s="2">
        <v>27490.0</v>
      </c>
      <c r="F3739" s="2" t="s">
        <v>7198</v>
      </c>
      <c r="G3739" s="2" t="s">
        <v>12</v>
      </c>
      <c r="H3739" s="8"/>
      <c r="I3739" s="5"/>
    </row>
    <row r="3740">
      <c r="A3740" s="2">
        <v>15701.0</v>
      </c>
      <c r="B3740" s="4" t="s">
        <v>533</v>
      </c>
      <c r="C3740" s="2">
        <v>6.66598504E8</v>
      </c>
      <c r="D3740" s="3" t="s">
        <v>7199</v>
      </c>
      <c r="F3740" s="2" t="s">
        <v>7200</v>
      </c>
      <c r="G3740" s="2" t="s">
        <v>12</v>
      </c>
      <c r="H3740" s="8"/>
      <c r="I3740" s="5"/>
    </row>
    <row r="3741">
      <c r="A3741" s="2">
        <v>35345.0</v>
      </c>
      <c r="B3741" s="4" t="s">
        <v>290</v>
      </c>
      <c r="C3741" s="2">
        <v>3.81977217E8</v>
      </c>
      <c r="D3741" s="3" t="s">
        <v>7201</v>
      </c>
      <c r="F3741" s="2" t="s">
        <v>7202</v>
      </c>
      <c r="G3741" s="2" t="s">
        <v>12</v>
      </c>
      <c r="H3741" s="8"/>
      <c r="I3741" s="5"/>
    </row>
    <row r="3742">
      <c r="A3742" s="2">
        <v>15180.0</v>
      </c>
      <c r="B3742" s="4" t="s">
        <v>533</v>
      </c>
      <c r="C3742" s="2">
        <v>2.66998569E8</v>
      </c>
      <c r="D3742" s="3" t="s">
        <v>7203</v>
      </c>
      <c r="F3742" s="2" t="s">
        <v>7204</v>
      </c>
      <c r="G3742" s="2" t="s">
        <v>12</v>
      </c>
      <c r="H3742" s="8"/>
      <c r="I3742" s="5"/>
    </row>
    <row r="3743">
      <c r="A3743" s="2">
        <v>26852.0</v>
      </c>
      <c r="B3743" s="4" t="s">
        <v>278</v>
      </c>
      <c r="C3743" s="2">
        <v>8.94961858E8</v>
      </c>
      <c r="D3743" s="3" t="s">
        <v>7205</v>
      </c>
      <c r="E3743" s="2">
        <v>26851.0</v>
      </c>
      <c r="F3743" s="2" t="s">
        <v>7206</v>
      </c>
      <c r="G3743" s="2" t="s">
        <v>12</v>
      </c>
      <c r="H3743" s="8"/>
      <c r="I3743" s="5"/>
    </row>
    <row r="3744">
      <c r="A3744" s="2">
        <v>22245.0</v>
      </c>
      <c r="B3744" s="4" t="s">
        <v>69</v>
      </c>
      <c r="C3744" s="2">
        <v>9.93753352E8</v>
      </c>
      <c r="D3744" s="5"/>
      <c r="F3744" s="2" t="s">
        <v>7207</v>
      </c>
      <c r="G3744" s="2" t="s">
        <v>12</v>
      </c>
      <c r="H3744" s="8"/>
      <c r="I3744" s="5"/>
    </row>
    <row r="3745">
      <c r="A3745" s="2">
        <v>21324.0</v>
      </c>
      <c r="B3745" s="4" t="s">
        <v>224</v>
      </c>
      <c r="C3745" s="2">
        <v>1.581009724E9</v>
      </c>
      <c r="D3745" s="3" t="s">
        <v>7208</v>
      </c>
      <c r="F3745" s="2" t="s">
        <v>7209</v>
      </c>
      <c r="G3745" s="2" t="s">
        <v>12</v>
      </c>
      <c r="H3745" s="8"/>
      <c r="I3745" s="5"/>
    </row>
    <row r="3746">
      <c r="A3746" s="2">
        <v>26951.0</v>
      </c>
      <c r="B3746" s="4" t="s">
        <v>20</v>
      </c>
      <c r="C3746" s="2">
        <v>8.23659162E8</v>
      </c>
      <c r="D3746" s="3" t="s">
        <v>7210</v>
      </c>
      <c r="F3746" s="2" t="s">
        <v>7211</v>
      </c>
      <c r="G3746" s="2" t="s">
        <v>12</v>
      </c>
      <c r="H3746" s="8"/>
      <c r="I3746" s="5"/>
    </row>
    <row r="3747">
      <c r="A3747" s="2">
        <v>27875.0</v>
      </c>
      <c r="B3747" s="4" t="s">
        <v>278</v>
      </c>
      <c r="C3747" s="2">
        <v>1.411109925E9</v>
      </c>
      <c r="D3747" s="3" t="s">
        <v>7212</v>
      </c>
      <c r="F3747" s="2" t="s">
        <v>7213</v>
      </c>
      <c r="G3747" s="2" t="s">
        <v>12</v>
      </c>
      <c r="H3747" s="8"/>
      <c r="I3747" s="5"/>
    </row>
    <row r="3748">
      <c r="A3748" s="2">
        <v>19863.0</v>
      </c>
      <c r="B3748" s="4" t="s">
        <v>9</v>
      </c>
      <c r="C3748" s="2">
        <v>3.58053363E8</v>
      </c>
      <c r="D3748" s="3" t="s">
        <v>7214</v>
      </c>
      <c r="E3748" s="2">
        <v>19860.0</v>
      </c>
      <c r="F3748" s="2" t="s">
        <v>7215</v>
      </c>
      <c r="G3748" s="2" t="s">
        <v>12</v>
      </c>
      <c r="H3748" s="8"/>
      <c r="I3748" s="5"/>
    </row>
    <row r="3749">
      <c r="A3749" s="2">
        <v>19804.0</v>
      </c>
      <c r="B3749" s="4" t="s">
        <v>9</v>
      </c>
      <c r="C3749" s="2">
        <v>2.11058878E8</v>
      </c>
      <c r="D3749" s="3" t="s">
        <v>7216</v>
      </c>
      <c r="E3749" s="2">
        <v>19801.0</v>
      </c>
      <c r="F3749" s="2" t="s">
        <v>7217</v>
      </c>
      <c r="G3749" s="2" t="s">
        <v>12</v>
      </c>
      <c r="H3749" s="8"/>
      <c r="I3749" s="5"/>
    </row>
    <row r="3750">
      <c r="A3750" s="2">
        <v>20533.0</v>
      </c>
      <c r="B3750" s="4" t="s">
        <v>224</v>
      </c>
      <c r="C3750" s="2">
        <v>9.70287597E8</v>
      </c>
      <c r="D3750" s="3" t="s">
        <v>7218</v>
      </c>
      <c r="F3750" s="2" t="s">
        <v>7219</v>
      </c>
      <c r="G3750" s="2" t="s">
        <v>12</v>
      </c>
      <c r="H3750" s="8"/>
      <c r="I3750" s="5"/>
    </row>
    <row r="3751">
      <c r="A3751" s="2">
        <v>29120.0</v>
      </c>
      <c r="B3751" s="4" t="s">
        <v>20</v>
      </c>
      <c r="C3751" s="2">
        <v>1.212370468E9</v>
      </c>
      <c r="D3751" s="3" t="s">
        <v>7220</v>
      </c>
      <c r="E3751" s="2">
        <v>29119.0</v>
      </c>
      <c r="F3751" s="2" t="s">
        <v>7221</v>
      </c>
      <c r="G3751" s="2" t="s">
        <v>12</v>
      </c>
      <c r="H3751" s="8"/>
      <c r="I3751" s="5"/>
    </row>
    <row r="3752">
      <c r="A3752" s="2">
        <v>20491.0</v>
      </c>
      <c r="B3752" s="4" t="s">
        <v>227</v>
      </c>
      <c r="C3752" s="2">
        <v>2.68780802E8</v>
      </c>
      <c r="D3752" s="3" t="s">
        <v>7222</v>
      </c>
      <c r="E3752" s="2">
        <v>20490.0</v>
      </c>
      <c r="F3752" s="2" t="s">
        <v>7223</v>
      </c>
      <c r="G3752" s="2" t="s">
        <v>317</v>
      </c>
      <c r="H3752" s="8"/>
      <c r="I3752" s="5"/>
    </row>
    <row r="3753">
      <c r="A3753" s="2">
        <v>28268.0</v>
      </c>
      <c r="B3753" s="4" t="s">
        <v>20</v>
      </c>
      <c r="C3753" s="2">
        <v>5.796298486E9</v>
      </c>
      <c r="D3753" s="3" t="s">
        <v>7224</v>
      </c>
      <c r="F3753" s="2" t="s">
        <v>7225</v>
      </c>
      <c r="G3753" s="2" t="s">
        <v>12</v>
      </c>
      <c r="H3753" s="8"/>
      <c r="I3753" s="5"/>
    </row>
    <row r="3754">
      <c r="A3754" s="2">
        <v>20079.0</v>
      </c>
      <c r="B3754" s="4" t="s">
        <v>9</v>
      </c>
      <c r="C3754" s="2">
        <v>1.351701963E9</v>
      </c>
      <c r="D3754" s="3" t="s">
        <v>7226</v>
      </c>
      <c r="F3754" s="2" t="s">
        <v>7227</v>
      </c>
      <c r="G3754" s="2" t="s">
        <v>12</v>
      </c>
      <c r="H3754" s="8"/>
      <c r="I3754" s="5"/>
    </row>
    <row r="3755">
      <c r="A3755" s="2">
        <v>30407.0</v>
      </c>
      <c r="B3755" s="4" t="s">
        <v>20</v>
      </c>
      <c r="C3755" s="2">
        <v>2.89579055E8</v>
      </c>
      <c r="D3755" s="3" t="s">
        <v>7228</v>
      </c>
      <c r="F3755" s="2" t="s">
        <v>7229</v>
      </c>
      <c r="G3755" s="2" t="s">
        <v>12</v>
      </c>
      <c r="H3755" s="8"/>
      <c r="I3755" s="5"/>
    </row>
    <row r="3756">
      <c r="A3756" s="2">
        <v>20942.0</v>
      </c>
      <c r="B3756" s="4" t="s">
        <v>227</v>
      </c>
      <c r="C3756" s="2">
        <v>8.6291935E7</v>
      </c>
      <c r="D3756" s="3" t="s">
        <v>7230</v>
      </c>
      <c r="F3756" s="2" t="s">
        <v>7231</v>
      </c>
      <c r="G3756" s="2" t="s">
        <v>12</v>
      </c>
      <c r="H3756" s="8"/>
      <c r="I3756" s="5"/>
    </row>
    <row r="3757">
      <c r="A3757" s="2">
        <v>30515.0</v>
      </c>
      <c r="B3757" s="4" t="s">
        <v>20</v>
      </c>
      <c r="C3757" s="2">
        <v>8.41154099E8</v>
      </c>
      <c r="D3757" s="3" t="s">
        <v>7232</v>
      </c>
      <c r="F3757" s="2" t="s">
        <v>7233</v>
      </c>
      <c r="G3757" s="2" t="s">
        <v>12</v>
      </c>
      <c r="H3757" s="8"/>
      <c r="I3757" s="5"/>
    </row>
    <row r="3758">
      <c r="A3758" s="2">
        <v>22022.0</v>
      </c>
      <c r="B3758" s="4" t="s">
        <v>69</v>
      </c>
      <c r="C3758" s="2">
        <v>1.539476238E9</v>
      </c>
      <c r="D3758" s="3" t="s">
        <v>7234</v>
      </c>
      <c r="F3758" s="2" t="s">
        <v>7235</v>
      </c>
      <c r="G3758" s="2" t="s">
        <v>12</v>
      </c>
      <c r="H3758" s="8"/>
      <c r="I3758" s="5"/>
    </row>
    <row r="3759">
      <c r="A3759" s="2">
        <v>27846.0</v>
      </c>
      <c r="B3759" s="4" t="s">
        <v>20</v>
      </c>
      <c r="C3759" s="2">
        <v>2.79777746E8</v>
      </c>
      <c r="D3759" s="3" t="s">
        <v>7236</v>
      </c>
      <c r="E3759" s="2">
        <v>27845.0</v>
      </c>
      <c r="F3759" s="2" t="s">
        <v>7237</v>
      </c>
      <c r="G3759" s="2" t="s">
        <v>12</v>
      </c>
      <c r="H3759" s="8"/>
      <c r="I3759" s="5"/>
    </row>
    <row r="3760">
      <c r="A3760" s="2">
        <v>15182.0</v>
      </c>
      <c r="B3760" s="4" t="s">
        <v>533</v>
      </c>
      <c r="C3760" s="2">
        <v>5.450645122E9</v>
      </c>
      <c r="D3760" s="3" t="s">
        <v>7238</v>
      </c>
      <c r="F3760" s="2" t="s">
        <v>7239</v>
      </c>
      <c r="G3760" s="2" t="s">
        <v>12</v>
      </c>
      <c r="H3760" s="8"/>
      <c r="I3760" s="5"/>
    </row>
    <row r="3761">
      <c r="A3761" s="2">
        <v>21959.0</v>
      </c>
      <c r="B3761" s="4" t="s">
        <v>69</v>
      </c>
      <c r="C3761" s="2">
        <v>1.363715166E9</v>
      </c>
      <c r="D3761" s="3" t="s">
        <v>7240</v>
      </c>
      <c r="F3761" s="2" t="s">
        <v>7241</v>
      </c>
      <c r="G3761" s="2" t="s">
        <v>12</v>
      </c>
      <c r="H3761" s="8"/>
      <c r="I3761" s="5"/>
    </row>
    <row r="3762">
      <c r="A3762" s="2">
        <v>28538.0</v>
      </c>
      <c r="B3762" s="4" t="s">
        <v>20</v>
      </c>
      <c r="C3762" s="2">
        <v>2.99979942E8</v>
      </c>
      <c r="D3762" s="3" t="s">
        <v>7242</v>
      </c>
      <c r="E3762" s="2">
        <v>28528.0</v>
      </c>
      <c r="F3762" s="2" t="s">
        <v>7243</v>
      </c>
      <c r="G3762" s="2" t="s">
        <v>12</v>
      </c>
      <c r="H3762" s="8"/>
      <c r="I3762" s="5"/>
    </row>
    <row r="3763">
      <c r="A3763" s="2">
        <v>27240.0</v>
      </c>
      <c r="B3763" s="4" t="s">
        <v>20</v>
      </c>
      <c r="C3763" s="2">
        <v>1.9148923E7</v>
      </c>
      <c r="D3763" s="3" t="s">
        <v>7244</v>
      </c>
      <c r="F3763" s="2" t="s">
        <v>7245</v>
      </c>
      <c r="G3763" s="2" t="s">
        <v>12</v>
      </c>
      <c r="H3763" s="8"/>
      <c r="I3763" s="5"/>
    </row>
    <row r="3764">
      <c r="A3764" s="2">
        <v>21139.0</v>
      </c>
      <c r="B3764" s="4" t="s">
        <v>224</v>
      </c>
      <c r="C3764" s="2">
        <v>1.054091834E9</v>
      </c>
      <c r="D3764" s="5"/>
      <c r="F3764" s="2" t="s">
        <v>7246</v>
      </c>
      <c r="G3764" s="2" t="s">
        <v>12</v>
      </c>
      <c r="H3764" s="8"/>
      <c r="I3764" s="5"/>
    </row>
    <row r="3765">
      <c r="A3765" s="2">
        <v>30300.0</v>
      </c>
      <c r="B3765" s="4" t="s">
        <v>20</v>
      </c>
      <c r="C3765" s="2">
        <v>1.1715669E8</v>
      </c>
      <c r="D3765" s="3" t="s">
        <v>7247</v>
      </c>
      <c r="F3765" s="2" t="s">
        <v>7248</v>
      </c>
      <c r="G3765" s="2" t="s">
        <v>12</v>
      </c>
      <c r="H3765" s="8"/>
      <c r="I3765" s="5"/>
    </row>
    <row r="3766">
      <c r="A3766" s="2">
        <v>20065.0</v>
      </c>
      <c r="B3766" s="4" t="s">
        <v>227</v>
      </c>
      <c r="C3766" s="2">
        <v>5.856776249E9</v>
      </c>
      <c r="D3766" s="5"/>
      <c r="F3766" s="2" t="s">
        <v>7249</v>
      </c>
      <c r="G3766" s="2" t="s">
        <v>12</v>
      </c>
      <c r="H3766" s="8"/>
      <c r="I3766" s="5"/>
    </row>
    <row r="3767">
      <c r="A3767" s="2">
        <v>22502.0</v>
      </c>
      <c r="B3767" s="4" t="s">
        <v>69</v>
      </c>
      <c r="C3767" s="2">
        <v>2.88769406E8</v>
      </c>
      <c r="D3767" s="3" t="s">
        <v>7250</v>
      </c>
      <c r="F3767" s="2" t="s">
        <v>7251</v>
      </c>
      <c r="G3767" s="2" t="s">
        <v>12</v>
      </c>
      <c r="H3767" s="8"/>
      <c r="I3767" s="5"/>
    </row>
    <row r="3768">
      <c r="A3768" s="2">
        <v>27169.0</v>
      </c>
      <c r="B3768" s="4" t="s">
        <v>20</v>
      </c>
      <c r="C3768" s="2">
        <v>8.91646936E8</v>
      </c>
      <c r="D3768" s="3" t="s">
        <v>7252</v>
      </c>
      <c r="E3768" s="2">
        <v>27166.0</v>
      </c>
      <c r="F3768" s="2" t="s">
        <v>7253</v>
      </c>
      <c r="G3768" s="2" t="s">
        <v>12</v>
      </c>
      <c r="H3768" s="8"/>
      <c r="I3768" s="5"/>
    </row>
    <row r="3769">
      <c r="A3769" s="2">
        <v>3611.0</v>
      </c>
      <c r="B3769" s="4" t="s">
        <v>221</v>
      </c>
      <c r="C3769" s="2">
        <v>1.610809004E9</v>
      </c>
      <c r="D3769" s="3" t="s">
        <v>7254</v>
      </c>
      <c r="F3769" s="2" t="s">
        <v>7255</v>
      </c>
      <c r="G3769" s="2" t="s">
        <v>12</v>
      </c>
      <c r="H3769" s="8"/>
      <c r="I3769" s="5"/>
    </row>
    <row r="3770">
      <c r="A3770" s="2">
        <v>3401.0</v>
      </c>
      <c r="B3770" s="4" t="s">
        <v>221</v>
      </c>
      <c r="C3770" s="2">
        <v>2.36364502E8</v>
      </c>
      <c r="D3770" s="3" t="s">
        <v>7256</v>
      </c>
      <c r="F3770" s="2" t="s">
        <v>7257</v>
      </c>
      <c r="G3770" s="2" t="s">
        <v>12</v>
      </c>
      <c r="H3770" s="8"/>
      <c r="I3770" s="5"/>
    </row>
    <row r="3771">
      <c r="A3771" s="2">
        <v>27808.0</v>
      </c>
      <c r="B3771" s="4" t="s">
        <v>20</v>
      </c>
      <c r="C3771" s="2">
        <v>1.843754288E9</v>
      </c>
      <c r="D3771" s="3" t="s">
        <v>7258</v>
      </c>
      <c r="F3771" s="2" t="s">
        <v>7259</v>
      </c>
      <c r="G3771" s="2" t="s">
        <v>12</v>
      </c>
      <c r="H3771" s="8"/>
      <c r="I3771" s="5"/>
    </row>
    <row r="3772">
      <c r="A3772" s="2">
        <v>27813.0</v>
      </c>
      <c r="B3772" s="4" t="s">
        <v>216</v>
      </c>
      <c r="C3772" s="2">
        <v>6.212150056E9</v>
      </c>
      <c r="D3772" s="3" t="s">
        <v>7260</v>
      </c>
      <c r="E3772" s="2">
        <v>27810.0</v>
      </c>
      <c r="F3772" s="2" t="s">
        <v>7261</v>
      </c>
      <c r="G3772" s="2" t="s">
        <v>12</v>
      </c>
      <c r="H3772" s="8"/>
      <c r="I3772" s="5"/>
    </row>
    <row r="3773">
      <c r="A3773" s="2">
        <v>3177.0</v>
      </c>
      <c r="B3773" s="4" t="s">
        <v>221</v>
      </c>
      <c r="C3773" s="2">
        <v>9.52418793E8</v>
      </c>
      <c r="D3773" s="3" t="s">
        <v>7262</v>
      </c>
      <c r="E3773" s="2">
        <v>3176.0</v>
      </c>
      <c r="F3773" s="2" t="s">
        <v>7263</v>
      </c>
      <c r="G3773" s="2" t="s">
        <v>12</v>
      </c>
      <c r="H3773" s="8"/>
      <c r="I3773" s="5"/>
    </row>
    <row r="3774">
      <c r="A3774" s="2">
        <v>29119.0</v>
      </c>
      <c r="B3774" s="4" t="s">
        <v>20</v>
      </c>
      <c r="C3774" s="2">
        <v>6.30265787E8</v>
      </c>
      <c r="D3774" s="3" t="s">
        <v>7264</v>
      </c>
      <c r="F3774" s="2" t="s">
        <v>7265</v>
      </c>
      <c r="G3774" s="2" t="s">
        <v>12</v>
      </c>
      <c r="H3774" s="8"/>
      <c r="I3774" s="5"/>
    </row>
    <row r="3775">
      <c r="A3775" s="2">
        <v>20734.0</v>
      </c>
      <c r="B3775" s="4" t="s">
        <v>224</v>
      </c>
      <c r="C3775" s="2">
        <v>2.6176165E8</v>
      </c>
      <c r="D3775" s="3" t="s">
        <v>7266</v>
      </c>
      <c r="E3775" s="2">
        <v>20731.0</v>
      </c>
      <c r="F3775" s="2" t="s">
        <v>7267</v>
      </c>
      <c r="G3775" s="2" t="s">
        <v>12</v>
      </c>
      <c r="H3775" s="8"/>
      <c r="I3775" s="5"/>
    </row>
    <row r="3776">
      <c r="A3776" s="2">
        <v>27748.0</v>
      </c>
      <c r="B3776" s="4" t="s">
        <v>216</v>
      </c>
      <c r="C3776" s="2">
        <v>5.403138103E9</v>
      </c>
      <c r="D3776" s="3" t="s">
        <v>7268</v>
      </c>
      <c r="F3776" s="2" t="s">
        <v>7269</v>
      </c>
      <c r="G3776" s="2" t="s">
        <v>12</v>
      </c>
      <c r="H3776" s="8"/>
      <c r="I3776" s="5"/>
    </row>
    <row r="3777">
      <c r="A3777" s="2">
        <v>27318.0</v>
      </c>
      <c r="B3777" s="4" t="s">
        <v>20</v>
      </c>
      <c r="C3777" s="2">
        <v>8.64609138E8</v>
      </c>
      <c r="D3777" s="3" t="s">
        <v>7270</v>
      </c>
      <c r="E3777" s="2">
        <v>27315.0</v>
      </c>
      <c r="F3777" s="2" t="s">
        <v>7271</v>
      </c>
      <c r="G3777" s="2" t="s">
        <v>12</v>
      </c>
      <c r="H3777" s="8"/>
      <c r="I3777" s="5"/>
    </row>
    <row r="3778">
      <c r="A3778" s="2">
        <v>26810.0</v>
      </c>
      <c r="B3778" s="4" t="s">
        <v>20</v>
      </c>
      <c r="C3778" s="2">
        <v>6.52299246E8</v>
      </c>
      <c r="D3778" s="3" t="s">
        <v>7272</v>
      </c>
      <c r="F3778" s="2" t="s">
        <v>7273</v>
      </c>
      <c r="G3778" s="2" t="s">
        <v>12</v>
      </c>
      <c r="H3778" s="8"/>
      <c r="I3778" s="5"/>
    </row>
    <row r="3779">
      <c r="A3779" s="2">
        <v>34536.0</v>
      </c>
      <c r="B3779" s="4" t="s">
        <v>290</v>
      </c>
      <c r="C3779" s="2">
        <v>1.379692942E9</v>
      </c>
      <c r="D3779" s="3" t="s">
        <v>7274</v>
      </c>
      <c r="F3779" s="2" t="s">
        <v>7275</v>
      </c>
      <c r="G3779" s="2" t="s">
        <v>12</v>
      </c>
      <c r="H3779" s="8"/>
      <c r="I3779" s="5"/>
    </row>
    <row r="3780">
      <c r="A3780" s="2">
        <v>27889.0</v>
      </c>
      <c r="B3780" s="4" t="s">
        <v>278</v>
      </c>
      <c r="C3780" s="2">
        <v>5.25446899E8</v>
      </c>
      <c r="D3780" s="3" t="s">
        <v>7276</v>
      </c>
      <c r="F3780" s="2" t="s">
        <v>7277</v>
      </c>
      <c r="G3780" s="2" t="s">
        <v>7278</v>
      </c>
      <c r="H3780" s="8"/>
      <c r="I3780" s="5"/>
    </row>
    <row r="3781">
      <c r="A3781" s="2">
        <v>28287.0</v>
      </c>
      <c r="B3781" s="4" t="s">
        <v>20</v>
      </c>
      <c r="C3781" s="2">
        <v>1.049446637E9</v>
      </c>
      <c r="D3781" s="3" t="s">
        <v>7279</v>
      </c>
      <c r="F3781" s="2" t="s">
        <v>7280</v>
      </c>
      <c r="G3781" s="2" t="s">
        <v>12</v>
      </c>
      <c r="H3781" s="8"/>
      <c r="I3781" s="5"/>
    </row>
    <row r="3782">
      <c r="A3782" s="2">
        <v>20704.0</v>
      </c>
      <c r="B3782" s="4" t="s">
        <v>224</v>
      </c>
      <c r="C3782" s="2">
        <v>1.207170559E9</v>
      </c>
      <c r="D3782" s="5"/>
      <c r="F3782" s="2" t="s">
        <v>7281</v>
      </c>
      <c r="G3782" s="2" t="s">
        <v>12</v>
      </c>
      <c r="H3782" s="8"/>
      <c r="I3782" s="5"/>
    </row>
    <row r="3783">
      <c r="A3783" s="2">
        <v>22679.0</v>
      </c>
      <c r="B3783" s="4" t="s">
        <v>69</v>
      </c>
      <c r="C3783" s="2">
        <v>4.80675472E8</v>
      </c>
      <c r="D3783" s="3" t="s">
        <v>7282</v>
      </c>
      <c r="F3783" s="2" t="s">
        <v>7283</v>
      </c>
      <c r="G3783" s="2" t="s">
        <v>12</v>
      </c>
      <c r="H3783" s="8"/>
      <c r="I3783" s="5"/>
    </row>
    <row r="3784">
      <c r="A3784" s="2">
        <v>28212.0</v>
      </c>
      <c r="B3784" s="4" t="s">
        <v>216</v>
      </c>
      <c r="C3784" s="2">
        <v>1.359047119E9</v>
      </c>
      <c r="D3784" s="3" t="s">
        <v>7284</v>
      </c>
      <c r="E3784" s="2">
        <v>28205.0</v>
      </c>
      <c r="F3784" s="2" t="s">
        <v>7285</v>
      </c>
      <c r="G3784" s="2" t="s">
        <v>12</v>
      </c>
      <c r="H3784" s="8"/>
      <c r="I3784" s="5"/>
    </row>
    <row r="3785">
      <c r="A3785" s="2">
        <v>27483.0</v>
      </c>
      <c r="B3785" s="4" t="s">
        <v>278</v>
      </c>
      <c r="C3785" s="2">
        <v>1.92755774E8</v>
      </c>
      <c r="D3785" s="5"/>
      <c r="F3785" s="2" t="s">
        <v>7286</v>
      </c>
      <c r="G3785" s="2" t="s">
        <v>12</v>
      </c>
      <c r="H3785" s="8"/>
      <c r="I3785" s="5"/>
    </row>
    <row r="3786">
      <c r="A3786" s="2">
        <v>27890.0</v>
      </c>
      <c r="B3786" s="4" t="s">
        <v>278</v>
      </c>
      <c r="C3786" s="2">
        <v>9.48535912E8</v>
      </c>
      <c r="D3786" s="3" t="s">
        <v>7287</v>
      </c>
      <c r="F3786" s="2" t="s">
        <v>7288</v>
      </c>
      <c r="G3786" s="2" t="s">
        <v>12</v>
      </c>
      <c r="H3786" s="8"/>
      <c r="I3786" s="5"/>
    </row>
    <row r="3787">
      <c r="A3787" s="2">
        <v>30295.0</v>
      </c>
      <c r="B3787" s="4" t="s">
        <v>20</v>
      </c>
      <c r="C3787" s="2">
        <v>5.34870657E8</v>
      </c>
      <c r="D3787" s="3" t="s">
        <v>7289</v>
      </c>
      <c r="E3787" s="2">
        <v>29104.0</v>
      </c>
      <c r="F3787" s="2" t="s">
        <v>7290</v>
      </c>
      <c r="G3787" s="2" t="s">
        <v>12</v>
      </c>
      <c r="H3787" s="8"/>
      <c r="I3787" s="5"/>
    </row>
    <row r="3788">
      <c r="A3788" s="2">
        <v>22713.0</v>
      </c>
      <c r="B3788" s="4" t="s">
        <v>69</v>
      </c>
      <c r="C3788" s="2">
        <v>5.114506517E9</v>
      </c>
      <c r="D3788" s="3" t="s">
        <v>7291</v>
      </c>
      <c r="F3788" s="2" t="s">
        <v>7292</v>
      </c>
      <c r="G3788" s="2" t="s">
        <v>12</v>
      </c>
      <c r="H3788" s="8"/>
      <c r="I3788" s="5"/>
    </row>
    <row r="3789">
      <c r="A3789" s="2">
        <v>16606.0</v>
      </c>
      <c r="B3789" s="4" t="s">
        <v>533</v>
      </c>
      <c r="C3789" s="2">
        <v>2.34152334E8</v>
      </c>
      <c r="D3789" s="3" t="s">
        <v>7293</v>
      </c>
      <c r="F3789" s="2" t="s">
        <v>7294</v>
      </c>
      <c r="G3789" s="2" t="s">
        <v>12</v>
      </c>
      <c r="H3789" s="8"/>
      <c r="I3789" s="5"/>
    </row>
    <row r="3790">
      <c r="A3790" s="2">
        <v>21023.0</v>
      </c>
      <c r="B3790" s="4" t="s">
        <v>224</v>
      </c>
      <c r="C3790" s="2">
        <v>1.25810468E8</v>
      </c>
      <c r="D3790" s="5"/>
      <c r="F3790" s="2" t="s">
        <v>7295</v>
      </c>
      <c r="G3790" s="2" t="s">
        <v>12</v>
      </c>
      <c r="H3790" s="8"/>
      <c r="I3790" s="5"/>
    </row>
    <row r="3791">
      <c r="A3791" s="2">
        <v>27207.0</v>
      </c>
      <c r="B3791" s="4" t="s">
        <v>278</v>
      </c>
      <c r="C3791" s="2">
        <v>8.61220385E8</v>
      </c>
      <c r="D3791" s="3" t="s">
        <v>7296</v>
      </c>
      <c r="F3791" s="2" t="s">
        <v>7297</v>
      </c>
      <c r="G3791" s="2" t="s">
        <v>12</v>
      </c>
      <c r="H3791" s="8"/>
      <c r="I3791" s="5"/>
    </row>
    <row r="3792">
      <c r="A3792" s="2">
        <v>20301.0</v>
      </c>
      <c r="B3792" s="4" t="s">
        <v>224</v>
      </c>
      <c r="C3792" s="2">
        <v>1.40413886E8</v>
      </c>
      <c r="D3792" s="3" t="s">
        <v>7298</v>
      </c>
      <c r="F3792" s="2" t="s">
        <v>7299</v>
      </c>
      <c r="G3792" s="2" t="s">
        <v>12</v>
      </c>
      <c r="H3792" s="8"/>
      <c r="I3792" s="5"/>
    </row>
    <row r="3793">
      <c r="A3793" s="2">
        <v>28918.0</v>
      </c>
      <c r="B3793" s="4" t="s">
        <v>20</v>
      </c>
      <c r="C3793" s="2">
        <v>7.52334742E8</v>
      </c>
      <c r="D3793" s="3" t="s">
        <v>7300</v>
      </c>
      <c r="F3793" s="2" t="s">
        <v>7301</v>
      </c>
      <c r="G3793" s="2" t="s">
        <v>12</v>
      </c>
      <c r="H3793" s="8"/>
      <c r="I3793" s="5"/>
    </row>
    <row r="3794">
      <c r="A3794" s="2">
        <v>20347.0</v>
      </c>
      <c r="B3794" s="4" t="s">
        <v>224</v>
      </c>
      <c r="C3794" s="2">
        <v>4.91316598E8</v>
      </c>
      <c r="D3794" s="3" t="s">
        <v>7302</v>
      </c>
      <c r="F3794" s="2" t="s">
        <v>7303</v>
      </c>
      <c r="G3794" s="2" t="s">
        <v>12</v>
      </c>
      <c r="H3794" s="8"/>
      <c r="I3794" s="5"/>
    </row>
    <row r="3795">
      <c r="A3795" s="2">
        <v>34973.0</v>
      </c>
      <c r="B3795" s="4" t="s">
        <v>290</v>
      </c>
      <c r="C3795" s="2">
        <v>3.2064172E7</v>
      </c>
      <c r="D3795" s="3" t="s">
        <v>7304</v>
      </c>
      <c r="F3795" s="2" t="s">
        <v>7305</v>
      </c>
      <c r="G3795" s="2" t="s">
        <v>12</v>
      </c>
      <c r="H3795" s="8"/>
      <c r="I3795" s="5"/>
    </row>
    <row r="3796">
      <c r="A3796" s="2">
        <v>22946.0</v>
      </c>
      <c r="B3796" s="4" t="s">
        <v>69</v>
      </c>
      <c r="C3796" s="2">
        <v>1.91166389E8</v>
      </c>
      <c r="D3796" s="3" t="s">
        <v>7306</v>
      </c>
      <c r="F3796" s="2" t="s">
        <v>7307</v>
      </c>
      <c r="G3796" s="2" t="s">
        <v>12</v>
      </c>
      <c r="H3796" s="8"/>
      <c r="I3796" s="5"/>
    </row>
    <row r="3797">
      <c r="A3797" s="2">
        <v>16927.0</v>
      </c>
      <c r="B3797" s="4" t="s">
        <v>533</v>
      </c>
      <c r="C3797" s="2">
        <v>1.80424469E8</v>
      </c>
      <c r="D3797" s="3" t="s">
        <v>7308</v>
      </c>
      <c r="F3797" s="2" t="s">
        <v>7309</v>
      </c>
      <c r="G3797" s="2" t="s">
        <v>12</v>
      </c>
      <c r="H3797" s="8"/>
      <c r="I3797" s="5"/>
    </row>
    <row r="3798">
      <c r="A3798" s="2">
        <v>19932.0</v>
      </c>
      <c r="B3798" s="4" t="s">
        <v>9</v>
      </c>
      <c r="C3798" s="2">
        <v>8.3832892E7</v>
      </c>
      <c r="D3798" s="3" t="s">
        <v>7310</v>
      </c>
      <c r="F3798" s="2" t="s">
        <v>7311</v>
      </c>
      <c r="G3798" s="2" t="s">
        <v>12</v>
      </c>
      <c r="H3798" s="8"/>
      <c r="I3798" s="5"/>
    </row>
    <row r="3799">
      <c r="A3799" s="2">
        <v>17265.0</v>
      </c>
      <c r="B3799" s="4" t="s">
        <v>533</v>
      </c>
      <c r="C3799" s="2">
        <v>1.375694514E9</v>
      </c>
      <c r="D3799" s="3" t="s">
        <v>7312</v>
      </c>
      <c r="E3799" s="2">
        <v>17264.0</v>
      </c>
      <c r="F3799" s="2" t="s">
        <v>7313</v>
      </c>
      <c r="G3799" s="2" t="s">
        <v>12</v>
      </c>
      <c r="H3799" s="8"/>
      <c r="I3799" s="5"/>
    </row>
    <row r="3800">
      <c r="A3800" s="2">
        <v>26689.0</v>
      </c>
      <c r="B3800" s="4" t="s">
        <v>278</v>
      </c>
      <c r="C3800" s="2">
        <v>1.573005413E9</v>
      </c>
      <c r="D3800" s="3" t="s">
        <v>7314</v>
      </c>
      <c r="F3800" s="2" t="s">
        <v>7315</v>
      </c>
      <c r="G3800" s="2" t="s">
        <v>12</v>
      </c>
      <c r="H3800" s="8"/>
      <c r="I3800" s="5"/>
    </row>
    <row r="3801">
      <c r="A3801" s="2">
        <v>27527.0</v>
      </c>
      <c r="B3801" s="4" t="s">
        <v>216</v>
      </c>
      <c r="C3801" s="2">
        <v>5.966634172E9</v>
      </c>
      <c r="D3801" s="3" t="s">
        <v>7316</v>
      </c>
      <c r="F3801" s="2" t="s">
        <v>7317</v>
      </c>
      <c r="G3801" s="2" t="s">
        <v>12</v>
      </c>
      <c r="H3801" s="8"/>
      <c r="I3801" s="5"/>
    </row>
    <row r="3802">
      <c r="A3802" s="2">
        <v>28313.0</v>
      </c>
      <c r="B3802" s="4" t="s">
        <v>20</v>
      </c>
      <c r="C3802" s="2">
        <v>1.55380098E8</v>
      </c>
      <c r="D3802" s="3" t="s">
        <v>7236</v>
      </c>
      <c r="F3802" s="2" t="s">
        <v>7318</v>
      </c>
      <c r="G3802" s="2" t="s">
        <v>12</v>
      </c>
      <c r="H3802" s="8"/>
      <c r="I3802" s="5"/>
    </row>
    <row r="3803">
      <c r="A3803" s="2">
        <v>16762.0</v>
      </c>
      <c r="B3803" s="4" t="s">
        <v>533</v>
      </c>
      <c r="C3803" s="2">
        <v>6.66392648E8</v>
      </c>
      <c r="D3803" s="3" t="s">
        <v>7319</v>
      </c>
      <c r="E3803" s="2">
        <v>16761.0</v>
      </c>
      <c r="F3803" s="2" t="s">
        <v>7320</v>
      </c>
      <c r="G3803" s="2" t="s">
        <v>12</v>
      </c>
      <c r="H3803" s="8"/>
      <c r="I3803" s="5"/>
    </row>
    <row r="3804">
      <c r="A3804" s="2">
        <v>27825.0</v>
      </c>
      <c r="B3804" s="4" t="s">
        <v>278</v>
      </c>
      <c r="C3804" s="2">
        <v>8.64372547E8</v>
      </c>
      <c r="D3804" s="3" t="s">
        <v>7321</v>
      </c>
      <c r="F3804" s="2" t="s">
        <v>7322</v>
      </c>
      <c r="G3804" s="2" t="s">
        <v>12</v>
      </c>
      <c r="H3804" s="8"/>
      <c r="I3804" s="5"/>
    </row>
    <row r="3805">
      <c r="A3805" s="2">
        <v>15962.0</v>
      </c>
      <c r="B3805" s="4" t="s">
        <v>533</v>
      </c>
      <c r="C3805" s="2">
        <v>1.44210482E8</v>
      </c>
      <c r="D3805" s="3" t="s">
        <v>7323</v>
      </c>
      <c r="E3805" s="2">
        <v>15959.0</v>
      </c>
      <c r="F3805" s="2" t="s">
        <v>7324</v>
      </c>
      <c r="G3805" s="2" t="s">
        <v>12</v>
      </c>
      <c r="H3805" s="8"/>
      <c r="I3805" s="5"/>
    </row>
    <row r="3806">
      <c r="A3806" s="2">
        <v>3711.0</v>
      </c>
      <c r="B3806" s="4" t="s">
        <v>221</v>
      </c>
      <c r="C3806" s="2">
        <v>5.844796627E9</v>
      </c>
      <c r="D3806" s="3" t="s">
        <v>7325</v>
      </c>
      <c r="F3806" s="2" t="s">
        <v>7326</v>
      </c>
      <c r="G3806" s="2" t="s">
        <v>12</v>
      </c>
      <c r="H3806" s="8"/>
      <c r="I3806" s="5"/>
    </row>
    <row r="3807">
      <c r="A3807" s="2">
        <v>27567.0</v>
      </c>
      <c r="B3807" s="4" t="s">
        <v>216</v>
      </c>
      <c r="C3807" s="2">
        <v>7.00390202E8</v>
      </c>
      <c r="D3807" s="3" t="s">
        <v>7327</v>
      </c>
      <c r="F3807" s="2" t="s">
        <v>7328</v>
      </c>
      <c r="G3807" s="2" t="s">
        <v>12</v>
      </c>
      <c r="H3807" s="8"/>
      <c r="I3807" s="5"/>
    </row>
    <row r="3808">
      <c r="A3808" s="2">
        <v>3560.0</v>
      </c>
      <c r="B3808" s="4" t="s">
        <v>221</v>
      </c>
      <c r="C3808" s="2">
        <v>2.36364502E8</v>
      </c>
      <c r="D3808" s="3" t="s">
        <v>7329</v>
      </c>
      <c r="F3808" s="2" t="s">
        <v>7330</v>
      </c>
      <c r="G3808" s="2" t="s">
        <v>12</v>
      </c>
      <c r="H3808" s="8"/>
      <c r="I3808" s="5"/>
    </row>
    <row r="3809">
      <c r="A3809" s="2">
        <v>27831.0</v>
      </c>
      <c r="B3809" s="4" t="s">
        <v>216</v>
      </c>
      <c r="C3809" s="2">
        <v>1.723402836E9</v>
      </c>
      <c r="D3809" s="3" t="s">
        <v>7331</v>
      </c>
      <c r="E3809" s="2">
        <v>27829.0</v>
      </c>
      <c r="F3809" s="2" t="s">
        <v>7332</v>
      </c>
      <c r="G3809" s="2" t="s">
        <v>12</v>
      </c>
      <c r="H3809" s="8"/>
      <c r="I3809" s="5"/>
    </row>
    <row r="3810">
      <c r="A3810" s="2">
        <v>30451.0</v>
      </c>
      <c r="B3810" s="4" t="s">
        <v>20</v>
      </c>
      <c r="C3810" s="2">
        <v>1.727833391E9</v>
      </c>
      <c r="D3810" s="3" t="s">
        <v>7333</v>
      </c>
      <c r="F3810" s="2" t="s">
        <v>7334</v>
      </c>
      <c r="G3810" s="2" t="s">
        <v>12</v>
      </c>
      <c r="H3810" s="8"/>
      <c r="I3810" s="5"/>
    </row>
    <row r="3811">
      <c r="A3811" s="2">
        <v>22064.0</v>
      </c>
      <c r="B3811" s="4" t="s">
        <v>69</v>
      </c>
      <c r="C3811" s="2">
        <v>1.347096829E9</v>
      </c>
      <c r="D3811" s="3" t="s">
        <v>7335</v>
      </c>
      <c r="F3811" s="2" t="s">
        <v>7336</v>
      </c>
      <c r="G3811" s="2" t="s">
        <v>12</v>
      </c>
      <c r="H3811" s="8"/>
      <c r="I3811" s="5"/>
    </row>
    <row r="3812">
      <c r="A3812" s="2">
        <v>20876.0</v>
      </c>
      <c r="B3812" s="4" t="s">
        <v>224</v>
      </c>
      <c r="C3812" s="2">
        <v>5.108188846E9</v>
      </c>
      <c r="D3812" s="5"/>
      <c r="F3812" s="2" t="s">
        <v>7337</v>
      </c>
      <c r="G3812" s="2" t="s">
        <v>12</v>
      </c>
      <c r="H3812" s="8"/>
      <c r="I3812" s="5"/>
    </row>
    <row r="3813">
      <c r="A3813" s="2">
        <v>2881.0</v>
      </c>
      <c r="B3813" s="4" t="s">
        <v>221</v>
      </c>
      <c r="C3813" s="2">
        <v>2.36364502E8</v>
      </c>
      <c r="D3813" s="3" t="s">
        <v>7338</v>
      </c>
      <c r="F3813" s="2" t="s">
        <v>7339</v>
      </c>
      <c r="G3813" s="2" t="s">
        <v>12</v>
      </c>
      <c r="H3813" s="8"/>
      <c r="I3813" s="5"/>
    </row>
    <row r="3814">
      <c r="A3814" s="2">
        <v>28330.0</v>
      </c>
      <c r="B3814" s="4" t="s">
        <v>20</v>
      </c>
      <c r="C3814" s="2">
        <v>6.34684525E8</v>
      </c>
      <c r="D3814" s="3" t="s">
        <v>7340</v>
      </c>
      <c r="E3814" s="2">
        <v>28329.0</v>
      </c>
      <c r="F3814" s="2" t="s">
        <v>7341</v>
      </c>
      <c r="G3814" s="2" t="s">
        <v>12</v>
      </c>
      <c r="H3814" s="8"/>
      <c r="I3814" s="5"/>
    </row>
    <row r="3815">
      <c r="A3815" s="2">
        <v>20067.0</v>
      </c>
      <c r="B3815" s="4" t="s">
        <v>9</v>
      </c>
      <c r="C3815" s="2">
        <v>6.96585048E8</v>
      </c>
      <c r="D3815" s="3" t="s">
        <v>7342</v>
      </c>
      <c r="F3815" s="2" t="s">
        <v>7343</v>
      </c>
      <c r="G3815" s="2" t="s">
        <v>12</v>
      </c>
      <c r="H3815" s="8"/>
      <c r="I3815" s="5"/>
    </row>
    <row r="3816">
      <c r="A3816" s="2">
        <v>19846.0</v>
      </c>
      <c r="B3816" s="4" t="s">
        <v>9</v>
      </c>
      <c r="C3816" s="2">
        <v>4.35470436E8</v>
      </c>
      <c r="D3816" s="3" t="s">
        <v>7344</v>
      </c>
      <c r="F3816" s="2" t="s">
        <v>7345</v>
      </c>
      <c r="G3816" s="2" t="s">
        <v>317</v>
      </c>
      <c r="H3816" s="8"/>
      <c r="I3816" s="5"/>
    </row>
    <row r="3817">
      <c r="A3817" s="2">
        <v>27908.0</v>
      </c>
      <c r="B3817" s="4" t="s">
        <v>216</v>
      </c>
      <c r="C3817" s="2">
        <v>2.40540289E8</v>
      </c>
      <c r="D3817" s="3" t="s">
        <v>7346</v>
      </c>
      <c r="E3817" s="2">
        <v>27906.0</v>
      </c>
      <c r="F3817" s="2" t="s">
        <v>7347</v>
      </c>
      <c r="G3817" s="2" t="s">
        <v>12</v>
      </c>
      <c r="H3817" s="8"/>
      <c r="I3817" s="5"/>
    </row>
    <row r="3818">
      <c r="A3818" s="2">
        <v>20519.0</v>
      </c>
      <c r="B3818" s="4" t="s">
        <v>227</v>
      </c>
      <c r="C3818" s="2">
        <v>2.093730548E9</v>
      </c>
      <c r="D3818" s="3" t="s">
        <v>7348</v>
      </c>
      <c r="F3818" s="2" t="s">
        <v>7349</v>
      </c>
      <c r="G3818" s="2" t="s">
        <v>12</v>
      </c>
      <c r="H3818" s="8"/>
      <c r="I3818" s="5"/>
    </row>
    <row r="3819">
      <c r="A3819" s="2">
        <v>16139.0</v>
      </c>
      <c r="B3819" s="4" t="s">
        <v>533</v>
      </c>
      <c r="C3819" s="2">
        <v>8.2270165E7</v>
      </c>
      <c r="D3819" s="3" t="s">
        <v>7350</v>
      </c>
      <c r="F3819" s="2" t="s">
        <v>7351</v>
      </c>
      <c r="G3819" s="2" t="s">
        <v>1326</v>
      </c>
      <c r="H3819" s="8"/>
      <c r="I3819" s="5"/>
    </row>
    <row r="3820">
      <c r="A3820" s="2">
        <v>22917.0</v>
      </c>
      <c r="B3820" s="4" t="s">
        <v>69</v>
      </c>
      <c r="C3820" s="2">
        <v>6.19673309E9</v>
      </c>
      <c r="D3820" s="3" t="s">
        <v>7352</v>
      </c>
      <c r="F3820" s="2" t="s">
        <v>7353</v>
      </c>
      <c r="G3820" s="2" t="s">
        <v>12</v>
      </c>
      <c r="H3820" s="8"/>
      <c r="I3820" s="5"/>
    </row>
    <row r="3821">
      <c r="A3821" s="2">
        <v>27668.0</v>
      </c>
      <c r="B3821" s="4" t="s">
        <v>278</v>
      </c>
      <c r="C3821" s="2">
        <v>1.13467138E9</v>
      </c>
      <c r="D3821" s="5"/>
      <c r="F3821" s="2" t="s">
        <v>7354</v>
      </c>
      <c r="G3821" s="2" t="s">
        <v>12</v>
      </c>
      <c r="H3821" s="8"/>
      <c r="I3821" s="5"/>
    </row>
    <row r="3822">
      <c r="A3822" s="2">
        <v>28515.0</v>
      </c>
      <c r="B3822" s="4" t="s">
        <v>216</v>
      </c>
      <c r="C3822" s="2">
        <v>6.31594719E8</v>
      </c>
      <c r="D3822" s="3" t="s">
        <v>7355</v>
      </c>
      <c r="F3822" s="2" t="s">
        <v>7356</v>
      </c>
      <c r="G3822" s="2" t="s">
        <v>12</v>
      </c>
      <c r="H3822" s="8"/>
      <c r="I3822" s="5"/>
    </row>
    <row r="3823">
      <c r="A3823" s="2">
        <v>16141.0</v>
      </c>
      <c r="B3823" s="4" t="s">
        <v>533</v>
      </c>
      <c r="C3823" s="2">
        <v>4.17657903E8</v>
      </c>
      <c r="D3823" s="5"/>
      <c r="F3823" s="2" t="s">
        <v>7357</v>
      </c>
      <c r="G3823" s="2" t="s">
        <v>12</v>
      </c>
      <c r="H3823" s="8"/>
      <c r="I3823" s="5"/>
    </row>
    <row r="3824">
      <c r="A3824" s="2">
        <v>34532.0</v>
      </c>
      <c r="B3824" s="4" t="s">
        <v>290</v>
      </c>
      <c r="C3824" s="2">
        <v>1.40206855E8</v>
      </c>
      <c r="D3824" s="5"/>
      <c r="F3824" s="2" t="s">
        <v>7358</v>
      </c>
      <c r="G3824" s="2" t="s">
        <v>12</v>
      </c>
      <c r="H3824" s="8"/>
      <c r="I3824" s="5"/>
    </row>
    <row r="3825">
      <c r="A3825" s="2">
        <v>28632.0</v>
      </c>
      <c r="B3825" s="4" t="s">
        <v>20</v>
      </c>
      <c r="C3825" s="2">
        <v>1.15974918E9</v>
      </c>
      <c r="D3825" s="3" t="s">
        <v>7359</v>
      </c>
      <c r="E3825" s="2">
        <v>28621.0</v>
      </c>
      <c r="F3825" s="2" t="s">
        <v>7360</v>
      </c>
      <c r="G3825" s="2" t="s">
        <v>12</v>
      </c>
      <c r="H3825" s="8"/>
      <c r="I3825" s="5"/>
    </row>
    <row r="3826">
      <c r="A3826" s="2">
        <v>20015.0</v>
      </c>
      <c r="B3826" s="4" t="s">
        <v>9</v>
      </c>
      <c r="C3826" s="2">
        <v>1.482243731E9</v>
      </c>
      <c r="D3826" s="3" t="s">
        <v>7361</v>
      </c>
      <c r="F3826" s="2" t="s">
        <v>7362</v>
      </c>
      <c r="G3826" s="2" t="s">
        <v>12</v>
      </c>
      <c r="H3826" s="8"/>
      <c r="I3826" s="5"/>
    </row>
    <row r="3827">
      <c r="A3827" s="2">
        <v>27696.0</v>
      </c>
      <c r="B3827" s="4" t="s">
        <v>20</v>
      </c>
      <c r="C3827" s="2">
        <v>6.52299246E8</v>
      </c>
      <c r="D3827" s="3" t="s">
        <v>7363</v>
      </c>
      <c r="F3827" s="2" t="s">
        <v>90</v>
      </c>
      <c r="G3827" s="2" t="s">
        <v>12</v>
      </c>
      <c r="H3827" s="8"/>
      <c r="I3827" s="5"/>
    </row>
    <row r="3828">
      <c r="A3828" s="2">
        <v>26968.0</v>
      </c>
      <c r="B3828" s="4" t="s">
        <v>20</v>
      </c>
      <c r="C3828" s="2">
        <v>5.60984744E8</v>
      </c>
      <c r="D3828" s="3" t="s">
        <v>7364</v>
      </c>
      <c r="F3828" s="2" t="s">
        <v>7365</v>
      </c>
      <c r="G3828" s="2" t="s">
        <v>12</v>
      </c>
      <c r="H3828" s="8"/>
      <c r="I3828" s="5"/>
    </row>
    <row r="3829">
      <c r="A3829" s="2">
        <v>20342.0</v>
      </c>
      <c r="B3829" s="4" t="s">
        <v>227</v>
      </c>
      <c r="C3829" s="2">
        <v>4.4496754E7</v>
      </c>
      <c r="D3829" s="3" t="s">
        <v>7366</v>
      </c>
      <c r="F3829" s="2" t="s">
        <v>7367</v>
      </c>
      <c r="G3829" s="2" t="s">
        <v>12</v>
      </c>
      <c r="H3829" s="8"/>
      <c r="I3829" s="5"/>
    </row>
    <row r="3830">
      <c r="A3830" s="2">
        <v>26980.0</v>
      </c>
      <c r="B3830" s="4" t="s">
        <v>278</v>
      </c>
      <c r="C3830" s="2">
        <v>9.07357879E8</v>
      </c>
      <c r="D3830" s="3" t="s">
        <v>7368</v>
      </c>
      <c r="F3830" s="2" t="s">
        <v>7369</v>
      </c>
      <c r="G3830" s="2" t="s">
        <v>12</v>
      </c>
      <c r="H3830" s="8"/>
      <c r="I3830" s="5"/>
    </row>
    <row r="3831">
      <c r="A3831" s="2">
        <v>17072.0</v>
      </c>
      <c r="B3831" s="4" t="s">
        <v>533</v>
      </c>
      <c r="C3831" s="2">
        <v>6.36596078E8</v>
      </c>
      <c r="D3831" s="3" t="s">
        <v>7370</v>
      </c>
      <c r="F3831" s="2" t="s">
        <v>7371</v>
      </c>
      <c r="G3831" s="2" t="s">
        <v>12</v>
      </c>
      <c r="H3831" s="8"/>
      <c r="I3831" s="5"/>
    </row>
    <row r="3832">
      <c r="A3832" s="2">
        <v>27469.0</v>
      </c>
      <c r="B3832" s="4" t="s">
        <v>278</v>
      </c>
      <c r="C3832" s="2">
        <v>8.60757066E8</v>
      </c>
      <c r="D3832" s="5"/>
      <c r="F3832" s="2" t="s">
        <v>7372</v>
      </c>
      <c r="G3832" s="2" t="s">
        <v>12</v>
      </c>
      <c r="H3832" s="8"/>
      <c r="I3832" s="5"/>
    </row>
    <row r="3833">
      <c r="A3833" s="2">
        <v>28570.0</v>
      </c>
      <c r="B3833" s="4" t="s">
        <v>216</v>
      </c>
      <c r="C3833" s="2">
        <v>3.99744092E8</v>
      </c>
      <c r="D3833" s="5"/>
      <c r="F3833" s="2" t="s">
        <v>7373</v>
      </c>
      <c r="G3833" s="2" t="s">
        <v>12</v>
      </c>
      <c r="H3833" s="8"/>
      <c r="I3833" s="5"/>
    </row>
    <row r="3834">
      <c r="A3834" s="2">
        <v>20453.0</v>
      </c>
      <c r="B3834" s="4" t="s">
        <v>227</v>
      </c>
      <c r="C3834" s="2">
        <v>9.07357879E8</v>
      </c>
      <c r="D3834" s="3" t="s">
        <v>7374</v>
      </c>
      <c r="E3834" s="2">
        <v>20450.0</v>
      </c>
      <c r="F3834" s="2" t="s">
        <v>7375</v>
      </c>
      <c r="G3834" s="2" t="s">
        <v>12</v>
      </c>
      <c r="H3834" s="8"/>
      <c r="I3834" s="5"/>
    </row>
    <row r="3835">
      <c r="A3835" s="2">
        <v>28004.0</v>
      </c>
      <c r="B3835" s="4" t="s">
        <v>216</v>
      </c>
      <c r="C3835" s="2">
        <v>6.383359614E9</v>
      </c>
      <c r="D3835" s="3" t="s">
        <v>7376</v>
      </c>
      <c r="F3835" s="2" t="s">
        <v>7377</v>
      </c>
      <c r="G3835" s="2" t="s">
        <v>12</v>
      </c>
      <c r="H3835" s="8"/>
      <c r="I3835" s="5"/>
    </row>
    <row r="3836">
      <c r="A3836" s="2">
        <v>17143.0</v>
      </c>
      <c r="B3836" s="4" t="s">
        <v>533</v>
      </c>
      <c r="C3836" s="2">
        <v>8.46266567E8</v>
      </c>
      <c r="D3836" s="3" t="s">
        <v>7378</v>
      </c>
      <c r="F3836" s="2" t="s">
        <v>7379</v>
      </c>
      <c r="G3836" s="2" t="s">
        <v>12</v>
      </c>
      <c r="H3836" s="8"/>
      <c r="I3836" s="5"/>
    </row>
    <row r="3837">
      <c r="A3837" s="2">
        <v>14838.0</v>
      </c>
      <c r="B3837" s="4" t="s">
        <v>533</v>
      </c>
      <c r="C3837" s="2">
        <v>5.491822709E9</v>
      </c>
      <c r="D3837" s="3" t="s">
        <v>7380</v>
      </c>
      <c r="F3837" s="2" t="s">
        <v>7381</v>
      </c>
      <c r="G3837" s="2" t="s">
        <v>12</v>
      </c>
      <c r="H3837" s="8"/>
      <c r="I3837" s="5"/>
    </row>
    <row r="3838">
      <c r="A3838" s="2">
        <v>14458.0</v>
      </c>
      <c r="B3838" s="4" t="s">
        <v>533</v>
      </c>
      <c r="C3838" s="2">
        <v>5.491822709E9</v>
      </c>
      <c r="D3838" s="3" t="s">
        <v>7382</v>
      </c>
      <c r="F3838" s="2" t="s">
        <v>7383</v>
      </c>
      <c r="G3838" s="2" t="s">
        <v>12</v>
      </c>
      <c r="H3838" s="8"/>
      <c r="I3838" s="5"/>
    </row>
    <row r="3839">
      <c r="A3839" s="2">
        <v>21868.0</v>
      </c>
      <c r="B3839" s="4" t="s">
        <v>69</v>
      </c>
      <c r="C3839" s="2">
        <v>5.40093783E8</v>
      </c>
      <c r="D3839" s="5"/>
      <c r="F3839" s="2" t="s">
        <v>7384</v>
      </c>
      <c r="G3839" s="2" t="s">
        <v>12</v>
      </c>
      <c r="H3839" s="8"/>
      <c r="I3839" s="5"/>
    </row>
    <row r="3840">
      <c r="A3840" s="2">
        <v>34325.0</v>
      </c>
      <c r="B3840" s="4" t="s">
        <v>290</v>
      </c>
      <c r="C3840" s="2">
        <v>1.59528086E8</v>
      </c>
      <c r="D3840" s="5"/>
      <c r="F3840" s="2" t="s">
        <v>7385</v>
      </c>
      <c r="G3840" s="2" t="s">
        <v>12</v>
      </c>
      <c r="H3840" s="8"/>
      <c r="I3840" s="5"/>
    </row>
    <row r="3841">
      <c r="A3841" s="2">
        <v>28549.0</v>
      </c>
      <c r="B3841" s="4" t="s">
        <v>20</v>
      </c>
      <c r="C3841" s="2">
        <v>1.39208222E8</v>
      </c>
      <c r="D3841" s="3" t="s">
        <v>3404</v>
      </c>
      <c r="F3841" s="2" t="s">
        <v>7386</v>
      </c>
      <c r="G3841" s="2" t="s">
        <v>12</v>
      </c>
      <c r="H3841" s="8"/>
      <c r="I3841" s="5"/>
    </row>
    <row r="3842">
      <c r="A3842" s="2">
        <v>3236.0</v>
      </c>
      <c r="B3842" s="4" t="s">
        <v>221</v>
      </c>
      <c r="C3842" s="2">
        <v>5.46879716E8</v>
      </c>
      <c r="D3842" s="3" t="s">
        <v>7387</v>
      </c>
      <c r="F3842" s="2" t="s">
        <v>7388</v>
      </c>
      <c r="G3842" s="2" t="s">
        <v>7389</v>
      </c>
      <c r="H3842" s="8"/>
      <c r="I3842" s="5"/>
    </row>
    <row r="3843">
      <c r="A3843" s="2">
        <v>29589.0</v>
      </c>
      <c r="B3843" s="4" t="s">
        <v>20</v>
      </c>
      <c r="C3843" s="2">
        <v>1.379692942E9</v>
      </c>
      <c r="D3843" s="3" t="s">
        <v>7390</v>
      </c>
      <c r="F3843" s="2" t="s">
        <v>7391</v>
      </c>
      <c r="G3843" s="2" t="s">
        <v>12</v>
      </c>
      <c r="H3843" s="8"/>
      <c r="I3843" s="5"/>
    </row>
    <row r="3844">
      <c r="A3844" s="2">
        <v>20325.0</v>
      </c>
      <c r="B3844" s="4" t="s">
        <v>227</v>
      </c>
      <c r="C3844" s="2">
        <v>8.6291935E7</v>
      </c>
      <c r="D3844" s="3" t="s">
        <v>7392</v>
      </c>
      <c r="F3844" s="2" t="s">
        <v>7393</v>
      </c>
      <c r="G3844" s="2" t="s">
        <v>12</v>
      </c>
      <c r="H3844" s="8"/>
      <c r="I3844" s="5"/>
    </row>
    <row r="3845">
      <c r="A3845" s="2">
        <v>21019.0</v>
      </c>
      <c r="B3845" s="4" t="s">
        <v>227</v>
      </c>
      <c r="C3845" s="2">
        <v>6.66598504E8</v>
      </c>
      <c r="D3845" s="3" t="s">
        <v>7394</v>
      </c>
      <c r="E3845" s="2">
        <v>21016.0</v>
      </c>
      <c r="F3845" s="2" t="s">
        <v>7395</v>
      </c>
      <c r="G3845" s="2" t="s">
        <v>12</v>
      </c>
      <c r="H3845" s="8"/>
      <c r="I3845" s="5"/>
    </row>
    <row r="3846">
      <c r="A3846" s="2">
        <v>17005.0</v>
      </c>
      <c r="B3846" s="4" t="s">
        <v>533</v>
      </c>
      <c r="C3846" s="2">
        <v>1.375694514E9</v>
      </c>
      <c r="D3846" s="3" t="s">
        <v>7396</v>
      </c>
      <c r="F3846" s="2" t="s">
        <v>7397</v>
      </c>
      <c r="G3846" s="2" t="s">
        <v>12</v>
      </c>
      <c r="H3846" s="8"/>
      <c r="I3846" s="5"/>
    </row>
    <row r="3847">
      <c r="A3847" s="2">
        <v>20236.0</v>
      </c>
      <c r="B3847" s="4" t="s">
        <v>224</v>
      </c>
      <c r="C3847" s="2">
        <v>1.007256741E9</v>
      </c>
      <c r="D3847" s="5"/>
      <c r="F3847" s="2" t="s">
        <v>7398</v>
      </c>
      <c r="G3847" s="2" t="s">
        <v>12</v>
      </c>
      <c r="H3847" s="8"/>
      <c r="I3847" s="5"/>
    </row>
    <row r="3848">
      <c r="A3848" s="2">
        <v>14051.0</v>
      </c>
      <c r="B3848" s="4" t="s">
        <v>533</v>
      </c>
      <c r="C3848" s="2">
        <v>5.49260546E8</v>
      </c>
      <c r="D3848" s="3" t="s">
        <v>7399</v>
      </c>
      <c r="F3848" s="2" t="s">
        <v>7400</v>
      </c>
      <c r="G3848" s="2" t="s">
        <v>12</v>
      </c>
      <c r="H3848" s="8"/>
      <c r="I3848" s="5"/>
    </row>
    <row r="3849">
      <c r="A3849" s="2">
        <v>20356.0</v>
      </c>
      <c r="B3849" s="4" t="s">
        <v>227</v>
      </c>
      <c r="C3849" s="2">
        <v>9.87459784E8</v>
      </c>
      <c r="D3849" s="3" t="s">
        <v>7401</v>
      </c>
      <c r="F3849" s="2" t="s">
        <v>7402</v>
      </c>
      <c r="G3849" s="2" t="s">
        <v>12</v>
      </c>
      <c r="H3849" s="8"/>
      <c r="I3849" s="5"/>
    </row>
    <row r="3850">
      <c r="A3850" s="2">
        <v>19952.0</v>
      </c>
      <c r="B3850" s="4" t="s">
        <v>9</v>
      </c>
      <c r="C3850" s="2">
        <v>1.610809004E9</v>
      </c>
      <c r="D3850" s="3" t="s">
        <v>7403</v>
      </c>
      <c r="F3850" s="2" t="s">
        <v>7404</v>
      </c>
      <c r="G3850" s="2" t="s">
        <v>12</v>
      </c>
      <c r="H3850" s="8"/>
      <c r="I3850" s="5"/>
    </row>
    <row r="3851">
      <c r="A3851" s="2">
        <v>15745.0</v>
      </c>
      <c r="B3851" s="4" t="s">
        <v>533</v>
      </c>
      <c r="C3851" s="2">
        <v>1.91166389E8</v>
      </c>
      <c r="D3851" s="3" t="s">
        <v>7405</v>
      </c>
      <c r="E3851" s="2">
        <v>15727.0</v>
      </c>
      <c r="F3851" s="2" t="s">
        <v>7406</v>
      </c>
      <c r="G3851" s="2" t="s">
        <v>12</v>
      </c>
      <c r="H3851" s="8"/>
      <c r="I3851" s="5"/>
    </row>
    <row r="3852">
      <c r="A3852" s="2">
        <v>29042.0</v>
      </c>
      <c r="B3852" s="4" t="s">
        <v>20</v>
      </c>
      <c r="C3852" s="2">
        <v>6.44807288E8</v>
      </c>
      <c r="D3852" s="3" t="s">
        <v>7407</v>
      </c>
      <c r="F3852" s="2" t="s">
        <v>7408</v>
      </c>
      <c r="G3852" s="2" t="s">
        <v>12</v>
      </c>
      <c r="H3852" s="8"/>
      <c r="I3852" s="5"/>
    </row>
    <row r="3853">
      <c r="A3853" s="2">
        <v>20625.0</v>
      </c>
      <c r="B3853" s="4" t="s">
        <v>224</v>
      </c>
      <c r="C3853" s="2">
        <v>9.52418793E8</v>
      </c>
      <c r="D3853" s="3" t="s">
        <v>7409</v>
      </c>
      <c r="E3853" s="2">
        <v>20624.0</v>
      </c>
      <c r="F3853" s="2" t="s">
        <v>7410</v>
      </c>
      <c r="G3853" s="2" t="s">
        <v>12</v>
      </c>
      <c r="H3853" s="8"/>
      <c r="I3853" s="5"/>
    </row>
    <row r="3854">
      <c r="A3854" s="2">
        <v>14958.0</v>
      </c>
      <c r="B3854" s="4" t="s">
        <v>533</v>
      </c>
      <c r="C3854" s="2">
        <v>9.14060687E8</v>
      </c>
      <c r="D3854" s="3" t="s">
        <v>7411</v>
      </c>
      <c r="F3854" s="2" t="s">
        <v>7412</v>
      </c>
      <c r="G3854" s="2" t="s">
        <v>12</v>
      </c>
      <c r="H3854" s="8"/>
      <c r="I3854" s="5"/>
    </row>
    <row r="3855">
      <c r="A3855" s="2">
        <v>22804.0</v>
      </c>
      <c r="B3855" s="4" t="s">
        <v>69</v>
      </c>
      <c r="C3855" s="2">
        <v>1.411109925E9</v>
      </c>
      <c r="D3855" s="3" t="s">
        <v>7413</v>
      </c>
      <c r="F3855" s="2" t="s">
        <v>7414</v>
      </c>
      <c r="G3855" s="2" t="s">
        <v>12</v>
      </c>
      <c r="H3855" s="8"/>
      <c r="I3855" s="5"/>
    </row>
    <row r="3856">
      <c r="A3856" s="2">
        <v>20524.0</v>
      </c>
      <c r="B3856" s="4" t="s">
        <v>227</v>
      </c>
      <c r="C3856" s="2">
        <v>2.093730548E9</v>
      </c>
      <c r="D3856" s="3" t="s">
        <v>3155</v>
      </c>
      <c r="F3856" s="2" t="s">
        <v>7415</v>
      </c>
      <c r="G3856" s="2" t="s">
        <v>12</v>
      </c>
      <c r="H3856" s="8"/>
      <c r="I3856" s="5"/>
    </row>
    <row r="3857">
      <c r="A3857" s="2">
        <v>28058.0</v>
      </c>
      <c r="B3857" s="4" t="s">
        <v>216</v>
      </c>
      <c r="C3857" s="2">
        <v>9.52418793E8</v>
      </c>
      <c r="D3857" s="3" t="s">
        <v>7416</v>
      </c>
      <c r="E3857" s="2">
        <v>28057.0</v>
      </c>
      <c r="F3857" s="2" t="s">
        <v>7417</v>
      </c>
      <c r="G3857" s="2" t="s">
        <v>317</v>
      </c>
      <c r="H3857" s="8"/>
      <c r="I3857" s="5"/>
    </row>
    <row r="3858">
      <c r="A3858" s="2">
        <v>14451.0</v>
      </c>
      <c r="B3858" s="4" t="s">
        <v>533</v>
      </c>
      <c r="C3858" s="2">
        <v>5.078733E8</v>
      </c>
      <c r="D3858" s="3" t="s">
        <v>7418</v>
      </c>
      <c r="E3858" s="2">
        <v>14428.0</v>
      </c>
      <c r="F3858" s="2" t="s">
        <v>7419</v>
      </c>
      <c r="G3858" s="2" t="s">
        <v>12</v>
      </c>
      <c r="H3858" s="8"/>
      <c r="I3858" s="5"/>
    </row>
    <row r="3859">
      <c r="A3859" s="2">
        <v>29667.0</v>
      </c>
      <c r="B3859" s="4" t="s">
        <v>20</v>
      </c>
      <c r="C3859" s="2">
        <v>6.136066173E9</v>
      </c>
      <c r="D3859" s="3" t="s">
        <v>7420</v>
      </c>
      <c r="F3859" s="2" t="s">
        <v>7421</v>
      </c>
      <c r="G3859" s="2" t="s">
        <v>12</v>
      </c>
      <c r="H3859" s="8"/>
      <c r="I3859" s="5"/>
    </row>
    <row r="3860">
      <c r="A3860" s="2">
        <v>21138.0</v>
      </c>
      <c r="B3860" s="4" t="s">
        <v>227</v>
      </c>
      <c r="C3860" s="2">
        <v>9.07357879E8</v>
      </c>
      <c r="D3860" s="3" t="s">
        <v>7422</v>
      </c>
      <c r="F3860" s="2" t="s">
        <v>7423</v>
      </c>
      <c r="G3860" s="2" t="s">
        <v>12</v>
      </c>
      <c r="H3860" s="8"/>
      <c r="I3860" s="5"/>
    </row>
    <row r="3861">
      <c r="A3861" s="2">
        <v>27876.0</v>
      </c>
      <c r="B3861" s="4" t="s">
        <v>216</v>
      </c>
      <c r="C3861" s="2">
        <v>5.403138103E9</v>
      </c>
      <c r="D3861" s="3" t="s">
        <v>7424</v>
      </c>
      <c r="F3861" s="2" t="s">
        <v>7425</v>
      </c>
      <c r="G3861" s="2" t="s">
        <v>12</v>
      </c>
      <c r="H3861" s="8"/>
      <c r="I3861" s="5"/>
    </row>
    <row r="3862">
      <c r="A3862" s="2">
        <v>28811.0</v>
      </c>
      <c r="B3862" s="4" t="s">
        <v>20</v>
      </c>
      <c r="C3862" s="2">
        <v>5.82987083E8</v>
      </c>
      <c r="D3862" s="3" t="s">
        <v>7426</v>
      </c>
      <c r="F3862" s="2" t="s">
        <v>7427</v>
      </c>
      <c r="G3862" s="2" t="s">
        <v>12</v>
      </c>
      <c r="H3862" s="8"/>
      <c r="I3862" s="5"/>
    </row>
    <row r="3863">
      <c r="A3863" s="2">
        <v>27219.0</v>
      </c>
      <c r="B3863" s="4" t="s">
        <v>278</v>
      </c>
      <c r="C3863" s="2">
        <v>2.033738397E9</v>
      </c>
      <c r="D3863" s="3" t="s">
        <v>7428</v>
      </c>
      <c r="F3863" s="2" t="s">
        <v>7429</v>
      </c>
      <c r="G3863" s="2" t="s">
        <v>12</v>
      </c>
      <c r="H3863" s="8"/>
      <c r="I3863" s="5"/>
    </row>
    <row r="3864">
      <c r="A3864" s="2">
        <v>27869.0</v>
      </c>
      <c r="B3864" s="4" t="s">
        <v>278</v>
      </c>
      <c r="C3864" s="2">
        <v>5.88419218E8</v>
      </c>
      <c r="D3864" s="5"/>
      <c r="F3864" s="2" t="s">
        <v>7430</v>
      </c>
      <c r="G3864" s="2" t="s">
        <v>12</v>
      </c>
      <c r="H3864" s="8"/>
      <c r="I3864" s="5"/>
    </row>
    <row r="3865">
      <c r="A3865" s="2">
        <v>3422.0</v>
      </c>
      <c r="B3865" s="4" t="s">
        <v>221</v>
      </c>
      <c r="C3865" s="2">
        <v>1.230712228E9</v>
      </c>
      <c r="D3865" s="3" t="s">
        <v>7431</v>
      </c>
      <c r="F3865" s="2" t="s">
        <v>7432</v>
      </c>
      <c r="G3865" s="2" t="s">
        <v>12</v>
      </c>
      <c r="H3865" s="8"/>
      <c r="I3865" s="5"/>
    </row>
    <row r="3866">
      <c r="A3866" s="2">
        <v>3441.0</v>
      </c>
      <c r="B3866" s="4" t="s">
        <v>221</v>
      </c>
      <c r="C3866" s="2">
        <v>6.8356581E8</v>
      </c>
      <c r="D3866" s="3" t="s">
        <v>7433</v>
      </c>
      <c r="F3866" s="2" t="s">
        <v>7434</v>
      </c>
      <c r="G3866" s="2" t="s">
        <v>12</v>
      </c>
      <c r="H3866" s="8"/>
      <c r="I3866" s="5"/>
    </row>
    <row r="3867">
      <c r="A3867" s="2">
        <v>20955.0</v>
      </c>
      <c r="B3867" s="4" t="s">
        <v>227</v>
      </c>
      <c r="C3867" s="2">
        <v>6.570017849E9</v>
      </c>
      <c r="D3867" s="3" t="s">
        <v>7435</v>
      </c>
      <c r="F3867" s="2" t="s">
        <v>7436</v>
      </c>
      <c r="G3867" s="2" t="s">
        <v>12</v>
      </c>
      <c r="H3867" s="8"/>
      <c r="I3867" s="5"/>
    </row>
    <row r="3868">
      <c r="A3868" s="2">
        <v>20628.0</v>
      </c>
      <c r="B3868" s="4" t="s">
        <v>227</v>
      </c>
      <c r="C3868" s="2">
        <v>9.07357879E8</v>
      </c>
      <c r="D3868" s="3" t="s">
        <v>7437</v>
      </c>
      <c r="F3868" s="2" t="s">
        <v>7438</v>
      </c>
      <c r="G3868" s="2" t="s">
        <v>12</v>
      </c>
      <c r="H3868" s="8"/>
      <c r="I3868" s="5"/>
    </row>
    <row r="3869">
      <c r="A3869" s="2">
        <v>16469.0</v>
      </c>
      <c r="B3869" s="4" t="s">
        <v>533</v>
      </c>
      <c r="C3869" s="2">
        <v>5.08509278E8</v>
      </c>
      <c r="D3869" s="3" t="s">
        <v>7439</v>
      </c>
      <c r="F3869" s="2" t="s">
        <v>7440</v>
      </c>
      <c r="G3869" s="2" t="s">
        <v>12</v>
      </c>
      <c r="H3869" s="8"/>
      <c r="I3869" s="5"/>
    </row>
    <row r="3870">
      <c r="A3870" s="2">
        <v>28182.0</v>
      </c>
      <c r="B3870" s="4" t="s">
        <v>20</v>
      </c>
      <c r="C3870" s="2">
        <v>2.11013022E8</v>
      </c>
      <c r="D3870" s="3" t="s">
        <v>7441</v>
      </c>
      <c r="F3870" s="2" t="s">
        <v>7442</v>
      </c>
      <c r="G3870" s="2" t="s">
        <v>12</v>
      </c>
      <c r="H3870" s="8"/>
      <c r="I3870" s="5"/>
    </row>
    <row r="3871">
      <c r="A3871" s="2">
        <v>14539.0</v>
      </c>
      <c r="B3871" s="4" t="s">
        <v>533</v>
      </c>
      <c r="C3871" s="2">
        <v>7.88272125E8</v>
      </c>
      <c r="D3871" s="3" t="s">
        <v>7443</v>
      </c>
      <c r="F3871" s="2" t="s">
        <v>7444</v>
      </c>
      <c r="G3871" s="2" t="s">
        <v>12</v>
      </c>
      <c r="H3871" s="8"/>
      <c r="I3871" s="5"/>
    </row>
    <row r="3872">
      <c r="A3872" s="2">
        <v>28399.0</v>
      </c>
      <c r="B3872" s="4" t="s">
        <v>216</v>
      </c>
      <c r="C3872" s="2">
        <v>1.44294946E8</v>
      </c>
      <c r="D3872" s="3" t="s">
        <v>7445</v>
      </c>
      <c r="F3872" s="2" t="s">
        <v>7446</v>
      </c>
      <c r="G3872" s="2" t="s">
        <v>12</v>
      </c>
      <c r="H3872" s="8"/>
      <c r="I3872" s="5"/>
    </row>
    <row r="3873">
      <c r="A3873" s="2">
        <v>20967.0</v>
      </c>
      <c r="B3873" s="4" t="s">
        <v>224</v>
      </c>
      <c r="C3873" s="2">
        <v>1.83624046E8</v>
      </c>
      <c r="D3873" s="5"/>
      <c r="F3873" s="2" t="s">
        <v>7447</v>
      </c>
      <c r="G3873" s="2" t="s">
        <v>12</v>
      </c>
      <c r="H3873" s="8"/>
      <c r="I3873" s="5"/>
    </row>
    <row r="3874">
      <c r="A3874" s="2">
        <v>17077.0</v>
      </c>
      <c r="B3874" s="4" t="s">
        <v>533</v>
      </c>
      <c r="C3874" s="2">
        <v>1.375694514E9</v>
      </c>
      <c r="D3874" s="3" t="s">
        <v>7448</v>
      </c>
      <c r="F3874" s="2" t="s">
        <v>7449</v>
      </c>
      <c r="G3874" s="2" t="s">
        <v>12</v>
      </c>
      <c r="H3874" s="8"/>
      <c r="I3874" s="5"/>
    </row>
    <row r="3875">
      <c r="A3875" s="2">
        <v>14510.0</v>
      </c>
      <c r="B3875" s="4" t="s">
        <v>533</v>
      </c>
      <c r="C3875" s="2">
        <v>5.88451992E8</v>
      </c>
      <c r="D3875" s="3" t="s">
        <v>7450</v>
      </c>
      <c r="F3875" s="2" t="s">
        <v>7451</v>
      </c>
      <c r="G3875" s="2" t="s">
        <v>12</v>
      </c>
      <c r="H3875" s="8"/>
      <c r="I3875" s="5"/>
    </row>
    <row r="3876">
      <c r="A3876" s="2">
        <v>20240.0</v>
      </c>
      <c r="B3876" s="4" t="s">
        <v>224</v>
      </c>
      <c r="C3876" s="2">
        <v>1.59528086E8</v>
      </c>
      <c r="D3876" s="3" t="s">
        <v>7452</v>
      </c>
      <c r="E3876" s="2">
        <v>20239.0</v>
      </c>
      <c r="F3876" s="2" t="s">
        <v>7453</v>
      </c>
      <c r="G3876" s="2" t="s">
        <v>7454</v>
      </c>
      <c r="H3876" s="8"/>
      <c r="I3876" s="5"/>
    </row>
    <row r="3877">
      <c r="A3877" s="2">
        <v>20254.0</v>
      </c>
      <c r="B3877" s="4" t="s">
        <v>224</v>
      </c>
      <c r="C3877" s="2">
        <v>9.70287597E8</v>
      </c>
      <c r="D3877" s="3" t="s">
        <v>7455</v>
      </c>
      <c r="F3877" s="2" t="s">
        <v>7456</v>
      </c>
      <c r="G3877" s="2" t="s">
        <v>12</v>
      </c>
      <c r="H3877" s="8"/>
      <c r="I3877" s="5"/>
    </row>
    <row r="3878">
      <c r="A3878" s="2">
        <v>29672.0</v>
      </c>
      <c r="B3878" s="4" t="s">
        <v>20</v>
      </c>
      <c r="C3878" s="2">
        <v>6.532068962E9</v>
      </c>
      <c r="D3878" s="3" t="s">
        <v>7457</v>
      </c>
      <c r="F3878" s="2" t="s">
        <v>7458</v>
      </c>
      <c r="G3878" s="2" t="s">
        <v>12</v>
      </c>
      <c r="H3878" s="8"/>
      <c r="I3878" s="5"/>
    </row>
    <row r="3879">
      <c r="A3879" s="2">
        <v>20189.0</v>
      </c>
      <c r="B3879" s="4" t="s">
        <v>227</v>
      </c>
      <c r="C3879" s="2">
        <v>2.89579055E8</v>
      </c>
      <c r="D3879" s="3" t="s">
        <v>7459</v>
      </c>
      <c r="F3879" s="2" t="s">
        <v>7460</v>
      </c>
      <c r="G3879" s="2" t="s">
        <v>12</v>
      </c>
      <c r="H3879" s="8"/>
      <c r="I3879" s="5"/>
    </row>
    <row r="3880">
      <c r="A3880" s="2">
        <v>27601.0</v>
      </c>
      <c r="B3880" s="4" t="s">
        <v>278</v>
      </c>
      <c r="C3880" s="2">
        <v>6.542061289E9</v>
      </c>
      <c r="D3880" s="5"/>
      <c r="F3880" s="2" t="s">
        <v>7461</v>
      </c>
      <c r="G3880" s="2" t="s">
        <v>12</v>
      </c>
      <c r="H3880" s="8"/>
      <c r="I3880" s="5"/>
    </row>
    <row r="3881">
      <c r="A3881" s="2">
        <v>26806.0</v>
      </c>
      <c r="B3881" s="4" t="s">
        <v>278</v>
      </c>
      <c r="C3881" s="2">
        <v>2.49988512E8</v>
      </c>
      <c r="D3881" s="3" t="s">
        <v>7462</v>
      </c>
      <c r="F3881" s="2" t="s">
        <v>7463</v>
      </c>
      <c r="G3881" s="2" t="s">
        <v>12</v>
      </c>
      <c r="H3881" s="8"/>
      <c r="I3881" s="5"/>
    </row>
    <row r="3882">
      <c r="A3882" s="2">
        <v>27432.0</v>
      </c>
      <c r="B3882" s="4" t="s">
        <v>216</v>
      </c>
      <c r="C3882" s="2">
        <v>2.36364502E8</v>
      </c>
      <c r="D3882" s="3" t="s">
        <v>7464</v>
      </c>
      <c r="F3882" s="2" t="s">
        <v>7465</v>
      </c>
      <c r="G3882" s="2" t="s">
        <v>12</v>
      </c>
      <c r="H3882" s="8"/>
      <c r="I3882" s="5"/>
    </row>
    <row r="3883">
      <c r="A3883" s="2">
        <v>20624.0</v>
      </c>
      <c r="B3883" s="4" t="s">
        <v>227</v>
      </c>
      <c r="C3883" s="2">
        <v>5.523027953E9</v>
      </c>
      <c r="D3883" s="5"/>
      <c r="F3883" s="2" t="s">
        <v>7466</v>
      </c>
      <c r="G3883" s="2" t="s">
        <v>12</v>
      </c>
      <c r="H3883" s="8"/>
      <c r="I3883" s="5"/>
    </row>
    <row r="3884">
      <c r="A3884" s="2">
        <v>28518.0</v>
      </c>
      <c r="B3884" s="4" t="s">
        <v>20</v>
      </c>
      <c r="C3884" s="2">
        <v>1.22722945E8</v>
      </c>
      <c r="D3884" s="3" t="s">
        <v>7467</v>
      </c>
      <c r="E3884" s="2">
        <v>28517.0</v>
      </c>
      <c r="F3884" s="2" t="s">
        <v>7468</v>
      </c>
      <c r="G3884" s="2" t="s">
        <v>12</v>
      </c>
      <c r="H3884" s="8"/>
      <c r="I3884" s="5"/>
    </row>
    <row r="3885">
      <c r="A3885" s="2">
        <v>30463.0</v>
      </c>
      <c r="B3885" s="4" t="s">
        <v>20</v>
      </c>
      <c r="C3885" s="2">
        <v>1.1715669E8</v>
      </c>
      <c r="D3885" s="3" t="s">
        <v>7469</v>
      </c>
      <c r="F3885" s="2" t="s">
        <v>7470</v>
      </c>
      <c r="G3885" s="2" t="s">
        <v>12</v>
      </c>
      <c r="H3885" s="8"/>
      <c r="I3885" s="5"/>
    </row>
    <row r="3886">
      <c r="A3886" s="2">
        <v>27263.0</v>
      </c>
      <c r="B3886" s="4" t="s">
        <v>20</v>
      </c>
      <c r="C3886" s="2">
        <v>3.75003303E8</v>
      </c>
      <c r="D3886" s="3" t="s">
        <v>7471</v>
      </c>
      <c r="F3886" s="2" t="s">
        <v>7472</v>
      </c>
      <c r="G3886" s="2" t="s">
        <v>12</v>
      </c>
      <c r="H3886" s="8"/>
      <c r="I3886" s="5"/>
    </row>
    <row r="3887">
      <c r="A3887" s="2">
        <v>27195.0</v>
      </c>
      <c r="B3887" s="4" t="s">
        <v>278</v>
      </c>
      <c r="C3887" s="2">
        <v>1.24393646E8</v>
      </c>
      <c r="D3887" s="5"/>
      <c r="F3887" s="2" t="s">
        <v>7473</v>
      </c>
      <c r="G3887" s="2" t="s">
        <v>12</v>
      </c>
      <c r="H3887" s="8"/>
      <c r="I3887" s="5"/>
    </row>
    <row r="3888">
      <c r="A3888" s="2">
        <v>27422.0</v>
      </c>
      <c r="B3888" s="4" t="s">
        <v>216</v>
      </c>
      <c r="C3888" s="2">
        <v>2.5104806E8</v>
      </c>
      <c r="D3888" s="3" t="s">
        <v>7474</v>
      </c>
      <c r="F3888" s="2" t="s">
        <v>7475</v>
      </c>
      <c r="G3888" s="2" t="s">
        <v>12</v>
      </c>
      <c r="H3888" s="8"/>
      <c r="I3888" s="5"/>
    </row>
    <row r="3889">
      <c r="A3889" s="2">
        <v>27188.0</v>
      </c>
      <c r="B3889" s="4" t="s">
        <v>278</v>
      </c>
      <c r="C3889" s="2">
        <v>6.06654479E8</v>
      </c>
      <c r="D3889" s="5"/>
      <c r="F3889" s="2" t="s">
        <v>7476</v>
      </c>
      <c r="G3889" s="2" t="s">
        <v>12</v>
      </c>
      <c r="H3889" s="8"/>
      <c r="I3889" s="5"/>
    </row>
    <row r="3890">
      <c r="A3890" s="2">
        <v>27384.0</v>
      </c>
      <c r="B3890" s="4" t="s">
        <v>278</v>
      </c>
      <c r="C3890" s="2">
        <v>8.23659162E8</v>
      </c>
      <c r="D3890" s="3" t="s">
        <v>7477</v>
      </c>
      <c r="F3890" s="2" t="s">
        <v>7478</v>
      </c>
      <c r="G3890" s="2" t="s">
        <v>12</v>
      </c>
      <c r="H3890" s="8"/>
      <c r="I3890" s="5"/>
    </row>
    <row r="3891">
      <c r="A3891" s="2">
        <v>34446.0</v>
      </c>
      <c r="B3891" s="4" t="s">
        <v>290</v>
      </c>
      <c r="C3891" s="2">
        <v>6.58404925E8</v>
      </c>
      <c r="D3891" s="3" t="s">
        <v>7479</v>
      </c>
      <c r="F3891" s="2" t="s">
        <v>7480</v>
      </c>
      <c r="G3891" s="2" t="s">
        <v>12</v>
      </c>
      <c r="H3891" s="8"/>
      <c r="I3891" s="5"/>
    </row>
    <row r="3892">
      <c r="A3892" s="2">
        <v>22665.0</v>
      </c>
      <c r="B3892" s="4" t="s">
        <v>69</v>
      </c>
      <c r="C3892" s="2">
        <v>6.39557769E9</v>
      </c>
      <c r="D3892" s="3" t="s">
        <v>7481</v>
      </c>
      <c r="F3892" s="2" t="s">
        <v>7482</v>
      </c>
      <c r="G3892" s="2" t="s">
        <v>12</v>
      </c>
      <c r="H3892" s="8"/>
      <c r="I3892" s="5"/>
    </row>
    <row r="3893">
      <c r="A3893" s="2">
        <v>27833.0</v>
      </c>
      <c r="B3893" s="4" t="s">
        <v>216</v>
      </c>
      <c r="C3893" s="2">
        <v>6.65224324E8</v>
      </c>
      <c r="D3893" s="3" t="s">
        <v>7483</v>
      </c>
      <c r="F3893" s="2" t="s">
        <v>7484</v>
      </c>
      <c r="G3893" s="2" t="s">
        <v>12</v>
      </c>
      <c r="H3893" s="8"/>
      <c r="I3893" s="5"/>
    </row>
    <row r="3894">
      <c r="A3894" s="2">
        <v>34994.0</v>
      </c>
      <c r="B3894" s="4" t="s">
        <v>290</v>
      </c>
      <c r="C3894" s="2">
        <v>7.11902157E8</v>
      </c>
      <c r="D3894" s="3" t="s">
        <v>7485</v>
      </c>
      <c r="F3894" s="2" t="s">
        <v>7486</v>
      </c>
      <c r="G3894" s="2" t="s">
        <v>12</v>
      </c>
      <c r="H3894" s="8"/>
      <c r="I3894" s="5"/>
    </row>
    <row r="3895">
      <c r="A3895" s="2">
        <v>16685.0</v>
      </c>
      <c r="B3895" s="4" t="s">
        <v>533</v>
      </c>
      <c r="C3895" s="2">
        <v>6.26448659E8</v>
      </c>
      <c r="D3895" s="3" t="s">
        <v>7487</v>
      </c>
      <c r="F3895" s="2" t="s">
        <v>7488</v>
      </c>
      <c r="G3895" s="2" t="s">
        <v>12</v>
      </c>
      <c r="H3895" s="8"/>
      <c r="I3895" s="5"/>
    </row>
    <row r="3896">
      <c r="A3896" s="2">
        <v>28354.0</v>
      </c>
      <c r="B3896" s="4" t="s">
        <v>20</v>
      </c>
      <c r="C3896" s="2">
        <v>6.34684525E8</v>
      </c>
      <c r="D3896" s="3" t="s">
        <v>7489</v>
      </c>
      <c r="E3896" s="2">
        <v>28352.0</v>
      </c>
      <c r="F3896" s="2" t="s">
        <v>7490</v>
      </c>
      <c r="G3896" s="2" t="s">
        <v>12</v>
      </c>
      <c r="H3896" s="8"/>
      <c r="I3896" s="5"/>
    </row>
    <row r="3897">
      <c r="A3897" s="2">
        <v>3173.0</v>
      </c>
      <c r="B3897" s="4" t="s">
        <v>221</v>
      </c>
      <c r="C3897" s="2">
        <v>5.29254223E9</v>
      </c>
      <c r="D3897" s="3" t="s">
        <v>7491</v>
      </c>
      <c r="F3897" s="2" t="s">
        <v>7492</v>
      </c>
      <c r="G3897" s="2" t="s">
        <v>12</v>
      </c>
      <c r="H3897" s="8"/>
      <c r="I3897" s="5"/>
    </row>
    <row r="3898">
      <c r="A3898" s="2">
        <v>16589.0</v>
      </c>
      <c r="B3898" s="4" t="s">
        <v>533</v>
      </c>
      <c r="C3898" s="2">
        <v>1.677505951E9</v>
      </c>
      <c r="D3898" s="3" t="s">
        <v>7493</v>
      </c>
      <c r="F3898" s="2" t="s">
        <v>7494</v>
      </c>
      <c r="G3898" s="2" t="s">
        <v>12</v>
      </c>
      <c r="H3898" s="8"/>
      <c r="I3898" s="5"/>
    </row>
    <row r="3899">
      <c r="A3899" s="2">
        <v>20628.0</v>
      </c>
      <c r="B3899" s="4" t="s">
        <v>224</v>
      </c>
      <c r="C3899" s="2">
        <v>9.52418793E8</v>
      </c>
      <c r="D3899" s="3" t="s">
        <v>7495</v>
      </c>
      <c r="E3899" s="2">
        <v>20626.0</v>
      </c>
      <c r="F3899" s="2" t="s">
        <v>7496</v>
      </c>
      <c r="G3899" s="2" t="s">
        <v>12</v>
      </c>
      <c r="H3899" s="8"/>
      <c r="I3899" s="5"/>
    </row>
    <row r="3900">
      <c r="A3900" s="2">
        <v>2714.0</v>
      </c>
      <c r="B3900" s="4" t="s">
        <v>221</v>
      </c>
      <c r="C3900" s="2">
        <v>1.685469056E9</v>
      </c>
      <c r="D3900" s="3" t="s">
        <v>3404</v>
      </c>
      <c r="E3900" s="2">
        <v>2712.0</v>
      </c>
      <c r="F3900" s="2" t="s">
        <v>7497</v>
      </c>
      <c r="G3900" s="2" t="s">
        <v>12</v>
      </c>
      <c r="H3900" s="8"/>
      <c r="I3900" s="5"/>
    </row>
    <row r="3901">
      <c r="A3901" s="2">
        <v>26808.0</v>
      </c>
      <c r="B3901" s="4" t="s">
        <v>278</v>
      </c>
      <c r="C3901" s="2">
        <v>6.19101907E8</v>
      </c>
      <c r="D3901" s="5"/>
      <c r="F3901" s="2" t="s">
        <v>7498</v>
      </c>
      <c r="G3901" s="2" t="s">
        <v>12</v>
      </c>
      <c r="H3901" s="8"/>
      <c r="I3901" s="5"/>
    </row>
    <row r="3902">
      <c r="A3902" s="2">
        <v>30380.0</v>
      </c>
      <c r="B3902" s="4" t="s">
        <v>20</v>
      </c>
      <c r="C3902" s="2">
        <v>6.570017849E9</v>
      </c>
      <c r="D3902" s="3" t="s">
        <v>7499</v>
      </c>
      <c r="F3902" s="2" t="s">
        <v>7500</v>
      </c>
      <c r="G3902" s="2" t="s">
        <v>12</v>
      </c>
      <c r="H3902" s="8"/>
      <c r="I3902" s="5"/>
    </row>
    <row r="3903">
      <c r="A3903" s="2">
        <v>22476.0</v>
      </c>
      <c r="B3903" s="4" t="s">
        <v>69</v>
      </c>
      <c r="C3903" s="2">
        <v>8.14145127E8</v>
      </c>
      <c r="D3903" s="3" t="s">
        <v>7501</v>
      </c>
      <c r="F3903" s="2" t="s">
        <v>7502</v>
      </c>
      <c r="G3903" s="2" t="s">
        <v>12</v>
      </c>
      <c r="H3903" s="8"/>
      <c r="I3903" s="5"/>
    </row>
    <row r="3904">
      <c r="A3904" s="2">
        <v>3435.0</v>
      </c>
      <c r="B3904" s="4" t="s">
        <v>221</v>
      </c>
      <c r="C3904" s="2">
        <v>1.230712228E9</v>
      </c>
      <c r="D3904" s="3" t="s">
        <v>7503</v>
      </c>
      <c r="F3904" s="2" t="s">
        <v>7504</v>
      </c>
      <c r="G3904" s="2" t="s">
        <v>12</v>
      </c>
      <c r="H3904" s="8"/>
      <c r="I3904" s="5"/>
    </row>
    <row r="3905">
      <c r="A3905" s="2">
        <v>20385.0</v>
      </c>
      <c r="B3905" s="4" t="s">
        <v>224</v>
      </c>
      <c r="C3905" s="2">
        <v>1.573005413E9</v>
      </c>
      <c r="D3905" s="5"/>
      <c r="F3905" s="2" t="s">
        <v>7505</v>
      </c>
      <c r="G3905" s="2" t="s">
        <v>12</v>
      </c>
      <c r="H3905" s="8"/>
      <c r="I3905" s="5"/>
    </row>
    <row r="3906">
      <c r="A3906" s="2">
        <v>29782.0</v>
      </c>
      <c r="B3906" s="4" t="s">
        <v>20</v>
      </c>
      <c r="C3906" s="2">
        <v>5.628626926E9</v>
      </c>
      <c r="D3906" s="3" t="s">
        <v>7506</v>
      </c>
      <c r="F3906" s="2" t="s">
        <v>7507</v>
      </c>
      <c r="G3906" s="2" t="s">
        <v>12</v>
      </c>
      <c r="H3906" s="8"/>
      <c r="I3906" s="5"/>
    </row>
    <row r="3907">
      <c r="A3907" s="2">
        <v>20309.0</v>
      </c>
      <c r="B3907" s="4" t="s">
        <v>224</v>
      </c>
      <c r="C3907" s="2">
        <v>1.40413886E8</v>
      </c>
      <c r="D3907" s="3" t="s">
        <v>7508</v>
      </c>
      <c r="E3907" s="2">
        <v>20308.0</v>
      </c>
      <c r="F3907" s="2" t="s">
        <v>7509</v>
      </c>
      <c r="G3907" s="2" t="s">
        <v>1612</v>
      </c>
      <c r="H3907" s="8"/>
      <c r="I3907" s="5"/>
    </row>
    <row r="3908">
      <c r="A3908" s="2">
        <v>3396.0</v>
      </c>
      <c r="B3908" s="4" t="s">
        <v>221</v>
      </c>
      <c r="C3908" s="2">
        <v>1.581009724E9</v>
      </c>
      <c r="D3908" s="3" t="s">
        <v>7510</v>
      </c>
      <c r="F3908" s="2" t="s">
        <v>7511</v>
      </c>
      <c r="G3908" s="2" t="s">
        <v>317</v>
      </c>
      <c r="H3908" s="8"/>
      <c r="I3908" s="5"/>
    </row>
    <row r="3909">
      <c r="A3909" s="2">
        <v>16690.0</v>
      </c>
      <c r="B3909" s="4" t="s">
        <v>533</v>
      </c>
      <c r="C3909" s="2">
        <v>8.94786762E8</v>
      </c>
      <c r="D3909" s="3" t="s">
        <v>7512</v>
      </c>
      <c r="F3909" s="2" t="s">
        <v>7513</v>
      </c>
      <c r="G3909" s="2" t="s">
        <v>12</v>
      </c>
      <c r="H3909" s="8"/>
      <c r="I3909" s="5"/>
    </row>
    <row r="3910">
      <c r="A3910" s="2">
        <v>28597.0</v>
      </c>
      <c r="B3910" s="4" t="s">
        <v>20</v>
      </c>
      <c r="C3910" s="2">
        <v>5.191254212E9</v>
      </c>
      <c r="D3910" s="3" t="s">
        <v>7514</v>
      </c>
      <c r="F3910" s="2" t="s">
        <v>7515</v>
      </c>
      <c r="G3910" s="2" t="s">
        <v>12</v>
      </c>
      <c r="H3910" s="8"/>
      <c r="I3910" s="5"/>
    </row>
    <row r="3911">
      <c r="A3911" s="2">
        <v>17596.0</v>
      </c>
      <c r="B3911" s="4" t="s">
        <v>533</v>
      </c>
      <c r="C3911" s="2">
        <v>9.15573741E8</v>
      </c>
      <c r="D3911" s="3" t="s">
        <v>7516</v>
      </c>
      <c r="F3911" s="2" t="s">
        <v>7517</v>
      </c>
      <c r="G3911" s="2" t="s">
        <v>12</v>
      </c>
      <c r="H3911" s="8"/>
      <c r="I3911" s="5"/>
    </row>
    <row r="3912">
      <c r="A3912" s="2">
        <v>3020.0</v>
      </c>
      <c r="B3912" s="4" t="s">
        <v>221</v>
      </c>
      <c r="C3912" s="2">
        <v>7.973296E8</v>
      </c>
      <c r="D3912" s="3" t="s">
        <v>7518</v>
      </c>
      <c r="E3912" s="2">
        <v>3018.0</v>
      </c>
      <c r="F3912" s="2" t="s">
        <v>7519</v>
      </c>
      <c r="G3912" s="2" t="s">
        <v>7520</v>
      </c>
      <c r="H3912" s="8"/>
      <c r="I3912" s="5"/>
    </row>
    <row r="3913">
      <c r="A3913" s="2">
        <v>20489.0</v>
      </c>
      <c r="B3913" s="4" t="s">
        <v>224</v>
      </c>
      <c r="C3913" s="2">
        <v>5.79646699E8</v>
      </c>
      <c r="D3913" s="3" t="s">
        <v>7521</v>
      </c>
      <c r="F3913" s="2" t="s">
        <v>7522</v>
      </c>
      <c r="G3913" s="2" t="s">
        <v>12</v>
      </c>
      <c r="H3913" s="8"/>
      <c r="I3913" s="5"/>
    </row>
    <row r="3914">
      <c r="A3914" s="2">
        <v>34367.0</v>
      </c>
      <c r="B3914" s="4" t="s">
        <v>290</v>
      </c>
      <c r="C3914" s="2">
        <v>6.19401797E8</v>
      </c>
      <c r="D3914" s="3" t="s">
        <v>7523</v>
      </c>
      <c r="E3914" s="2">
        <v>34366.0</v>
      </c>
      <c r="F3914" s="2" t="s">
        <v>7524</v>
      </c>
      <c r="G3914" s="2" t="s">
        <v>12</v>
      </c>
      <c r="H3914" s="8"/>
      <c r="I3914" s="5"/>
    </row>
    <row r="3915">
      <c r="A3915" s="2">
        <v>21162.0</v>
      </c>
      <c r="B3915" s="4" t="s">
        <v>224</v>
      </c>
      <c r="C3915" s="2">
        <v>1.378863453E9</v>
      </c>
      <c r="D3915" s="5"/>
      <c r="F3915" s="2" t="s">
        <v>7525</v>
      </c>
      <c r="G3915" s="2" t="s">
        <v>12</v>
      </c>
      <c r="H3915" s="8"/>
      <c r="I3915" s="5"/>
    </row>
    <row r="3916">
      <c r="A3916" s="2">
        <v>27938.0</v>
      </c>
      <c r="B3916" s="4" t="s">
        <v>216</v>
      </c>
      <c r="C3916" s="2">
        <v>9.68597388E8</v>
      </c>
      <c r="D3916" s="3" t="s">
        <v>7526</v>
      </c>
      <c r="E3916" s="2">
        <v>27935.0</v>
      </c>
      <c r="F3916" s="2" t="s">
        <v>7527</v>
      </c>
      <c r="G3916" s="2" t="s">
        <v>12</v>
      </c>
      <c r="H3916" s="8"/>
      <c r="I3916" s="5"/>
    </row>
    <row r="3917">
      <c r="A3917" s="2">
        <v>28756.0</v>
      </c>
      <c r="B3917" s="4" t="s">
        <v>20</v>
      </c>
      <c r="C3917" s="2">
        <v>8.37905059E8</v>
      </c>
      <c r="D3917" s="3" t="s">
        <v>7528</v>
      </c>
      <c r="F3917" s="2" t="s">
        <v>7529</v>
      </c>
      <c r="G3917" s="2" t="s">
        <v>12</v>
      </c>
      <c r="H3917" s="8"/>
      <c r="I3917" s="5"/>
    </row>
    <row r="3918">
      <c r="A3918" s="2">
        <v>16238.0</v>
      </c>
      <c r="B3918" s="4" t="s">
        <v>533</v>
      </c>
      <c r="C3918" s="2">
        <v>8.70487691E8</v>
      </c>
      <c r="D3918" s="3" t="s">
        <v>7530</v>
      </c>
      <c r="F3918" s="2" t="s">
        <v>7531</v>
      </c>
      <c r="G3918" s="2" t="s">
        <v>12</v>
      </c>
      <c r="H3918" s="8"/>
      <c r="I3918" s="5"/>
    </row>
    <row r="3919">
      <c r="A3919" s="2">
        <v>20054.0</v>
      </c>
      <c r="B3919" s="4" t="s">
        <v>9</v>
      </c>
      <c r="C3919" s="2">
        <v>1.427075232E9</v>
      </c>
      <c r="D3919" s="5"/>
      <c r="F3919" s="2" t="s">
        <v>7532</v>
      </c>
      <c r="G3919" s="2" t="s">
        <v>12</v>
      </c>
      <c r="H3919" s="8"/>
      <c r="I3919" s="5"/>
    </row>
    <row r="3920">
      <c r="A3920" s="2">
        <v>21095.0</v>
      </c>
      <c r="B3920" s="4" t="s">
        <v>224</v>
      </c>
      <c r="C3920" s="2">
        <v>2.5104806E8</v>
      </c>
      <c r="D3920" s="3" t="s">
        <v>7533</v>
      </c>
      <c r="E3920" s="2">
        <v>21092.0</v>
      </c>
      <c r="F3920" s="2" t="s">
        <v>7534</v>
      </c>
      <c r="G3920" s="2" t="s">
        <v>12</v>
      </c>
      <c r="H3920" s="8"/>
      <c r="I3920" s="5"/>
    </row>
    <row r="3921">
      <c r="A3921" s="2">
        <v>22417.0</v>
      </c>
      <c r="B3921" s="4" t="s">
        <v>69</v>
      </c>
      <c r="C3921" s="2">
        <v>1.328890037E9</v>
      </c>
      <c r="D3921" s="3" t="s">
        <v>7535</v>
      </c>
      <c r="F3921" s="2" t="s">
        <v>7536</v>
      </c>
      <c r="G3921" s="2" t="s">
        <v>12</v>
      </c>
      <c r="H3921" s="8"/>
      <c r="I3921" s="5"/>
    </row>
    <row r="3922">
      <c r="A3922" s="2">
        <v>27455.0</v>
      </c>
      <c r="B3922" s="4" t="s">
        <v>278</v>
      </c>
      <c r="C3922" s="2">
        <v>1.33706719E9</v>
      </c>
      <c r="D3922" s="5"/>
      <c r="F3922" s="2" t="s">
        <v>7537</v>
      </c>
      <c r="G3922" s="2" t="s">
        <v>12</v>
      </c>
      <c r="H3922" s="8"/>
      <c r="I3922" s="5"/>
    </row>
    <row r="3923">
      <c r="A3923" s="2">
        <v>20357.0</v>
      </c>
      <c r="B3923" s="4" t="s">
        <v>224</v>
      </c>
      <c r="C3923" s="2">
        <v>1.40413886E8</v>
      </c>
      <c r="D3923" s="3" t="s">
        <v>7538</v>
      </c>
      <c r="F3923" s="2" t="s">
        <v>7539</v>
      </c>
      <c r="G3923" s="2" t="s">
        <v>12</v>
      </c>
      <c r="H3923" s="8"/>
      <c r="I3923" s="5"/>
    </row>
    <row r="3924">
      <c r="A3924" s="2">
        <v>27932.0</v>
      </c>
      <c r="B3924" s="4" t="s">
        <v>216</v>
      </c>
      <c r="C3924" s="2">
        <v>9.68597388E8</v>
      </c>
      <c r="D3924" s="3" t="s">
        <v>7540</v>
      </c>
      <c r="E3924" s="2">
        <v>27708.0</v>
      </c>
      <c r="F3924" s="2" t="s">
        <v>7541</v>
      </c>
      <c r="G3924" s="2" t="s">
        <v>12</v>
      </c>
      <c r="H3924" s="8"/>
      <c r="I3924" s="5"/>
    </row>
    <row r="3925">
      <c r="A3925" s="2">
        <v>20662.0</v>
      </c>
      <c r="B3925" s="4" t="s">
        <v>224</v>
      </c>
      <c r="C3925" s="2">
        <v>4.91316598E8</v>
      </c>
      <c r="D3925" s="3" t="s">
        <v>7542</v>
      </c>
      <c r="F3925" s="2" t="s">
        <v>7543</v>
      </c>
      <c r="G3925" s="2" t="s">
        <v>987</v>
      </c>
      <c r="H3925" s="8"/>
      <c r="I3925" s="5"/>
    </row>
    <row r="3926">
      <c r="A3926" s="2">
        <v>27792.0</v>
      </c>
      <c r="B3926" s="4" t="s">
        <v>20</v>
      </c>
      <c r="C3926" s="2">
        <v>1.182459601E9</v>
      </c>
      <c r="D3926" s="3" t="s">
        <v>7544</v>
      </c>
      <c r="F3926" s="2" t="s">
        <v>7545</v>
      </c>
      <c r="G3926" s="2" t="s">
        <v>12</v>
      </c>
      <c r="H3926" s="8"/>
      <c r="I3926" s="5"/>
    </row>
    <row r="3927">
      <c r="A3927" s="2">
        <v>34781.0</v>
      </c>
      <c r="B3927" s="4" t="s">
        <v>290</v>
      </c>
      <c r="C3927" s="2">
        <v>1.178664373E9</v>
      </c>
      <c r="D3927" s="3" t="s">
        <v>7546</v>
      </c>
      <c r="F3927" s="2" t="s">
        <v>7547</v>
      </c>
      <c r="G3927" s="2" t="s">
        <v>12</v>
      </c>
      <c r="H3927" s="8"/>
      <c r="I3927" s="5"/>
    </row>
    <row r="3928">
      <c r="A3928" s="2">
        <v>3088.0</v>
      </c>
      <c r="B3928" s="4" t="s">
        <v>221</v>
      </c>
      <c r="C3928" s="2">
        <v>1.610809004E9</v>
      </c>
      <c r="D3928" s="3" t="s">
        <v>7548</v>
      </c>
      <c r="E3928" s="2">
        <v>3085.0</v>
      </c>
      <c r="F3928" s="2" t="s">
        <v>7549</v>
      </c>
      <c r="G3928" s="2" t="s">
        <v>12</v>
      </c>
      <c r="H3928" s="8"/>
      <c r="I3928" s="5"/>
    </row>
    <row r="3929">
      <c r="A3929" s="2">
        <v>20356.0</v>
      </c>
      <c r="B3929" s="4" t="s">
        <v>224</v>
      </c>
      <c r="C3929" s="2">
        <v>1.40413886E8</v>
      </c>
      <c r="D3929" s="3" t="s">
        <v>7550</v>
      </c>
      <c r="E3929" s="2">
        <v>20354.0</v>
      </c>
      <c r="F3929" s="2" t="s">
        <v>7551</v>
      </c>
      <c r="G3929" s="2" t="s">
        <v>12</v>
      </c>
      <c r="H3929" s="8"/>
      <c r="I3929" s="5"/>
    </row>
    <row r="3930">
      <c r="A3930" s="2">
        <v>27400.0</v>
      </c>
      <c r="B3930" s="4" t="s">
        <v>20</v>
      </c>
      <c r="C3930" s="2">
        <v>5.326601641E9</v>
      </c>
      <c r="D3930" s="3" t="s">
        <v>7552</v>
      </c>
      <c r="F3930" s="2" t="s">
        <v>7553</v>
      </c>
      <c r="G3930" s="2" t="s">
        <v>12</v>
      </c>
      <c r="H3930" s="8"/>
      <c r="I3930" s="5"/>
    </row>
    <row r="3931">
      <c r="A3931" s="2">
        <v>27638.0</v>
      </c>
      <c r="B3931" s="4" t="s">
        <v>20</v>
      </c>
      <c r="C3931" s="2">
        <v>4.26935492E8</v>
      </c>
      <c r="D3931" s="3" t="s">
        <v>7554</v>
      </c>
      <c r="E3931" s="2">
        <v>27636.0</v>
      </c>
      <c r="F3931" s="2" t="s">
        <v>7555</v>
      </c>
      <c r="G3931" s="2" t="s">
        <v>12</v>
      </c>
      <c r="H3931" s="8"/>
      <c r="I3931" s="5"/>
    </row>
    <row r="3932">
      <c r="A3932" s="2">
        <v>28084.0</v>
      </c>
      <c r="B3932" s="4" t="s">
        <v>20</v>
      </c>
      <c r="C3932" s="2">
        <v>2.79777746E8</v>
      </c>
      <c r="D3932" s="3" t="s">
        <v>7556</v>
      </c>
      <c r="E3932" s="2">
        <v>28081.0</v>
      </c>
      <c r="F3932" s="2" t="s">
        <v>7557</v>
      </c>
      <c r="G3932" s="2" t="s">
        <v>12</v>
      </c>
      <c r="H3932" s="8"/>
      <c r="I3932" s="5"/>
    </row>
    <row r="3933">
      <c r="A3933" s="2">
        <v>20737.0</v>
      </c>
      <c r="B3933" s="4" t="s">
        <v>224</v>
      </c>
      <c r="C3933" s="2">
        <v>2.6176165E8</v>
      </c>
      <c r="D3933" s="3" t="s">
        <v>7558</v>
      </c>
      <c r="F3933" s="2" t="s">
        <v>7559</v>
      </c>
      <c r="G3933" s="2" t="s">
        <v>12</v>
      </c>
      <c r="H3933" s="8"/>
      <c r="I3933" s="5"/>
    </row>
    <row r="3934">
      <c r="A3934" s="2">
        <v>21224.0</v>
      </c>
      <c r="B3934" s="4" t="s">
        <v>224</v>
      </c>
      <c r="C3934" s="2">
        <v>2.15781652E8</v>
      </c>
      <c r="D3934" s="3" t="s">
        <v>7560</v>
      </c>
      <c r="F3934" s="2" t="s">
        <v>7561</v>
      </c>
      <c r="G3934" s="2" t="s">
        <v>12</v>
      </c>
      <c r="H3934" s="8"/>
      <c r="I3934" s="5"/>
    </row>
    <row r="3935">
      <c r="A3935" s="2">
        <v>21172.0</v>
      </c>
      <c r="B3935" s="4" t="s">
        <v>227</v>
      </c>
      <c r="C3935" s="2">
        <v>8.58537164E8</v>
      </c>
      <c r="D3935" s="3" t="s">
        <v>7562</v>
      </c>
      <c r="F3935" s="2" t="s">
        <v>7563</v>
      </c>
      <c r="G3935" s="2" t="s">
        <v>12</v>
      </c>
      <c r="H3935" s="8"/>
      <c r="I3935" s="5"/>
    </row>
    <row r="3936">
      <c r="A3936" s="2">
        <v>20245.0</v>
      </c>
      <c r="B3936" s="4" t="s">
        <v>224</v>
      </c>
      <c r="C3936" s="2">
        <v>6.063284457E9</v>
      </c>
      <c r="D3936" s="3" t="s">
        <v>7564</v>
      </c>
      <c r="F3936" s="2" t="s">
        <v>7565</v>
      </c>
      <c r="G3936" s="2" t="s">
        <v>12</v>
      </c>
      <c r="H3936" s="8"/>
      <c r="I3936" s="5"/>
    </row>
    <row r="3937">
      <c r="A3937" s="2">
        <v>28003.0</v>
      </c>
      <c r="B3937" s="4" t="s">
        <v>216</v>
      </c>
      <c r="C3937" s="2">
        <v>9.3699518E8</v>
      </c>
      <c r="D3937" s="3" t="s">
        <v>7566</v>
      </c>
      <c r="F3937" s="2" t="s">
        <v>7567</v>
      </c>
      <c r="G3937" s="2" t="s">
        <v>12</v>
      </c>
      <c r="H3937" s="8"/>
      <c r="I3937" s="5"/>
    </row>
    <row r="3938">
      <c r="A3938" s="2">
        <v>26920.0</v>
      </c>
      <c r="B3938" s="4" t="s">
        <v>20</v>
      </c>
      <c r="C3938" s="2">
        <v>1.25767916E9</v>
      </c>
      <c r="D3938" s="3" t="s">
        <v>7568</v>
      </c>
      <c r="F3938" s="2" t="s">
        <v>7569</v>
      </c>
      <c r="G3938" s="2" t="s">
        <v>12</v>
      </c>
      <c r="H3938" s="8"/>
      <c r="I3938" s="5"/>
    </row>
    <row r="3939">
      <c r="A3939" s="2">
        <v>3044.0</v>
      </c>
      <c r="B3939" s="4" t="s">
        <v>221</v>
      </c>
      <c r="C3939" s="2">
        <v>6.532068962E9</v>
      </c>
      <c r="D3939" s="3" t="s">
        <v>7570</v>
      </c>
      <c r="F3939" s="2" t="s">
        <v>7571</v>
      </c>
      <c r="G3939" s="2" t="s">
        <v>12</v>
      </c>
      <c r="H3939" s="8"/>
      <c r="I3939" s="5"/>
    </row>
    <row r="3940">
      <c r="A3940" s="2">
        <v>28713.0</v>
      </c>
      <c r="B3940" s="4" t="s">
        <v>20</v>
      </c>
      <c r="C3940" s="2">
        <v>8.64609138E8</v>
      </c>
      <c r="D3940" s="3" t="s">
        <v>7572</v>
      </c>
      <c r="F3940" s="2" t="s">
        <v>7573</v>
      </c>
      <c r="G3940" s="2" t="s">
        <v>12</v>
      </c>
      <c r="H3940" s="8"/>
      <c r="I3940" s="5"/>
    </row>
    <row r="3941">
      <c r="A3941" s="2">
        <v>28417.0</v>
      </c>
      <c r="B3941" s="4" t="s">
        <v>216</v>
      </c>
      <c r="C3941" s="2">
        <v>3.75003303E8</v>
      </c>
      <c r="D3941" s="3" t="s">
        <v>7574</v>
      </c>
      <c r="F3941" s="2" t="s">
        <v>7575</v>
      </c>
      <c r="G3941" s="2" t="s">
        <v>12</v>
      </c>
      <c r="H3941" s="8"/>
      <c r="I3941" s="5"/>
    </row>
    <row r="3942">
      <c r="A3942" s="2">
        <v>34148.0</v>
      </c>
      <c r="B3942" s="4" t="s">
        <v>290</v>
      </c>
      <c r="C3942" s="2">
        <v>3.57179795E8</v>
      </c>
      <c r="D3942" s="3" t="s">
        <v>7576</v>
      </c>
      <c r="F3942" s="2" t="s">
        <v>7577</v>
      </c>
      <c r="G3942" s="2" t="s">
        <v>12</v>
      </c>
      <c r="H3942" s="8"/>
      <c r="I3942" s="5"/>
    </row>
    <row r="3943">
      <c r="A3943" s="2">
        <v>21991.0</v>
      </c>
      <c r="B3943" s="4" t="s">
        <v>69</v>
      </c>
      <c r="C3943" s="2">
        <v>4.1596075E7</v>
      </c>
      <c r="D3943" s="3" t="s">
        <v>7578</v>
      </c>
      <c r="F3943" s="2" t="s">
        <v>7579</v>
      </c>
      <c r="G3943" s="2" t="s">
        <v>12</v>
      </c>
      <c r="H3943" s="8"/>
      <c r="I3943" s="5"/>
    </row>
    <row r="3944">
      <c r="A3944" s="2">
        <v>14461.0</v>
      </c>
      <c r="B3944" s="4" t="s">
        <v>533</v>
      </c>
      <c r="C3944" s="2">
        <v>9.70779288E8</v>
      </c>
      <c r="D3944" s="3" t="s">
        <v>7580</v>
      </c>
      <c r="F3944" s="2" t="s">
        <v>7581</v>
      </c>
      <c r="G3944" s="2" t="s">
        <v>12</v>
      </c>
      <c r="H3944" s="8"/>
      <c r="I3944" s="5"/>
    </row>
    <row r="3945">
      <c r="A3945" s="2">
        <v>20610.0</v>
      </c>
      <c r="B3945" s="4" t="s">
        <v>224</v>
      </c>
      <c r="C3945" s="2">
        <v>1.560008404E9</v>
      </c>
      <c r="D3945" s="5"/>
      <c r="F3945" s="2" t="s">
        <v>7582</v>
      </c>
      <c r="G3945" s="2" t="s">
        <v>12</v>
      </c>
      <c r="H3945" s="8"/>
      <c r="I3945" s="5"/>
    </row>
    <row r="3946">
      <c r="A3946" s="2">
        <v>20468.0</v>
      </c>
      <c r="B3946" s="4" t="s">
        <v>227</v>
      </c>
      <c r="C3946" s="2">
        <v>6.532068962E9</v>
      </c>
      <c r="D3946" s="3" t="s">
        <v>7583</v>
      </c>
      <c r="F3946" s="2" t="s">
        <v>7584</v>
      </c>
      <c r="G3946" s="2" t="s">
        <v>12</v>
      </c>
      <c r="H3946" s="8"/>
      <c r="I3946" s="5"/>
    </row>
    <row r="3947">
      <c r="A3947" s="2">
        <v>20254.0</v>
      </c>
      <c r="B3947" s="4" t="s">
        <v>227</v>
      </c>
      <c r="C3947" s="2">
        <v>1.28576807E8</v>
      </c>
      <c r="D3947" s="3" t="s">
        <v>7585</v>
      </c>
      <c r="F3947" s="2" t="s">
        <v>7586</v>
      </c>
      <c r="G3947" s="2" t="s">
        <v>12</v>
      </c>
      <c r="H3947" s="8"/>
      <c r="I3947" s="5"/>
    </row>
    <row r="3948">
      <c r="A3948" s="2">
        <v>21003.0</v>
      </c>
      <c r="B3948" s="4" t="s">
        <v>227</v>
      </c>
      <c r="C3948" s="2">
        <v>1.319472062E9</v>
      </c>
      <c r="D3948" s="3" t="s">
        <v>7587</v>
      </c>
      <c r="F3948" s="2" t="s">
        <v>7588</v>
      </c>
      <c r="G3948" s="2" t="s">
        <v>12</v>
      </c>
      <c r="H3948" s="8"/>
      <c r="I3948" s="5"/>
    </row>
    <row r="3949">
      <c r="A3949" s="2">
        <v>27212.0</v>
      </c>
      <c r="B3949" s="4" t="s">
        <v>20</v>
      </c>
      <c r="C3949" s="2">
        <v>1.451881126E9</v>
      </c>
      <c r="D3949" s="3" t="s">
        <v>7589</v>
      </c>
      <c r="F3949" s="2" t="s">
        <v>7590</v>
      </c>
      <c r="G3949" s="2" t="s">
        <v>12</v>
      </c>
      <c r="H3949" s="8"/>
      <c r="I3949" s="5"/>
    </row>
    <row r="3950">
      <c r="A3950" s="2">
        <v>28122.0</v>
      </c>
      <c r="B3950" s="4" t="s">
        <v>20</v>
      </c>
      <c r="C3950" s="2">
        <v>8.99365205E8</v>
      </c>
      <c r="D3950" s="3" t="s">
        <v>7591</v>
      </c>
      <c r="F3950" s="2" t="s">
        <v>7592</v>
      </c>
      <c r="G3950" s="2" t="s">
        <v>12</v>
      </c>
      <c r="H3950" s="8"/>
      <c r="I3950" s="5"/>
    </row>
    <row r="3951">
      <c r="A3951" s="2">
        <v>22709.0</v>
      </c>
      <c r="B3951" s="4" t="s">
        <v>69</v>
      </c>
      <c r="C3951" s="2">
        <v>1.80424469E8</v>
      </c>
      <c r="D3951" s="3" t="s">
        <v>7593</v>
      </c>
      <c r="F3951" s="2" t="s">
        <v>7594</v>
      </c>
      <c r="G3951" s="2" t="s">
        <v>12</v>
      </c>
      <c r="H3951" s="8"/>
      <c r="I3951" s="5"/>
    </row>
    <row r="3952">
      <c r="A3952" s="2">
        <v>27874.0</v>
      </c>
      <c r="B3952" s="4" t="s">
        <v>216</v>
      </c>
      <c r="C3952" s="2">
        <v>8.36612025E8</v>
      </c>
      <c r="D3952" s="3" t="s">
        <v>7595</v>
      </c>
      <c r="F3952" s="2" t="s">
        <v>7596</v>
      </c>
      <c r="G3952" s="2" t="s">
        <v>12</v>
      </c>
      <c r="H3952" s="8"/>
      <c r="I3952" s="5"/>
    </row>
    <row r="3953">
      <c r="A3953" s="2">
        <v>29780.0</v>
      </c>
      <c r="B3953" s="4" t="s">
        <v>20</v>
      </c>
      <c r="C3953" s="2">
        <v>9.41172265E8</v>
      </c>
      <c r="D3953" s="3" t="s">
        <v>7597</v>
      </c>
      <c r="E3953" s="2">
        <v>29777.0</v>
      </c>
      <c r="F3953" s="2" t="s">
        <v>7598</v>
      </c>
      <c r="G3953" s="2" t="s">
        <v>12</v>
      </c>
      <c r="H3953" s="8"/>
      <c r="I3953" s="5"/>
    </row>
    <row r="3954">
      <c r="A3954" s="2">
        <v>22069.0</v>
      </c>
      <c r="B3954" s="4" t="s">
        <v>69</v>
      </c>
      <c r="C3954" s="2">
        <v>1.37453171E8</v>
      </c>
      <c r="D3954" s="3" t="s">
        <v>7599</v>
      </c>
      <c r="E3954" s="2">
        <v>22066.0</v>
      </c>
      <c r="F3954" s="2" t="s">
        <v>7600</v>
      </c>
      <c r="G3954" s="2" t="s">
        <v>12</v>
      </c>
      <c r="H3954" s="8"/>
      <c r="I3954" s="5"/>
    </row>
    <row r="3955">
      <c r="A3955" s="2">
        <v>20835.0</v>
      </c>
      <c r="B3955" s="4" t="s">
        <v>224</v>
      </c>
      <c r="C3955" s="2">
        <v>3.93958281E8</v>
      </c>
      <c r="D3955" s="5"/>
      <c r="F3955" s="2" t="s">
        <v>7601</v>
      </c>
      <c r="G3955" s="2" t="s">
        <v>12</v>
      </c>
      <c r="H3955" s="8"/>
      <c r="I3955" s="5"/>
    </row>
    <row r="3956">
      <c r="A3956" s="2">
        <v>21370.0</v>
      </c>
      <c r="B3956" s="4" t="s">
        <v>224</v>
      </c>
      <c r="C3956" s="2">
        <v>1.560008404E9</v>
      </c>
      <c r="D3956" s="3" t="s">
        <v>7602</v>
      </c>
      <c r="F3956" s="2" t="s">
        <v>7603</v>
      </c>
      <c r="G3956" s="2" t="s">
        <v>1482</v>
      </c>
      <c r="H3956" s="8"/>
      <c r="I3956" s="5"/>
    </row>
    <row r="3957">
      <c r="A3957" s="2">
        <v>20291.0</v>
      </c>
      <c r="B3957" s="4" t="s">
        <v>227</v>
      </c>
      <c r="C3957" s="2">
        <v>1.69528215E8</v>
      </c>
      <c r="D3957" s="3" t="s">
        <v>7604</v>
      </c>
      <c r="E3957" s="2">
        <v>20290.0</v>
      </c>
      <c r="F3957" s="2" t="s">
        <v>7605</v>
      </c>
      <c r="G3957" s="2" t="s">
        <v>12</v>
      </c>
      <c r="H3957" s="8"/>
      <c r="I3957" s="5"/>
    </row>
    <row r="3958">
      <c r="A3958" s="2">
        <v>21151.0</v>
      </c>
      <c r="B3958" s="4" t="s">
        <v>224</v>
      </c>
      <c r="C3958" s="2">
        <v>6.96585048E8</v>
      </c>
      <c r="D3958" s="3" t="s">
        <v>7606</v>
      </c>
      <c r="F3958" s="2" t="s">
        <v>7607</v>
      </c>
      <c r="G3958" s="2" t="s">
        <v>12</v>
      </c>
      <c r="H3958" s="8"/>
      <c r="I3958" s="5"/>
    </row>
    <row r="3959">
      <c r="A3959" s="2">
        <v>27155.0</v>
      </c>
      <c r="B3959" s="4" t="s">
        <v>278</v>
      </c>
      <c r="C3959" s="2">
        <v>5.694041425E9</v>
      </c>
      <c r="D3959" s="3" t="s">
        <v>7608</v>
      </c>
      <c r="E3959" s="2">
        <v>27153.0</v>
      </c>
      <c r="F3959" s="2" t="s">
        <v>7609</v>
      </c>
      <c r="G3959" s="2" t="s">
        <v>12</v>
      </c>
      <c r="H3959" s="8"/>
      <c r="I3959" s="5"/>
    </row>
    <row r="3960">
      <c r="A3960" s="2">
        <v>3599.0</v>
      </c>
      <c r="B3960" s="4" t="s">
        <v>221</v>
      </c>
      <c r="C3960" s="2">
        <v>2.58707399E8</v>
      </c>
      <c r="D3960" s="3" t="s">
        <v>7610</v>
      </c>
      <c r="F3960" s="2" t="s">
        <v>7611</v>
      </c>
      <c r="G3960" s="2" t="s">
        <v>12</v>
      </c>
      <c r="H3960" s="8"/>
      <c r="I3960" s="5"/>
    </row>
    <row r="3961">
      <c r="A3961" s="2">
        <v>28922.0</v>
      </c>
      <c r="B3961" s="4" t="s">
        <v>20</v>
      </c>
      <c r="C3961" s="2">
        <v>9.70779288E8</v>
      </c>
      <c r="D3961" s="3" t="s">
        <v>7612</v>
      </c>
      <c r="F3961" s="2" t="s">
        <v>7613</v>
      </c>
      <c r="G3961" s="2" t="s">
        <v>12</v>
      </c>
      <c r="H3961" s="8"/>
      <c r="I3961" s="5"/>
    </row>
    <row r="3962">
      <c r="A3962" s="2">
        <v>27275.0</v>
      </c>
      <c r="B3962" s="4" t="s">
        <v>278</v>
      </c>
      <c r="C3962" s="2">
        <v>2.033738397E9</v>
      </c>
      <c r="D3962" s="3" t="s">
        <v>7614</v>
      </c>
      <c r="F3962" s="2" t="s">
        <v>7615</v>
      </c>
      <c r="G3962" s="2" t="s">
        <v>12</v>
      </c>
      <c r="H3962" s="8"/>
      <c r="I3962" s="5"/>
    </row>
    <row r="3963">
      <c r="A3963" s="2">
        <v>22775.0</v>
      </c>
      <c r="B3963" s="4" t="s">
        <v>69</v>
      </c>
      <c r="C3963" s="2">
        <v>3.17691228E8</v>
      </c>
      <c r="D3963" s="3" t="s">
        <v>7616</v>
      </c>
      <c r="F3963" s="2" t="s">
        <v>7617</v>
      </c>
      <c r="G3963" s="2" t="s">
        <v>12</v>
      </c>
      <c r="H3963" s="8"/>
      <c r="I3963" s="5"/>
    </row>
    <row r="3964">
      <c r="A3964" s="2">
        <v>20414.0</v>
      </c>
      <c r="B3964" s="4" t="s">
        <v>227</v>
      </c>
      <c r="C3964" s="2">
        <v>6.532068962E9</v>
      </c>
      <c r="D3964" s="3" t="s">
        <v>7618</v>
      </c>
      <c r="F3964" s="2" t="s">
        <v>7619</v>
      </c>
      <c r="G3964" s="2" t="s">
        <v>12</v>
      </c>
      <c r="H3964" s="8"/>
      <c r="I3964" s="5"/>
    </row>
    <row r="3965">
      <c r="A3965" s="2">
        <v>22934.0</v>
      </c>
      <c r="B3965" s="4" t="s">
        <v>69</v>
      </c>
      <c r="C3965" s="2">
        <v>1.363715166E9</v>
      </c>
      <c r="D3965" s="3" t="s">
        <v>7620</v>
      </c>
      <c r="F3965" s="2" t="s">
        <v>7621</v>
      </c>
      <c r="G3965" s="2" t="s">
        <v>12</v>
      </c>
      <c r="H3965" s="8"/>
      <c r="I3965" s="5"/>
    </row>
    <row r="3966">
      <c r="A3966" s="2">
        <v>29707.0</v>
      </c>
      <c r="B3966" s="4" t="s">
        <v>20</v>
      </c>
      <c r="C3966" s="2">
        <v>1.245181228E9</v>
      </c>
      <c r="D3966" s="6" t="s">
        <v>7622</v>
      </c>
      <c r="E3966" s="2">
        <v>29706.0</v>
      </c>
      <c r="F3966" s="2" t="s">
        <v>7623</v>
      </c>
      <c r="G3966" s="2" t="s">
        <v>12</v>
      </c>
      <c r="H3966" s="8"/>
      <c r="I3966" s="5"/>
    </row>
    <row r="3967">
      <c r="A3967" s="2">
        <v>34355.0</v>
      </c>
      <c r="B3967" s="4" t="s">
        <v>290</v>
      </c>
      <c r="C3967" s="2">
        <v>9.03978104E8</v>
      </c>
      <c r="D3967" s="3" t="s">
        <v>7624</v>
      </c>
      <c r="F3967" s="2" t="s">
        <v>7625</v>
      </c>
      <c r="G3967" s="2" t="s">
        <v>12</v>
      </c>
      <c r="H3967" s="8"/>
      <c r="I3967" s="5"/>
    </row>
    <row r="3968">
      <c r="A3968" s="2">
        <v>35377.0</v>
      </c>
      <c r="B3968" s="4" t="s">
        <v>290</v>
      </c>
      <c r="C3968" s="2">
        <v>1.27137815E8</v>
      </c>
      <c r="D3968" s="3" t="s">
        <v>7626</v>
      </c>
      <c r="E3968" s="2">
        <v>35371.0</v>
      </c>
      <c r="F3968" s="2" t="s">
        <v>7627</v>
      </c>
      <c r="G3968" s="2" t="s">
        <v>12</v>
      </c>
      <c r="H3968" s="8"/>
      <c r="I3968" s="5"/>
    </row>
    <row r="3969">
      <c r="A3969" s="2">
        <v>27344.0</v>
      </c>
      <c r="B3969" s="4" t="s">
        <v>20</v>
      </c>
      <c r="C3969" s="2">
        <v>1.22722945E8</v>
      </c>
      <c r="D3969" s="3" t="s">
        <v>7628</v>
      </c>
      <c r="F3969" s="2" t="s">
        <v>7629</v>
      </c>
      <c r="G3969" s="2" t="s">
        <v>12</v>
      </c>
      <c r="H3969" s="8"/>
      <c r="I3969" s="5"/>
    </row>
    <row r="3970">
      <c r="A3970" s="2">
        <v>26827.0</v>
      </c>
      <c r="B3970" s="4" t="s">
        <v>20</v>
      </c>
      <c r="C3970" s="2">
        <v>1.11483979E8</v>
      </c>
      <c r="D3970" s="3" t="s">
        <v>7630</v>
      </c>
      <c r="F3970" s="2" t="s">
        <v>7631</v>
      </c>
      <c r="G3970" s="2" t="s">
        <v>12</v>
      </c>
      <c r="H3970" s="8"/>
      <c r="I3970" s="5"/>
    </row>
    <row r="3971">
      <c r="A3971" s="2">
        <v>28371.0</v>
      </c>
      <c r="B3971" s="4" t="s">
        <v>20</v>
      </c>
      <c r="C3971" s="2">
        <v>8.09042442E8</v>
      </c>
      <c r="D3971" s="3" t="s">
        <v>3155</v>
      </c>
      <c r="F3971" s="2" t="s">
        <v>7632</v>
      </c>
      <c r="G3971" s="2" t="s">
        <v>12</v>
      </c>
      <c r="H3971" s="8"/>
      <c r="I3971" s="5"/>
    </row>
    <row r="3972">
      <c r="A3972" s="2">
        <v>28398.0</v>
      </c>
      <c r="B3972" s="4" t="s">
        <v>216</v>
      </c>
      <c r="C3972" s="2">
        <v>1.44294946E8</v>
      </c>
      <c r="D3972" s="3" t="s">
        <v>7633</v>
      </c>
      <c r="F3972" s="2" t="s">
        <v>7634</v>
      </c>
      <c r="G3972" s="2" t="s">
        <v>12</v>
      </c>
      <c r="H3972" s="8"/>
      <c r="I3972" s="5"/>
    </row>
    <row r="3973">
      <c r="A3973" s="2">
        <v>14217.0</v>
      </c>
      <c r="B3973" s="4" t="s">
        <v>533</v>
      </c>
      <c r="C3973" s="2">
        <v>8.91646936E8</v>
      </c>
      <c r="D3973" s="3" t="s">
        <v>7635</v>
      </c>
      <c r="F3973" s="2" t="s">
        <v>7636</v>
      </c>
      <c r="G3973" s="2" t="s">
        <v>12</v>
      </c>
      <c r="H3973" s="8"/>
      <c r="I3973" s="5"/>
    </row>
    <row r="3974">
      <c r="A3974" s="2">
        <v>14489.0</v>
      </c>
      <c r="B3974" s="4" t="s">
        <v>533</v>
      </c>
      <c r="C3974" s="2">
        <v>8.64609138E8</v>
      </c>
      <c r="D3974" s="3" t="s">
        <v>7637</v>
      </c>
      <c r="E3974" s="2">
        <v>14483.0</v>
      </c>
      <c r="F3974" s="2" t="s">
        <v>7638</v>
      </c>
      <c r="G3974" s="2" t="s">
        <v>12</v>
      </c>
      <c r="H3974" s="8"/>
      <c r="I3974" s="5"/>
    </row>
    <row r="3975">
      <c r="A3975" s="2">
        <v>27605.0</v>
      </c>
      <c r="B3975" s="4" t="s">
        <v>20</v>
      </c>
      <c r="C3975" s="2">
        <v>2.66998569E8</v>
      </c>
      <c r="D3975" s="3" t="s">
        <v>7639</v>
      </c>
      <c r="E3975" s="2">
        <v>27603.0</v>
      </c>
      <c r="F3975" s="2" t="s">
        <v>7640</v>
      </c>
      <c r="G3975" s="2" t="s">
        <v>12</v>
      </c>
      <c r="H3975" s="8"/>
      <c r="I3975" s="5"/>
    </row>
    <row r="3976">
      <c r="A3976" s="2">
        <v>21163.0</v>
      </c>
      <c r="B3976" s="4" t="s">
        <v>227</v>
      </c>
      <c r="C3976" s="2">
        <v>6.405005227E9</v>
      </c>
      <c r="D3976" s="3" t="s">
        <v>7641</v>
      </c>
      <c r="F3976" s="2" t="s">
        <v>7642</v>
      </c>
      <c r="G3976" s="2" t="s">
        <v>12</v>
      </c>
      <c r="H3976" s="8"/>
      <c r="I3976" s="5"/>
    </row>
    <row r="3977">
      <c r="A3977" s="2">
        <v>20552.0</v>
      </c>
      <c r="B3977" s="4" t="s">
        <v>224</v>
      </c>
      <c r="C3977" s="2">
        <v>9.70287597E8</v>
      </c>
      <c r="D3977" s="3" t="s">
        <v>3573</v>
      </c>
      <c r="F3977" s="2" t="s">
        <v>7643</v>
      </c>
      <c r="G3977" s="2" t="s">
        <v>12</v>
      </c>
      <c r="H3977" s="8"/>
      <c r="I3977" s="5"/>
    </row>
    <row r="3978">
      <c r="A3978" s="2">
        <v>28114.0</v>
      </c>
      <c r="B3978" s="4" t="s">
        <v>20</v>
      </c>
      <c r="C3978" s="2">
        <v>1.22722945E8</v>
      </c>
      <c r="D3978" s="3" t="s">
        <v>7644</v>
      </c>
      <c r="F3978" s="2" t="s">
        <v>7645</v>
      </c>
      <c r="G3978" s="2" t="s">
        <v>12</v>
      </c>
      <c r="H3978" s="8"/>
      <c r="I3978" s="5"/>
    </row>
    <row r="3979">
      <c r="A3979" s="2">
        <v>28218.0</v>
      </c>
      <c r="B3979" s="4" t="s">
        <v>216</v>
      </c>
      <c r="C3979" s="2">
        <v>6.13000672E8</v>
      </c>
      <c r="D3979" s="3" t="s">
        <v>7646</v>
      </c>
      <c r="F3979" s="2" t="s">
        <v>7647</v>
      </c>
      <c r="G3979" s="2" t="s">
        <v>449</v>
      </c>
      <c r="H3979" s="8"/>
      <c r="I3979" s="5"/>
    </row>
    <row r="3980">
      <c r="A3980" s="2">
        <v>20955.0</v>
      </c>
      <c r="B3980" s="4" t="s">
        <v>224</v>
      </c>
      <c r="C3980" s="2">
        <v>1.242557428E9</v>
      </c>
      <c r="D3980" s="5"/>
      <c r="F3980" s="2" t="s">
        <v>7648</v>
      </c>
      <c r="G3980" s="2" t="s">
        <v>12</v>
      </c>
      <c r="H3980" s="8"/>
      <c r="I3980" s="5"/>
    </row>
    <row r="3981">
      <c r="A3981" s="2">
        <v>20338.0</v>
      </c>
      <c r="B3981" s="4" t="s">
        <v>224</v>
      </c>
      <c r="C3981" s="2">
        <v>1.40413886E8</v>
      </c>
      <c r="D3981" s="3" t="s">
        <v>7649</v>
      </c>
      <c r="E3981" s="2">
        <v>20331.0</v>
      </c>
      <c r="F3981" s="2" t="s">
        <v>7650</v>
      </c>
      <c r="G3981" s="2" t="s">
        <v>1612</v>
      </c>
      <c r="H3981" s="8"/>
      <c r="I3981" s="5"/>
    </row>
    <row r="3982">
      <c r="A3982" s="2">
        <v>28015.0</v>
      </c>
      <c r="B3982" s="4" t="s">
        <v>216</v>
      </c>
      <c r="C3982" s="2">
        <v>7.68779506E8</v>
      </c>
      <c r="D3982" s="3" t="s">
        <v>7651</v>
      </c>
      <c r="F3982" s="2" t="s">
        <v>7652</v>
      </c>
      <c r="G3982" s="2" t="s">
        <v>12</v>
      </c>
      <c r="H3982" s="8"/>
      <c r="I3982" s="5"/>
    </row>
    <row r="3983">
      <c r="A3983" s="2">
        <v>16917.0</v>
      </c>
      <c r="B3983" s="4" t="s">
        <v>533</v>
      </c>
      <c r="C3983" s="2">
        <v>6.897038628E9</v>
      </c>
      <c r="D3983" s="3" t="s">
        <v>7653</v>
      </c>
      <c r="F3983" s="2" t="s">
        <v>7654</v>
      </c>
      <c r="G3983" s="2" t="s">
        <v>317</v>
      </c>
      <c r="H3983" s="8"/>
      <c r="I3983" s="5"/>
    </row>
    <row r="3984">
      <c r="A3984" s="2">
        <v>20367.0</v>
      </c>
      <c r="B3984" s="4" t="s">
        <v>224</v>
      </c>
      <c r="C3984" s="2">
        <v>5.62801964E8</v>
      </c>
      <c r="D3984" s="3" t="s">
        <v>7655</v>
      </c>
      <c r="F3984" s="2" t="s">
        <v>7656</v>
      </c>
      <c r="G3984" s="2" t="s">
        <v>12</v>
      </c>
      <c r="H3984" s="8"/>
      <c r="I3984" s="5"/>
    </row>
    <row r="3985">
      <c r="A3985" s="2">
        <v>26812.0</v>
      </c>
      <c r="B3985" s="4" t="s">
        <v>278</v>
      </c>
      <c r="C3985" s="2">
        <v>6.36961964E8</v>
      </c>
      <c r="D3985" s="3" t="s">
        <v>7657</v>
      </c>
      <c r="E3985" s="2">
        <v>26570.0</v>
      </c>
      <c r="F3985" s="2" t="s">
        <v>7658</v>
      </c>
      <c r="G3985" s="2" t="s">
        <v>12</v>
      </c>
      <c r="H3985" s="8"/>
      <c r="I3985" s="5"/>
    </row>
    <row r="3986">
      <c r="A3986" s="2">
        <v>14354.0</v>
      </c>
      <c r="B3986" s="4" t="s">
        <v>533</v>
      </c>
      <c r="C3986" s="2">
        <v>7.68779506E8</v>
      </c>
      <c r="D3986" s="3" t="s">
        <v>7659</v>
      </c>
      <c r="F3986" s="2" t="s">
        <v>7660</v>
      </c>
      <c r="G3986" s="2" t="s">
        <v>12</v>
      </c>
      <c r="H3986" s="8"/>
      <c r="I3986" s="5"/>
    </row>
    <row r="3987">
      <c r="A3987" s="2">
        <v>20023.0</v>
      </c>
      <c r="B3987" s="4" t="s">
        <v>227</v>
      </c>
      <c r="C3987" s="2">
        <v>8.41154099E8</v>
      </c>
      <c r="D3987" s="3" t="s">
        <v>7661</v>
      </c>
      <c r="E3987" s="2">
        <v>20017.0</v>
      </c>
      <c r="F3987" s="2" t="s">
        <v>7662</v>
      </c>
      <c r="G3987" s="2" t="s">
        <v>7663</v>
      </c>
      <c r="H3987" s="8"/>
      <c r="I3987" s="5"/>
    </row>
    <row r="3988">
      <c r="A3988" s="2">
        <v>19692.0</v>
      </c>
      <c r="B3988" s="4" t="s">
        <v>9</v>
      </c>
      <c r="C3988" s="2">
        <v>5.452059839E9</v>
      </c>
      <c r="D3988" s="3" t="s">
        <v>7664</v>
      </c>
      <c r="F3988" s="2" t="s">
        <v>7665</v>
      </c>
      <c r="G3988" s="2" t="s">
        <v>7666</v>
      </c>
      <c r="H3988" s="8"/>
      <c r="I3988" s="5"/>
    </row>
    <row r="3989">
      <c r="A3989" s="2">
        <v>34922.0</v>
      </c>
      <c r="B3989" s="4" t="s">
        <v>290</v>
      </c>
      <c r="C3989" s="2">
        <v>6.22602239E8</v>
      </c>
      <c r="D3989" s="3" t="s">
        <v>7667</v>
      </c>
      <c r="F3989" s="2" t="s">
        <v>7668</v>
      </c>
      <c r="G3989" s="2" t="s">
        <v>12</v>
      </c>
      <c r="H3989" s="8"/>
      <c r="I3989" s="5"/>
    </row>
    <row r="3990">
      <c r="A3990" s="2">
        <v>20627.0</v>
      </c>
      <c r="B3990" s="4" t="s">
        <v>224</v>
      </c>
      <c r="C3990" s="2">
        <v>9.52418793E8</v>
      </c>
      <c r="D3990" s="3" t="s">
        <v>7669</v>
      </c>
      <c r="F3990" s="2" t="s">
        <v>7670</v>
      </c>
      <c r="G3990" s="2" t="s">
        <v>12</v>
      </c>
      <c r="H3990" s="8"/>
      <c r="I3990" s="5"/>
    </row>
    <row r="3991">
      <c r="A3991" s="2">
        <v>28372.0</v>
      </c>
      <c r="B3991" s="4" t="s">
        <v>216</v>
      </c>
      <c r="C3991" s="2">
        <v>1.105283535E9</v>
      </c>
      <c r="D3991" s="5"/>
      <c r="F3991" s="2" t="s">
        <v>7671</v>
      </c>
      <c r="G3991" s="2" t="s">
        <v>12</v>
      </c>
      <c r="H3991" s="8"/>
      <c r="I3991" s="5"/>
    </row>
    <row r="3992">
      <c r="A3992" s="2">
        <v>27956.0</v>
      </c>
      <c r="B3992" s="4" t="s">
        <v>216</v>
      </c>
      <c r="C3992" s="2">
        <v>8.36612025E8</v>
      </c>
      <c r="D3992" s="3" t="s">
        <v>7672</v>
      </c>
      <c r="F3992" s="2" t="s">
        <v>7673</v>
      </c>
      <c r="G3992" s="2" t="s">
        <v>12</v>
      </c>
      <c r="H3992" s="8"/>
      <c r="I3992" s="5"/>
    </row>
    <row r="3993">
      <c r="A3993" s="2">
        <v>34642.0</v>
      </c>
      <c r="B3993" s="4" t="s">
        <v>290</v>
      </c>
      <c r="C3993" s="2">
        <v>1.79482018E8</v>
      </c>
      <c r="D3993" s="3" t="s">
        <v>7674</v>
      </c>
      <c r="F3993" s="2" t="s">
        <v>7675</v>
      </c>
      <c r="G3993" s="2" t="s">
        <v>12</v>
      </c>
      <c r="H3993" s="8"/>
      <c r="I3993" s="5"/>
    </row>
    <row r="3994">
      <c r="A3994" s="2">
        <v>27448.0</v>
      </c>
      <c r="B3994" s="4" t="s">
        <v>216</v>
      </c>
      <c r="C3994" s="2">
        <v>1.230844263E9</v>
      </c>
      <c r="D3994" s="3" t="s">
        <v>7676</v>
      </c>
      <c r="F3994" s="2" t="s">
        <v>7677</v>
      </c>
      <c r="G3994" s="2" t="s">
        <v>12</v>
      </c>
      <c r="H3994" s="8"/>
      <c r="I3994" s="5"/>
    </row>
    <row r="3995">
      <c r="A3995" s="2">
        <v>28192.0</v>
      </c>
      <c r="B3995" s="4" t="s">
        <v>216</v>
      </c>
      <c r="C3995" s="2">
        <v>7.68779506E8</v>
      </c>
      <c r="D3995" s="3" t="s">
        <v>7678</v>
      </c>
      <c r="E3995" s="2">
        <v>28190.0</v>
      </c>
      <c r="F3995" s="2" t="s">
        <v>7679</v>
      </c>
      <c r="G3995" s="2" t="s">
        <v>12</v>
      </c>
      <c r="H3995" s="8"/>
      <c r="I3995" s="5"/>
    </row>
    <row r="3996">
      <c r="A3996" s="2">
        <v>20737.0</v>
      </c>
      <c r="B3996" s="4" t="s">
        <v>227</v>
      </c>
      <c r="C3996" s="2">
        <v>1.33489942E8</v>
      </c>
      <c r="D3996" s="3" t="s">
        <v>7680</v>
      </c>
      <c r="F3996" s="2" t="s">
        <v>7681</v>
      </c>
      <c r="G3996" s="2" t="s">
        <v>12</v>
      </c>
      <c r="H3996" s="8"/>
      <c r="I3996" s="5"/>
    </row>
    <row r="3997">
      <c r="A3997" s="2">
        <v>27905.0</v>
      </c>
      <c r="B3997" s="4" t="s">
        <v>20</v>
      </c>
      <c r="C3997" s="2">
        <v>4.02720228E8</v>
      </c>
      <c r="D3997" s="5"/>
      <c r="F3997" s="2" t="s">
        <v>7682</v>
      </c>
      <c r="G3997" s="2" t="s">
        <v>12</v>
      </c>
      <c r="H3997" s="8"/>
      <c r="I3997" s="5"/>
    </row>
    <row r="3998">
      <c r="A3998" s="2">
        <v>27855.0</v>
      </c>
      <c r="B3998" s="4" t="s">
        <v>20</v>
      </c>
      <c r="C3998" s="2">
        <v>5.326601641E9</v>
      </c>
      <c r="D3998" s="3" t="s">
        <v>3791</v>
      </c>
      <c r="F3998" s="2" t="s">
        <v>7683</v>
      </c>
      <c r="G3998" s="2" t="s">
        <v>12</v>
      </c>
      <c r="H3998" s="8"/>
      <c r="I3998" s="5"/>
    </row>
    <row r="3999">
      <c r="A3999" s="2">
        <v>29083.0</v>
      </c>
      <c r="B3999" s="4" t="s">
        <v>20</v>
      </c>
      <c r="C3999" s="2">
        <v>1.55380098E8</v>
      </c>
      <c r="D3999" s="3" t="s">
        <v>7684</v>
      </c>
      <c r="E3999" s="2">
        <v>29080.0</v>
      </c>
      <c r="F3999" s="2" t="s">
        <v>7685</v>
      </c>
      <c r="G3999" s="2" t="s">
        <v>12</v>
      </c>
      <c r="H3999" s="8"/>
      <c r="I3999" s="5"/>
    </row>
    <row r="4000">
      <c r="A4000" s="2">
        <v>27785.0</v>
      </c>
      <c r="B4000" s="4" t="s">
        <v>278</v>
      </c>
      <c r="C4000" s="2">
        <v>9.6207245E8</v>
      </c>
      <c r="D4000" s="5"/>
      <c r="F4000" s="2" t="s">
        <v>7686</v>
      </c>
      <c r="G4000" s="2" t="s">
        <v>12</v>
      </c>
      <c r="H4000" s="8"/>
      <c r="I4000" s="5"/>
    </row>
    <row r="4001">
      <c r="A4001" s="2">
        <v>22314.0</v>
      </c>
      <c r="B4001" s="4" t="s">
        <v>69</v>
      </c>
      <c r="C4001" s="2">
        <v>6.193354174E9</v>
      </c>
      <c r="D4001" s="3" t="s">
        <v>7687</v>
      </c>
      <c r="F4001" s="2" t="s">
        <v>7688</v>
      </c>
      <c r="G4001" s="2" t="s">
        <v>12</v>
      </c>
      <c r="H4001" s="8"/>
      <c r="I4001" s="5"/>
    </row>
    <row r="4002">
      <c r="A4002" s="2">
        <v>16206.0</v>
      </c>
      <c r="B4002" s="4" t="s">
        <v>533</v>
      </c>
      <c r="C4002" s="2">
        <v>1.375694514E9</v>
      </c>
      <c r="D4002" s="3" t="s">
        <v>7689</v>
      </c>
      <c r="F4002" s="2" t="s">
        <v>7690</v>
      </c>
      <c r="G4002" s="2" t="s">
        <v>12</v>
      </c>
      <c r="H4002" s="8"/>
      <c r="I4002" s="5"/>
    </row>
    <row r="4003">
      <c r="A4003" s="2">
        <v>28041.0</v>
      </c>
      <c r="B4003" s="4" t="s">
        <v>216</v>
      </c>
      <c r="C4003" s="2">
        <v>2.80673972E8</v>
      </c>
      <c r="D4003" s="3" t="s">
        <v>7691</v>
      </c>
      <c r="E4003" s="2">
        <v>28031.0</v>
      </c>
      <c r="F4003" s="2" t="s">
        <v>7692</v>
      </c>
      <c r="G4003" s="2" t="s">
        <v>12</v>
      </c>
      <c r="H4003" s="8"/>
      <c r="I4003" s="5"/>
    </row>
    <row r="4004">
      <c r="A4004" s="2">
        <v>19874.0</v>
      </c>
      <c r="B4004" s="4" t="s">
        <v>9</v>
      </c>
      <c r="C4004" s="2">
        <v>8.41154099E8</v>
      </c>
      <c r="D4004" s="3" t="s">
        <v>7693</v>
      </c>
      <c r="F4004" s="2" t="s">
        <v>7694</v>
      </c>
      <c r="G4004" s="2" t="s">
        <v>12</v>
      </c>
      <c r="H4004" s="8"/>
      <c r="I4004" s="5"/>
    </row>
    <row r="4005">
      <c r="A4005" s="2">
        <v>3274.0</v>
      </c>
      <c r="B4005" s="4" t="s">
        <v>221</v>
      </c>
      <c r="C4005" s="2">
        <v>6.540662675E9</v>
      </c>
      <c r="D4005" s="3" t="s">
        <v>7695</v>
      </c>
      <c r="F4005" s="2" t="s">
        <v>7696</v>
      </c>
      <c r="G4005" s="2" t="s">
        <v>12</v>
      </c>
      <c r="H4005" s="8"/>
      <c r="I4005" s="5"/>
    </row>
    <row r="4006">
      <c r="A4006" s="2">
        <v>17534.0</v>
      </c>
      <c r="B4006" s="4" t="s">
        <v>533</v>
      </c>
      <c r="C4006" s="2">
        <v>8.85844425E8</v>
      </c>
      <c r="D4006" s="3" t="s">
        <v>7697</v>
      </c>
      <c r="E4006" s="2">
        <v>17528.0</v>
      </c>
      <c r="F4006" s="2" t="s">
        <v>7698</v>
      </c>
      <c r="G4006" s="2" t="s">
        <v>12</v>
      </c>
      <c r="H4006" s="8"/>
      <c r="I4006" s="5"/>
    </row>
    <row r="4007">
      <c r="A4007" s="2">
        <v>27433.0</v>
      </c>
      <c r="B4007" s="4" t="s">
        <v>278</v>
      </c>
      <c r="C4007" s="2">
        <v>8.41154099E8</v>
      </c>
      <c r="D4007" s="5"/>
      <c r="F4007" s="2" t="s">
        <v>4805</v>
      </c>
      <c r="G4007" s="2" t="s">
        <v>12</v>
      </c>
      <c r="H4007" s="8"/>
      <c r="I4007" s="5"/>
    </row>
    <row r="4008">
      <c r="A4008" s="2">
        <v>27559.0</v>
      </c>
      <c r="B4008" s="4" t="s">
        <v>216</v>
      </c>
      <c r="C4008" s="2">
        <v>8.36612025E8</v>
      </c>
      <c r="D4008" s="3" t="s">
        <v>7699</v>
      </c>
      <c r="E4008" s="2">
        <v>27557.0</v>
      </c>
      <c r="F4008" s="2" t="s">
        <v>7700</v>
      </c>
      <c r="G4008" s="2" t="s">
        <v>12</v>
      </c>
      <c r="H4008" s="8"/>
      <c r="I4008" s="5"/>
    </row>
    <row r="4009">
      <c r="A4009" s="2">
        <v>34872.0</v>
      </c>
      <c r="B4009" s="4" t="s">
        <v>290</v>
      </c>
      <c r="C4009" s="2">
        <v>1.376904252E9</v>
      </c>
      <c r="D4009" s="3" t="s">
        <v>7701</v>
      </c>
      <c r="F4009" s="2" t="s">
        <v>7702</v>
      </c>
      <c r="G4009" s="2" t="s">
        <v>12</v>
      </c>
      <c r="H4009" s="8"/>
      <c r="I4009" s="5"/>
    </row>
    <row r="4010">
      <c r="A4010" s="2">
        <v>27972.0</v>
      </c>
      <c r="B4010" s="4" t="s">
        <v>216</v>
      </c>
      <c r="C4010" s="2">
        <v>2.36364502E8</v>
      </c>
      <c r="D4010" s="3" t="s">
        <v>7703</v>
      </c>
      <c r="E4010" s="2">
        <v>27960.0</v>
      </c>
      <c r="F4010" s="2" t="s">
        <v>7704</v>
      </c>
      <c r="G4010" s="2" t="s">
        <v>12</v>
      </c>
      <c r="H4010" s="8"/>
      <c r="I4010" s="5"/>
    </row>
    <row r="4011">
      <c r="A4011" s="2">
        <v>15038.0</v>
      </c>
      <c r="B4011" s="4" t="s">
        <v>533</v>
      </c>
      <c r="C4011" s="2">
        <v>5.32096062E8</v>
      </c>
      <c r="D4011" s="3" t="s">
        <v>7705</v>
      </c>
      <c r="F4011" s="2" t="s">
        <v>7706</v>
      </c>
      <c r="G4011" s="2" t="s">
        <v>12</v>
      </c>
      <c r="H4011" s="8"/>
      <c r="I4011" s="5"/>
    </row>
    <row r="4012">
      <c r="A4012" s="2">
        <v>19861.0</v>
      </c>
      <c r="B4012" s="4" t="s">
        <v>9</v>
      </c>
      <c r="C4012" s="2">
        <v>4.14785325E8</v>
      </c>
      <c r="D4012" s="3" t="s">
        <v>7707</v>
      </c>
      <c r="F4012" s="2" t="s">
        <v>7708</v>
      </c>
      <c r="G4012" s="2" t="s">
        <v>12</v>
      </c>
      <c r="H4012" s="8"/>
      <c r="I4012" s="5"/>
    </row>
    <row r="4013">
      <c r="A4013" s="2">
        <v>28254.0</v>
      </c>
      <c r="B4013" s="4" t="s">
        <v>20</v>
      </c>
      <c r="C4013" s="2">
        <v>1.534208623E9</v>
      </c>
      <c r="D4013" s="3" t="s">
        <v>7709</v>
      </c>
      <c r="F4013" s="2" t="s">
        <v>7710</v>
      </c>
      <c r="G4013" s="2" t="s">
        <v>12</v>
      </c>
      <c r="H4013" s="8"/>
      <c r="I4013" s="5"/>
    </row>
    <row r="4014">
      <c r="A4014" s="2">
        <v>27333.0</v>
      </c>
      <c r="B4014" s="4" t="s">
        <v>20</v>
      </c>
      <c r="C4014" s="2">
        <v>1.9148923E7</v>
      </c>
      <c r="D4014" s="3" t="s">
        <v>7711</v>
      </c>
      <c r="F4014" s="2" t="s">
        <v>7712</v>
      </c>
      <c r="G4014" s="2" t="s">
        <v>12</v>
      </c>
      <c r="H4014" s="8"/>
      <c r="I4014" s="5"/>
    </row>
    <row r="4015">
      <c r="A4015" s="2">
        <v>27665.0</v>
      </c>
      <c r="B4015" s="4" t="s">
        <v>278</v>
      </c>
      <c r="C4015" s="2">
        <v>5.24908954E8</v>
      </c>
      <c r="D4015" s="5"/>
      <c r="F4015" s="2" t="s">
        <v>7713</v>
      </c>
      <c r="G4015" s="2" t="s">
        <v>12</v>
      </c>
      <c r="H4015" s="8"/>
      <c r="I4015" s="5"/>
    </row>
    <row r="4016">
      <c r="A4016" s="2">
        <v>27440.0</v>
      </c>
      <c r="B4016" s="4" t="s">
        <v>216</v>
      </c>
      <c r="C4016" s="2">
        <v>5.151733088E9</v>
      </c>
      <c r="D4016" s="3" t="s">
        <v>7714</v>
      </c>
      <c r="F4016" s="2" t="s">
        <v>7715</v>
      </c>
      <c r="G4016" s="2" t="s">
        <v>7716</v>
      </c>
      <c r="H4016" s="8"/>
      <c r="I4016" s="5"/>
    </row>
    <row r="4017">
      <c r="A4017" s="2">
        <v>27828.0</v>
      </c>
      <c r="B4017" s="4" t="s">
        <v>278</v>
      </c>
      <c r="C4017" s="2">
        <v>1.079063148E9</v>
      </c>
      <c r="D4017" s="3" t="s">
        <v>7717</v>
      </c>
      <c r="F4017" s="2" t="s">
        <v>7718</v>
      </c>
      <c r="G4017" s="2" t="s">
        <v>12</v>
      </c>
      <c r="H4017" s="8"/>
      <c r="I4017" s="5"/>
    </row>
    <row r="4018">
      <c r="A4018" s="2">
        <v>19901.0</v>
      </c>
      <c r="B4018" s="4" t="s">
        <v>9</v>
      </c>
      <c r="C4018" s="2">
        <v>3.58053363E8</v>
      </c>
      <c r="D4018" s="3" t="s">
        <v>7719</v>
      </c>
      <c r="F4018" s="2" t="s">
        <v>7720</v>
      </c>
      <c r="G4018" s="2" t="s">
        <v>12</v>
      </c>
      <c r="H4018" s="8"/>
      <c r="I4018" s="5"/>
    </row>
    <row r="4019">
      <c r="A4019" s="2">
        <v>20382.0</v>
      </c>
      <c r="B4019" s="4" t="s">
        <v>227</v>
      </c>
      <c r="C4019" s="2">
        <v>5.007917744E9</v>
      </c>
      <c r="D4019" s="3" t="s">
        <v>7721</v>
      </c>
      <c r="F4019" s="2" t="s">
        <v>7722</v>
      </c>
      <c r="G4019" s="2" t="s">
        <v>12</v>
      </c>
      <c r="H4019" s="8"/>
      <c r="I4019" s="5"/>
    </row>
    <row r="4020">
      <c r="A4020" s="2">
        <v>20245.0</v>
      </c>
      <c r="B4020" s="4" t="s">
        <v>227</v>
      </c>
      <c r="C4020" s="2">
        <v>3.82281069E8</v>
      </c>
      <c r="D4020" s="3" t="s">
        <v>7723</v>
      </c>
      <c r="F4020" s="2" t="s">
        <v>7724</v>
      </c>
      <c r="G4020" s="2" t="s">
        <v>12</v>
      </c>
      <c r="H4020" s="8"/>
      <c r="I4020" s="5"/>
    </row>
    <row r="4021">
      <c r="A4021" s="2">
        <v>30227.0</v>
      </c>
      <c r="B4021" s="4" t="s">
        <v>20</v>
      </c>
      <c r="C4021" s="2">
        <v>6.56444262E8</v>
      </c>
      <c r="D4021" s="3" t="s">
        <v>7725</v>
      </c>
      <c r="F4021" s="2" t="s">
        <v>7726</v>
      </c>
      <c r="G4021" s="2" t="s">
        <v>12</v>
      </c>
      <c r="H4021" s="8"/>
      <c r="I4021" s="5"/>
    </row>
    <row r="4022">
      <c r="A4022" s="2">
        <v>27154.0</v>
      </c>
      <c r="B4022" s="4" t="s">
        <v>278</v>
      </c>
      <c r="C4022" s="2">
        <v>9.07357879E8</v>
      </c>
      <c r="D4022" s="3" t="s">
        <v>7727</v>
      </c>
      <c r="E4022" s="2">
        <v>27093.0</v>
      </c>
      <c r="F4022" s="2" t="s">
        <v>7728</v>
      </c>
      <c r="G4022" s="2" t="s">
        <v>12</v>
      </c>
      <c r="H4022" s="8"/>
      <c r="I4022" s="5"/>
    </row>
    <row r="4023">
      <c r="A4023" s="2">
        <v>27408.0</v>
      </c>
      <c r="B4023" s="4" t="s">
        <v>20</v>
      </c>
      <c r="C4023" s="2">
        <v>4.14785325E8</v>
      </c>
      <c r="D4023" s="3" t="s">
        <v>7729</v>
      </c>
      <c r="F4023" s="2" t="s">
        <v>7730</v>
      </c>
      <c r="G4023" s="2" t="s">
        <v>12</v>
      </c>
      <c r="H4023" s="8"/>
      <c r="I4023" s="5"/>
    </row>
    <row r="4024">
      <c r="A4024" s="2">
        <v>30336.0</v>
      </c>
      <c r="B4024" s="4" t="s">
        <v>20</v>
      </c>
      <c r="C4024" s="2">
        <v>1.82768639E8</v>
      </c>
      <c r="D4024" s="3" t="s">
        <v>7731</v>
      </c>
      <c r="F4024" s="2" t="s">
        <v>7732</v>
      </c>
      <c r="G4024" s="2" t="s">
        <v>12</v>
      </c>
      <c r="H4024" s="8"/>
      <c r="I4024" s="5"/>
    </row>
    <row r="4025">
      <c r="A4025" s="2">
        <v>20418.0</v>
      </c>
      <c r="B4025" s="4" t="s">
        <v>224</v>
      </c>
      <c r="C4025" s="2">
        <v>8.0035765E8</v>
      </c>
      <c r="D4025" s="3" t="s">
        <v>7733</v>
      </c>
      <c r="F4025" s="2" t="s">
        <v>7734</v>
      </c>
      <c r="G4025" s="2" t="s">
        <v>12</v>
      </c>
      <c r="H4025" s="8"/>
      <c r="I4025" s="5"/>
    </row>
    <row r="4026">
      <c r="A4026" s="2">
        <v>27491.0</v>
      </c>
      <c r="B4026" s="4" t="s">
        <v>278</v>
      </c>
      <c r="C4026" s="2">
        <v>1.55631671E8</v>
      </c>
      <c r="D4026" s="3" t="s">
        <v>7735</v>
      </c>
      <c r="F4026" s="2" t="s">
        <v>7736</v>
      </c>
      <c r="G4026" s="2" t="s">
        <v>12</v>
      </c>
      <c r="H4026" s="8"/>
      <c r="I4026" s="5"/>
    </row>
    <row r="4027">
      <c r="A4027" s="2">
        <v>29126.0</v>
      </c>
      <c r="B4027" s="4" t="s">
        <v>20</v>
      </c>
      <c r="C4027" s="2">
        <v>3.327605E7</v>
      </c>
      <c r="D4027" s="3" t="s">
        <v>7737</v>
      </c>
      <c r="F4027" s="2" t="s">
        <v>7738</v>
      </c>
      <c r="G4027" s="2" t="s">
        <v>12</v>
      </c>
      <c r="H4027" s="8"/>
      <c r="I4027" s="5"/>
    </row>
    <row r="4028">
      <c r="A4028" s="2">
        <v>20539.0</v>
      </c>
      <c r="B4028" s="4" t="s">
        <v>224</v>
      </c>
      <c r="C4028" s="2">
        <v>1.988147458E9</v>
      </c>
      <c r="D4028" s="3" t="s">
        <v>7739</v>
      </c>
      <c r="F4028" s="2" t="s">
        <v>7740</v>
      </c>
      <c r="G4028" s="2" t="s">
        <v>12</v>
      </c>
      <c r="H4028" s="8"/>
      <c r="I4028" s="5"/>
    </row>
    <row r="4029">
      <c r="A4029" s="2">
        <v>27091.0</v>
      </c>
      <c r="B4029" s="4" t="s">
        <v>278</v>
      </c>
      <c r="C4029" s="2">
        <v>6.82807053E8</v>
      </c>
      <c r="D4029" s="3" t="s">
        <v>7741</v>
      </c>
      <c r="F4029" s="2" t="s">
        <v>7742</v>
      </c>
      <c r="G4029" s="2" t="s">
        <v>12</v>
      </c>
      <c r="H4029" s="8"/>
      <c r="I4029" s="5"/>
    </row>
    <row r="4030">
      <c r="A4030" s="2">
        <v>15887.0</v>
      </c>
      <c r="B4030" s="4" t="s">
        <v>533</v>
      </c>
      <c r="C4030" s="2">
        <v>1.44210482E8</v>
      </c>
      <c r="D4030" s="3" t="s">
        <v>7743</v>
      </c>
      <c r="E4030" s="2">
        <v>15883.0</v>
      </c>
      <c r="F4030" s="2" t="s">
        <v>7744</v>
      </c>
      <c r="G4030" s="2" t="s">
        <v>12</v>
      </c>
      <c r="H4030" s="8"/>
      <c r="I4030" s="5"/>
    </row>
    <row r="4031">
      <c r="A4031" s="2">
        <v>30228.0</v>
      </c>
      <c r="B4031" s="4" t="s">
        <v>20</v>
      </c>
      <c r="C4031" s="2">
        <v>1.103987544E9</v>
      </c>
      <c r="D4031" s="3" t="s">
        <v>7745</v>
      </c>
      <c r="F4031" s="2" t="s">
        <v>7746</v>
      </c>
      <c r="G4031" s="2" t="s">
        <v>12</v>
      </c>
      <c r="H4031" s="8"/>
      <c r="I4031" s="5"/>
    </row>
    <row r="4032">
      <c r="A4032" s="2">
        <v>35303.0</v>
      </c>
      <c r="B4032" s="4" t="s">
        <v>290</v>
      </c>
      <c r="C4032" s="2">
        <v>1.954552095E9</v>
      </c>
      <c r="D4032" s="3" t="s">
        <v>7747</v>
      </c>
      <c r="F4032" s="2" t="s">
        <v>7748</v>
      </c>
      <c r="G4032" s="2" t="s">
        <v>12</v>
      </c>
      <c r="H4032" s="8"/>
      <c r="I4032" s="5"/>
    </row>
    <row r="4033">
      <c r="A4033" s="2">
        <v>2957.0</v>
      </c>
      <c r="B4033" s="4" t="s">
        <v>221</v>
      </c>
      <c r="C4033" s="2">
        <v>2.36364502E8</v>
      </c>
      <c r="D4033" s="3" t="s">
        <v>7749</v>
      </c>
      <c r="F4033" s="2" t="s">
        <v>7750</v>
      </c>
      <c r="G4033" s="2" t="s">
        <v>12</v>
      </c>
      <c r="H4033" s="8"/>
      <c r="I4033" s="5"/>
    </row>
    <row r="4034">
      <c r="A4034" s="2">
        <v>27831.0</v>
      </c>
      <c r="B4034" s="4" t="s">
        <v>278</v>
      </c>
      <c r="C4034" s="2">
        <v>1.008651289E9</v>
      </c>
      <c r="D4034" s="3" t="s">
        <v>7751</v>
      </c>
      <c r="F4034" s="2" t="s">
        <v>7752</v>
      </c>
      <c r="G4034" s="2" t="s">
        <v>12</v>
      </c>
      <c r="H4034" s="8"/>
      <c r="I4034" s="5"/>
    </row>
    <row r="4035">
      <c r="A4035" s="2">
        <v>20342.0</v>
      </c>
      <c r="B4035" s="4" t="s">
        <v>224</v>
      </c>
      <c r="C4035" s="2">
        <v>4.91316598E8</v>
      </c>
      <c r="D4035" s="3" t="s">
        <v>7753</v>
      </c>
      <c r="F4035" s="2" t="s">
        <v>7754</v>
      </c>
      <c r="G4035" s="2" t="s">
        <v>263</v>
      </c>
      <c r="H4035" s="8"/>
      <c r="I4035" s="5"/>
    </row>
    <row r="4036">
      <c r="A4036" s="2">
        <v>22560.0</v>
      </c>
      <c r="B4036" s="4" t="s">
        <v>69</v>
      </c>
      <c r="C4036" s="2">
        <v>1.411109925E9</v>
      </c>
      <c r="D4036" s="3" t="s">
        <v>7755</v>
      </c>
      <c r="F4036" s="2" t="s">
        <v>7756</v>
      </c>
      <c r="G4036" s="2" t="s">
        <v>12</v>
      </c>
      <c r="H4036" s="8"/>
      <c r="I4036" s="5"/>
    </row>
    <row r="4037">
      <c r="A4037" s="2">
        <v>21983.0</v>
      </c>
      <c r="B4037" s="4" t="s">
        <v>69</v>
      </c>
      <c r="C4037" s="2">
        <v>5.76567565E8</v>
      </c>
      <c r="D4037" s="3" t="s">
        <v>7757</v>
      </c>
      <c r="F4037" s="2" t="s">
        <v>7758</v>
      </c>
      <c r="G4037" s="2" t="s">
        <v>12</v>
      </c>
      <c r="H4037" s="8"/>
      <c r="I4037" s="5"/>
    </row>
    <row r="4038">
      <c r="A4038" s="2">
        <v>28182.0</v>
      </c>
      <c r="B4038" s="4" t="s">
        <v>216</v>
      </c>
      <c r="C4038" s="2">
        <v>9.3699518E8</v>
      </c>
      <c r="D4038" s="3" t="s">
        <v>7759</v>
      </c>
      <c r="E4038" s="2">
        <v>28180.0</v>
      </c>
      <c r="F4038" s="2" t="s">
        <v>7760</v>
      </c>
      <c r="G4038" s="2" t="s">
        <v>12</v>
      </c>
      <c r="H4038" s="8"/>
      <c r="I4038" s="5"/>
    </row>
    <row r="4039">
      <c r="A4039" s="2">
        <v>14520.0</v>
      </c>
      <c r="B4039" s="4" t="s">
        <v>533</v>
      </c>
      <c r="C4039" s="2">
        <v>7.56645995E8</v>
      </c>
      <c r="D4039" s="3" t="s">
        <v>7761</v>
      </c>
      <c r="F4039" s="2" t="s">
        <v>7762</v>
      </c>
      <c r="G4039" s="2" t="s">
        <v>12</v>
      </c>
      <c r="H4039" s="8"/>
      <c r="I4039" s="5"/>
    </row>
    <row r="4040">
      <c r="A4040" s="2">
        <v>27756.0</v>
      </c>
      <c r="B4040" s="4" t="s">
        <v>216</v>
      </c>
      <c r="C4040" s="2">
        <v>5.403138103E9</v>
      </c>
      <c r="D4040" s="3" t="s">
        <v>7763</v>
      </c>
      <c r="F4040" s="2" t="s">
        <v>7764</v>
      </c>
      <c r="G4040" s="2" t="s">
        <v>12</v>
      </c>
      <c r="H4040" s="8"/>
      <c r="I4040" s="5"/>
    </row>
    <row r="4041">
      <c r="A4041" s="2">
        <v>30169.0</v>
      </c>
      <c r="B4041" s="4" t="s">
        <v>20</v>
      </c>
      <c r="C4041" s="2">
        <v>6.570017849E9</v>
      </c>
      <c r="D4041" s="3" t="s">
        <v>7765</v>
      </c>
      <c r="E4041" s="2">
        <v>30168.0</v>
      </c>
      <c r="F4041" s="2" t="s">
        <v>7766</v>
      </c>
      <c r="G4041" s="2" t="s">
        <v>12</v>
      </c>
      <c r="H4041" s="8"/>
      <c r="I4041" s="5"/>
    </row>
    <row r="4042">
      <c r="A4042" s="2">
        <v>26955.0</v>
      </c>
      <c r="B4042" s="4" t="s">
        <v>278</v>
      </c>
      <c r="C4042" s="2">
        <v>1.142010339E9</v>
      </c>
      <c r="D4042" s="3" t="s">
        <v>7767</v>
      </c>
      <c r="F4042" s="2" t="s">
        <v>7768</v>
      </c>
      <c r="G4042" s="2" t="s">
        <v>12</v>
      </c>
      <c r="H4042" s="8"/>
      <c r="I4042" s="5"/>
    </row>
    <row r="4043">
      <c r="A4043" s="2">
        <v>27788.0</v>
      </c>
      <c r="B4043" s="4" t="s">
        <v>20</v>
      </c>
      <c r="C4043" s="2">
        <v>1.451881126E9</v>
      </c>
      <c r="D4043" s="3" t="s">
        <v>7769</v>
      </c>
      <c r="F4043" s="2" t="s">
        <v>7770</v>
      </c>
      <c r="G4043" s="2" t="s">
        <v>12</v>
      </c>
      <c r="H4043" s="8"/>
      <c r="I4043" s="5"/>
    </row>
    <row r="4044">
      <c r="A4044" s="2">
        <v>20321.0</v>
      </c>
      <c r="B4044" s="4" t="s">
        <v>227</v>
      </c>
      <c r="C4044" s="2">
        <v>2.89579055E8</v>
      </c>
      <c r="D4044" s="3" t="s">
        <v>7771</v>
      </c>
      <c r="E4044" s="2">
        <v>20319.0</v>
      </c>
      <c r="F4044" s="2" t="s">
        <v>7772</v>
      </c>
      <c r="G4044" s="2" t="s">
        <v>12</v>
      </c>
      <c r="H4044" s="8"/>
      <c r="I4044" s="5"/>
    </row>
    <row r="4045">
      <c r="A4045" s="2">
        <v>29733.0</v>
      </c>
      <c r="B4045" s="4" t="s">
        <v>20</v>
      </c>
      <c r="C4045" s="2">
        <v>5.34870657E8</v>
      </c>
      <c r="D4045" s="3" t="s">
        <v>7773</v>
      </c>
      <c r="F4045" s="2" t="s">
        <v>7774</v>
      </c>
      <c r="G4045" s="2" t="s">
        <v>12</v>
      </c>
      <c r="H4045" s="8"/>
      <c r="I4045" s="5"/>
    </row>
    <row r="4046">
      <c r="A4046" s="2">
        <v>27545.0</v>
      </c>
      <c r="B4046" s="4" t="s">
        <v>20</v>
      </c>
      <c r="C4046" s="2">
        <v>6.52299246E8</v>
      </c>
      <c r="D4046" s="3" t="s">
        <v>7775</v>
      </c>
      <c r="F4046" s="2" t="s">
        <v>7776</v>
      </c>
      <c r="G4046" s="2" t="s">
        <v>12</v>
      </c>
      <c r="H4046" s="8"/>
      <c r="I4046" s="5"/>
    </row>
    <row r="4047">
      <c r="A4047" s="2">
        <v>21017.0</v>
      </c>
      <c r="B4047" s="4" t="s">
        <v>224</v>
      </c>
      <c r="C4047" s="2">
        <v>5.565607619E9</v>
      </c>
      <c r="D4047" s="5"/>
      <c r="F4047" s="2" t="s">
        <v>7777</v>
      </c>
      <c r="G4047" s="2" t="s">
        <v>12</v>
      </c>
      <c r="H4047" s="8"/>
      <c r="I4047" s="5"/>
    </row>
    <row r="4048">
      <c r="A4048" s="2">
        <v>27247.0</v>
      </c>
      <c r="B4048" s="4" t="s">
        <v>278</v>
      </c>
      <c r="C4048" s="2">
        <v>7.28676853E8</v>
      </c>
      <c r="D4048" s="3" t="s">
        <v>7778</v>
      </c>
      <c r="F4048" s="2" t="s">
        <v>7779</v>
      </c>
      <c r="G4048" s="2" t="s">
        <v>12</v>
      </c>
      <c r="H4048" s="8"/>
      <c r="I4048" s="5"/>
    </row>
    <row r="4049">
      <c r="A4049" s="2">
        <v>27624.0</v>
      </c>
      <c r="B4049" s="4" t="s">
        <v>216</v>
      </c>
      <c r="C4049" s="2">
        <v>6.65224324E8</v>
      </c>
      <c r="D4049" s="3" t="s">
        <v>7780</v>
      </c>
      <c r="F4049" s="2" t="s">
        <v>7781</v>
      </c>
      <c r="G4049" s="2" t="s">
        <v>12</v>
      </c>
      <c r="H4049" s="8"/>
      <c r="I4049" s="5"/>
    </row>
    <row r="4050">
      <c r="A4050" s="2">
        <v>27776.0</v>
      </c>
      <c r="B4050" s="4" t="s">
        <v>278</v>
      </c>
      <c r="C4050" s="2">
        <v>8.58537164E8</v>
      </c>
      <c r="D4050" s="3" t="s">
        <v>7782</v>
      </c>
      <c r="F4050" s="2" t="s">
        <v>7783</v>
      </c>
      <c r="G4050" s="2" t="s">
        <v>12</v>
      </c>
      <c r="H4050" s="8"/>
      <c r="I4050" s="5"/>
    </row>
    <row r="4051">
      <c r="A4051" s="2">
        <v>3168.0</v>
      </c>
      <c r="B4051" s="4" t="s">
        <v>221</v>
      </c>
      <c r="C4051" s="2">
        <v>6.540662675E9</v>
      </c>
      <c r="D4051" s="3" t="s">
        <v>7784</v>
      </c>
      <c r="F4051" s="2" t="s">
        <v>7785</v>
      </c>
      <c r="G4051" s="2" t="s">
        <v>12</v>
      </c>
      <c r="H4051" s="8"/>
      <c r="I4051" s="5"/>
    </row>
    <row r="4052">
      <c r="A4052" s="2">
        <v>20948.0</v>
      </c>
      <c r="B4052" s="4" t="s">
        <v>227</v>
      </c>
      <c r="C4052" s="2">
        <v>6.66598504E8</v>
      </c>
      <c r="D4052" s="3" t="s">
        <v>7786</v>
      </c>
      <c r="F4052" s="2" t="s">
        <v>7787</v>
      </c>
      <c r="G4052" s="2" t="s">
        <v>12</v>
      </c>
      <c r="H4052" s="8"/>
      <c r="I4052" s="5"/>
    </row>
    <row r="4053">
      <c r="A4053" s="2">
        <v>27628.0</v>
      </c>
      <c r="B4053" s="4" t="s">
        <v>278</v>
      </c>
      <c r="C4053" s="2">
        <v>5.08509278E8</v>
      </c>
      <c r="D4053" s="5"/>
      <c r="F4053" s="2" t="s">
        <v>7788</v>
      </c>
      <c r="G4053" s="2" t="s">
        <v>12</v>
      </c>
      <c r="H4053" s="8"/>
      <c r="I4053" s="5"/>
    </row>
    <row r="4054">
      <c r="A4054" s="2">
        <v>20985.0</v>
      </c>
      <c r="B4054" s="4" t="s">
        <v>227</v>
      </c>
      <c r="C4054" s="2">
        <v>2.093730548E9</v>
      </c>
      <c r="D4054" s="3" t="s">
        <v>7789</v>
      </c>
      <c r="F4054" s="2" t="s">
        <v>7790</v>
      </c>
      <c r="G4054" s="2" t="s">
        <v>12</v>
      </c>
      <c r="H4054" s="8"/>
      <c r="I4054" s="5"/>
    </row>
    <row r="4055">
      <c r="A4055" s="2">
        <v>26828.0</v>
      </c>
      <c r="B4055" s="4" t="s">
        <v>278</v>
      </c>
      <c r="C4055" s="2">
        <v>1.212067016E9</v>
      </c>
      <c r="D4055" s="5"/>
      <c r="E4055" s="2">
        <v>26826.0</v>
      </c>
      <c r="F4055" s="2" t="s">
        <v>3390</v>
      </c>
      <c r="G4055" s="2" t="s">
        <v>12</v>
      </c>
      <c r="H4055" s="8"/>
      <c r="I4055" s="5"/>
    </row>
    <row r="4056">
      <c r="A4056" s="2">
        <v>28473.0</v>
      </c>
      <c r="B4056" s="4" t="s">
        <v>216</v>
      </c>
      <c r="C4056" s="2">
        <v>4.26935492E8</v>
      </c>
      <c r="D4056" s="5"/>
      <c r="F4056" s="2" t="s">
        <v>7791</v>
      </c>
      <c r="G4056" s="2" t="s">
        <v>12</v>
      </c>
      <c r="H4056" s="8"/>
      <c r="I4056" s="5"/>
    </row>
    <row r="4057">
      <c r="A4057" s="2">
        <v>27763.0</v>
      </c>
      <c r="B4057" s="4" t="s">
        <v>216</v>
      </c>
      <c r="C4057" s="2">
        <v>1.598728376E9</v>
      </c>
      <c r="D4057" s="3" t="s">
        <v>7792</v>
      </c>
      <c r="F4057" s="2" t="s">
        <v>7793</v>
      </c>
      <c r="G4057" s="2" t="s">
        <v>12</v>
      </c>
      <c r="H4057" s="8"/>
      <c r="I4057" s="5"/>
    </row>
    <row r="4058">
      <c r="A4058" s="2">
        <v>28199.0</v>
      </c>
      <c r="B4058" s="4" t="s">
        <v>20</v>
      </c>
      <c r="C4058" s="2">
        <v>1.28576807E8</v>
      </c>
      <c r="D4058" s="5"/>
      <c r="F4058" s="2" t="s">
        <v>7794</v>
      </c>
      <c r="G4058" s="2" t="s">
        <v>12</v>
      </c>
      <c r="H4058" s="8"/>
      <c r="I4058" s="5"/>
    </row>
    <row r="4059">
      <c r="A4059" s="2">
        <v>20512.0</v>
      </c>
      <c r="B4059" s="4" t="s">
        <v>227</v>
      </c>
      <c r="C4059" s="2">
        <v>7.46403255E8</v>
      </c>
      <c r="D4059" s="3" t="s">
        <v>7795</v>
      </c>
      <c r="F4059" s="2" t="s">
        <v>7796</v>
      </c>
      <c r="G4059" s="2" t="s">
        <v>12</v>
      </c>
      <c r="H4059" s="8"/>
      <c r="I4059" s="5"/>
    </row>
    <row r="4060">
      <c r="A4060" s="2">
        <v>14197.0</v>
      </c>
      <c r="B4060" s="4" t="s">
        <v>533</v>
      </c>
      <c r="C4060" s="2">
        <v>1.39208222E8</v>
      </c>
      <c r="D4060" s="3" t="s">
        <v>7797</v>
      </c>
      <c r="F4060" s="2" t="s">
        <v>7798</v>
      </c>
      <c r="G4060" s="2" t="s">
        <v>12</v>
      </c>
      <c r="H4060" s="8"/>
      <c r="I4060" s="5"/>
    </row>
    <row r="4061">
      <c r="A4061" s="2">
        <v>27870.0</v>
      </c>
      <c r="B4061" s="4" t="s">
        <v>20</v>
      </c>
      <c r="C4061" s="2">
        <v>8.95852166E8</v>
      </c>
      <c r="D4061" s="3" t="s">
        <v>7799</v>
      </c>
      <c r="F4061" s="2" t="s">
        <v>7800</v>
      </c>
      <c r="G4061" s="2" t="s">
        <v>12</v>
      </c>
      <c r="H4061" s="8"/>
      <c r="I4061" s="5"/>
    </row>
    <row r="4062">
      <c r="A4062" s="2">
        <v>28009.0</v>
      </c>
      <c r="B4062" s="4" t="s">
        <v>216</v>
      </c>
      <c r="C4062" s="2">
        <v>1.90580986E9</v>
      </c>
      <c r="D4062" s="3" t="s">
        <v>7801</v>
      </c>
      <c r="E4062" s="2">
        <v>28007.0</v>
      </c>
      <c r="F4062" s="2" t="s">
        <v>7802</v>
      </c>
      <c r="G4062" s="2" t="s">
        <v>6366</v>
      </c>
      <c r="H4062" s="8"/>
      <c r="I4062" s="5"/>
    </row>
    <row r="4063">
      <c r="A4063" s="2">
        <v>20088.0</v>
      </c>
      <c r="B4063" s="4" t="s">
        <v>227</v>
      </c>
      <c r="C4063" s="2">
        <v>1.393161125E9</v>
      </c>
      <c r="D4063" s="3" t="s">
        <v>7803</v>
      </c>
      <c r="F4063" s="2" t="s">
        <v>7804</v>
      </c>
      <c r="G4063" s="2" t="s">
        <v>12</v>
      </c>
      <c r="H4063" s="8"/>
      <c r="I4063" s="5"/>
    </row>
    <row r="4064">
      <c r="A4064" s="2">
        <v>27636.0</v>
      </c>
      <c r="B4064" s="4" t="s">
        <v>278</v>
      </c>
      <c r="C4064" s="2">
        <v>2.3070224E7</v>
      </c>
      <c r="D4064" s="5"/>
      <c r="F4064" s="2" t="s">
        <v>7805</v>
      </c>
      <c r="G4064" s="2" t="s">
        <v>12</v>
      </c>
      <c r="H4064" s="8"/>
      <c r="I4064" s="5"/>
    </row>
    <row r="4065">
      <c r="A4065" s="2">
        <v>28474.0</v>
      </c>
      <c r="B4065" s="4" t="s">
        <v>216</v>
      </c>
      <c r="C4065" s="2">
        <v>1.286241363E9</v>
      </c>
      <c r="D4065" s="3" t="s">
        <v>7806</v>
      </c>
      <c r="F4065" s="2" t="s">
        <v>7807</v>
      </c>
      <c r="G4065" s="2" t="s">
        <v>12</v>
      </c>
      <c r="H4065" s="8"/>
      <c r="I4065" s="5"/>
    </row>
    <row r="4066">
      <c r="A4066" s="2">
        <v>27523.0</v>
      </c>
      <c r="B4066" s="4" t="s">
        <v>278</v>
      </c>
      <c r="C4066" s="2">
        <v>1.360030303E9</v>
      </c>
      <c r="D4066" s="5"/>
      <c r="F4066" s="2" t="s">
        <v>7808</v>
      </c>
      <c r="G4066" s="2" t="s">
        <v>12</v>
      </c>
      <c r="H4066" s="8"/>
      <c r="I4066" s="5"/>
    </row>
    <row r="4067">
      <c r="A4067" s="2">
        <v>20432.0</v>
      </c>
      <c r="B4067" s="4" t="s">
        <v>224</v>
      </c>
      <c r="C4067" s="2">
        <v>6.91592963E8</v>
      </c>
      <c r="D4067" s="3" t="s">
        <v>7809</v>
      </c>
      <c r="F4067" s="2" t="s">
        <v>7810</v>
      </c>
      <c r="G4067" s="2" t="s">
        <v>12</v>
      </c>
      <c r="H4067" s="8"/>
      <c r="I4067" s="5"/>
    </row>
    <row r="4068">
      <c r="A4068" s="2">
        <v>28965.0</v>
      </c>
      <c r="B4068" s="4" t="s">
        <v>20</v>
      </c>
      <c r="C4068" s="2">
        <v>8.20230047E8</v>
      </c>
      <c r="D4068" s="3" t="s">
        <v>7811</v>
      </c>
      <c r="F4068" s="2" t="s">
        <v>7812</v>
      </c>
      <c r="G4068" s="2" t="s">
        <v>12</v>
      </c>
      <c r="H4068" s="8"/>
      <c r="I4068" s="5"/>
    </row>
    <row r="4069">
      <c r="A4069" s="2">
        <v>20070.0</v>
      </c>
      <c r="B4069" s="4" t="s">
        <v>9</v>
      </c>
      <c r="C4069" s="2">
        <v>1.072926076E9</v>
      </c>
      <c r="D4069" s="3" t="s">
        <v>7813</v>
      </c>
      <c r="E4069" s="2">
        <v>20069.0</v>
      </c>
      <c r="F4069" s="2" t="s">
        <v>7814</v>
      </c>
      <c r="G4069" s="2" t="s">
        <v>12</v>
      </c>
      <c r="H4069" s="8"/>
      <c r="I4069" s="5"/>
    </row>
    <row r="4070">
      <c r="A4070" s="2">
        <v>27387.0</v>
      </c>
      <c r="B4070" s="4" t="s">
        <v>278</v>
      </c>
      <c r="C4070" s="2">
        <v>1.8210462E8</v>
      </c>
      <c r="D4070" s="5"/>
      <c r="F4070" s="2" t="s">
        <v>7815</v>
      </c>
      <c r="G4070" s="2" t="s">
        <v>12</v>
      </c>
      <c r="H4070" s="8"/>
      <c r="I4070" s="5"/>
    </row>
    <row r="4071">
      <c r="A4071" s="2">
        <v>22557.0</v>
      </c>
      <c r="B4071" s="4" t="s">
        <v>69</v>
      </c>
      <c r="C4071" s="2">
        <v>1.393161125E9</v>
      </c>
      <c r="D4071" s="3" t="s">
        <v>7816</v>
      </c>
      <c r="F4071" s="2" t="s">
        <v>7817</v>
      </c>
      <c r="G4071" s="2" t="s">
        <v>12</v>
      </c>
      <c r="H4071" s="8"/>
      <c r="I4071" s="5"/>
    </row>
    <row r="4072">
      <c r="A4072" s="2">
        <v>30559.0</v>
      </c>
      <c r="B4072" s="4" t="s">
        <v>20</v>
      </c>
      <c r="C4072" s="2">
        <v>1.37453171E8</v>
      </c>
      <c r="D4072" s="3" t="s">
        <v>7818</v>
      </c>
      <c r="F4072" s="2" t="s">
        <v>7819</v>
      </c>
      <c r="G4072" s="2" t="s">
        <v>12</v>
      </c>
      <c r="H4072" s="8"/>
      <c r="I4072" s="5"/>
    </row>
    <row r="4073">
      <c r="A4073" s="2">
        <v>20769.0</v>
      </c>
      <c r="B4073" s="4" t="s">
        <v>227</v>
      </c>
      <c r="C4073" s="2">
        <v>1.411109925E9</v>
      </c>
      <c r="D4073" s="3" t="s">
        <v>7820</v>
      </c>
      <c r="F4073" s="2" t="s">
        <v>7821</v>
      </c>
      <c r="G4073" s="2" t="s">
        <v>317</v>
      </c>
      <c r="H4073" s="8"/>
      <c r="I4073" s="5"/>
    </row>
    <row r="4074">
      <c r="A4074" s="2">
        <v>27008.0</v>
      </c>
      <c r="B4074" s="4" t="s">
        <v>20</v>
      </c>
      <c r="C4074" s="2">
        <v>1.068629987E9</v>
      </c>
      <c r="D4074" s="3" t="s">
        <v>7822</v>
      </c>
      <c r="F4074" s="2" t="s">
        <v>7823</v>
      </c>
      <c r="G4074" s="2" t="s">
        <v>12</v>
      </c>
      <c r="H4074" s="8"/>
      <c r="I4074" s="5"/>
    </row>
    <row r="4075">
      <c r="A4075" s="2">
        <v>15679.0</v>
      </c>
      <c r="B4075" s="4" t="s">
        <v>533</v>
      </c>
      <c r="C4075" s="2">
        <v>3.62827172E8</v>
      </c>
      <c r="D4075" s="5"/>
      <c r="F4075" s="2" t="s">
        <v>7824</v>
      </c>
      <c r="G4075" s="2" t="s">
        <v>12</v>
      </c>
      <c r="H4075" s="8"/>
      <c r="I4075" s="5"/>
    </row>
    <row r="4076">
      <c r="A4076" s="2">
        <v>27830.0</v>
      </c>
      <c r="B4076" s="4" t="s">
        <v>216</v>
      </c>
      <c r="C4076" s="2">
        <v>8.36612025E8</v>
      </c>
      <c r="D4076" s="3" t="s">
        <v>7825</v>
      </c>
      <c r="F4076" s="2" t="s">
        <v>7826</v>
      </c>
      <c r="G4076" s="2" t="s">
        <v>12</v>
      </c>
      <c r="H4076" s="8"/>
      <c r="I4076" s="5"/>
    </row>
    <row r="4077">
      <c r="A4077" s="2">
        <v>17480.0</v>
      </c>
      <c r="B4077" s="4" t="s">
        <v>533</v>
      </c>
      <c r="C4077" s="2">
        <v>8.89339161E8</v>
      </c>
      <c r="D4077" s="3" t="s">
        <v>7827</v>
      </c>
      <c r="F4077" s="2" t="s">
        <v>7828</v>
      </c>
      <c r="G4077" s="2" t="s">
        <v>12</v>
      </c>
      <c r="H4077" s="8"/>
      <c r="I4077" s="5"/>
    </row>
    <row r="4078">
      <c r="A4078" s="2">
        <v>28106.0</v>
      </c>
      <c r="B4078" s="4" t="s">
        <v>20</v>
      </c>
      <c r="C4078" s="2">
        <v>1.12954004E9</v>
      </c>
      <c r="D4078" s="3" t="s">
        <v>7829</v>
      </c>
      <c r="F4078" s="2" t="s">
        <v>7830</v>
      </c>
      <c r="G4078" s="2" t="s">
        <v>12</v>
      </c>
      <c r="H4078" s="8"/>
      <c r="I4078" s="5"/>
    </row>
    <row r="4079">
      <c r="A4079" s="2">
        <v>22967.0</v>
      </c>
      <c r="B4079" s="4" t="s">
        <v>69</v>
      </c>
      <c r="C4079" s="2">
        <v>1.03208264E9</v>
      </c>
      <c r="D4079" s="3" t="s">
        <v>7831</v>
      </c>
      <c r="F4079" s="2" t="s">
        <v>7832</v>
      </c>
      <c r="G4079" s="2" t="s">
        <v>12</v>
      </c>
      <c r="H4079" s="8"/>
      <c r="I4079" s="5"/>
    </row>
    <row r="4080">
      <c r="A4080" s="2">
        <v>19891.0</v>
      </c>
      <c r="B4080" s="4" t="s">
        <v>9</v>
      </c>
      <c r="C4080" s="2">
        <v>5.26502846E8</v>
      </c>
      <c r="D4080" s="3" t="s">
        <v>7833</v>
      </c>
      <c r="F4080" s="2" t="s">
        <v>7834</v>
      </c>
      <c r="G4080" s="2" t="s">
        <v>12</v>
      </c>
      <c r="H4080" s="8"/>
      <c r="I4080" s="5"/>
    </row>
    <row r="4081">
      <c r="A4081" s="2">
        <v>20350.0</v>
      </c>
      <c r="B4081" s="4" t="s">
        <v>227</v>
      </c>
      <c r="C4081" s="2">
        <v>5.007917744E9</v>
      </c>
      <c r="D4081" s="3" t="s">
        <v>7835</v>
      </c>
      <c r="F4081" s="2" t="s">
        <v>7836</v>
      </c>
      <c r="G4081" s="2" t="s">
        <v>12</v>
      </c>
      <c r="H4081" s="8"/>
      <c r="I4081" s="5"/>
    </row>
    <row r="4082">
      <c r="A4082" s="2">
        <v>30542.0</v>
      </c>
      <c r="B4082" s="4" t="s">
        <v>20</v>
      </c>
      <c r="C4082" s="2">
        <v>6.691043868E9</v>
      </c>
      <c r="D4082" s="3" t="s">
        <v>7837</v>
      </c>
      <c r="F4082" s="2" t="s">
        <v>7838</v>
      </c>
      <c r="G4082" s="2" t="s">
        <v>12</v>
      </c>
      <c r="H4082" s="8"/>
      <c r="I4082" s="5"/>
    </row>
    <row r="4083">
      <c r="A4083" s="2">
        <v>20412.0</v>
      </c>
      <c r="B4083" s="4" t="s">
        <v>227</v>
      </c>
      <c r="C4083" s="2">
        <v>1.137230452E9</v>
      </c>
      <c r="D4083" s="3" t="s">
        <v>7839</v>
      </c>
      <c r="E4083" s="2">
        <v>20410.0</v>
      </c>
      <c r="F4083" s="2" t="s">
        <v>7840</v>
      </c>
      <c r="G4083" s="2" t="s">
        <v>12</v>
      </c>
      <c r="H4083" s="8"/>
      <c r="I4083" s="5"/>
    </row>
    <row r="4084">
      <c r="A4084" s="2">
        <v>22387.0</v>
      </c>
      <c r="B4084" s="4" t="s">
        <v>69</v>
      </c>
      <c r="C4084" s="2">
        <v>1.379692942E9</v>
      </c>
      <c r="D4084" s="3" t="s">
        <v>7841</v>
      </c>
      <c r="F4084" s="2" t="s">
        <v>7842</v>
      </c>
      <c r="G4084" s="2" t="s">
        <v>12</v>
      </c>
      <c r="H4084" s="8"/>
      <c r="I4084" s="5"/>
    </row>
    <row r="4085">
      <c r="A4085" s="2">
        <v>28253.0</v>
      </c>
      <c r="B4085" s="4" t="s">
        <v>20</v>
      </c>
      <c r="C4085" s="2">
        <v>1.29005551E8</v>
      </c>
      <c r="D4085" s="3" t="s">
        <v>7843</v>
      </c>
      <c r="F4085" s="2" t="s">
        <v>7844</v>
      </c>
      <c r="G4085" s="2" t="s">
        <v>12</v>
      </c>
      <c r="H4085" s="8"/>
      <c r="I4085" s="5"/>
    </row>
    <row r="4086">
      <c r="A4086" s="2">
        <v>26910.0</v>
      </c>
      <c r="B4086" s="4" t="s">
        <v>20</v>
      </c>
      <c r="C4086" s="2">
        <v>1.25767916E9</v>
      </c>
      <c r="D4086" s="3" t="s">
        <v>7845</v>
      </c>
      <c r="E4086" s="2">
        <v>26904.0</v>
      </c>
      <c r="F4086" s="2" t="s">
        <v>7846</v>
      </c>
      <c r="G4086" s="2" t="s">
        <v>12</v>
      </c>
      <c r="H4086" s="8"/>
      <c r="I4086" s="5"/>
    </row>
    <row r="4087">
      <c r="A4087" s="2">
        <v>17006.0</v>
      </c>
      <c r="B4087" s="4" t="s">
        <v>533</v>
      </c>
      <c r="C4087" s="2">
        <v>6.897038628E9</v>
      </c>
      <c r="D4087" s="3" t="s">
        <v>7847</v>
      </c>
      <c r="F4087" s="2" t="s">
        <v>7848</v>
      </c>
      <c r="G4087" s="2" t="s">
        <v>12</v>
      </c>
      <c r="H4087" s="8"/>
      <c r="I4087" s="5"/>
    </row>
    <row r="4088">
      <c r="A4088" s="2">
        <v>20406.0</v>
      </c>
      <c r="B4088" s="4" t="s">
        <v>227</v>
      </c>
      <c r="C4088" s="2">
        <v>1.33489942E8</v>
      </c>
      <c r="D4088" s="3" t="s">
        <v>7849</v>
      </c>
      <c r="F4088" s="2" t="s">
        <v>7850</v>
      </c>
      <c r="G4088" s="2" t="s">
        <v>12</v>
      </c>
      <c r="H4088" s="8"/>
      <c r="I4088" s="5"/>
    </row>
    <row r="4089">
      <c r="A4089" s="2">
        <v>27412.0</v>
      </c>
      <c r="B4089" s="4" t="s">
        <v>20</v>
      </c>
      <c r="C4089" s="2">
        <v>8.61220385E8</v>
      </c>
      <c r="D4089" s="3" t="s">
        <v>7851</v>
      </c>
      <c r="F4089" s="2" t="s">
        <v>7852</v>
      </c>
      <c r="G4089" s="2" t="s">
        <v>12</v>
      </c>
      <c r="H4089" s="8"/>
      <c r="I4089" s="5"/>
    </row>
    <row r="4090">
      <c r="A4090" s="2">
        <v>27365.0</v>
      </c>
      <c r="B4090" s="4" t="s">
        <v>216</v>
      </c>
      <c r="C4090" s="2">
        <v>2.36364502E8</v>
      </c>
      <c r="D4090" s="3" t="s">
        <v>7853</v>
      </c>
      <c r="F4090" s="2" t="s">
        <v>7854</v>
      </c>
      <c r="G4090" s="2" t="s">
        <v>12</v>
      </c>
      <c r="H4090" s="8"/>
      <c r="I4090" s="5"/>
    </row>
    <row r="4091">
      <c r="A4091" s="2">
        <v>27545.0</v>
      </c>
      <c r="B4091" s="4" t="s">
        <v>278</v>
      </c>
      <c r="C4091" s="2">
        <v>5.65551481E8</v>
      </c>
      <c r="D4091" s="3" t="s">
        <v>7855</v>
      </c>
      <c r="F4091" s="2" t="s">
        <v>7856</v>
      </c>
      <c r="G4091" s="2" t="s">
        <v>12</v>
      </c>
      <c r="H4091" s="8"/>
      <c r="I4091" s="5"/>
    </row>
    <row r="4092">
      <c r="A4092" s="2">
        <v>30527.0</v>
      </c>
      <c r="B4092" s="4" t="s">
        <v>20</v>
      </c>
      <c r="C4092" s="2">
        <v>1.37453171E8</v>
      </c>
      <c r="D4092" s="3" t="s">
        <v>7857</v>
      </c>
      <c r="F4092" s="2" t="s">
        <v>7858</v>
      </c>
      <c r="G4092" s="2" t="s">
        <v>12</v>
      </c>
      <c r="H4092" s="8"/>
      <c r="I4092" s="5"/>
    </row>
    <row r="4093">
      <c r="A4093" s="2">
        <v>20801.0</v>
      </c>
      <c r="B4093" s="4" t="s">
        <v>227</v>
      </c>
      <c r="C4093" s="2">
        <v>3.60660947E8</v>
      </c>
      <c r="D4093" s="3" t="s">
        <v>7859</v>
      </c>
      <c r="F4093" s="2" t="s">
        <v>7860</v>
      </c>
      <c r="G4093" s="2" t="s">
        <v>12</v>
      </c>
      <c r="H4093" s="8"/>
      <c r="I4093" s="5"/>
    </row>
    <row r="4094">
      <c r="A4094" s="2">
        <v>29734.0</v>
      </c>
      <c r="B4094" s="4" t="s">
        <v>20</v>
      </c>
      <c r="C4094" s="2">
        <v>1.379692942E9</v>
      </c>
      <c r="D4094" s="3" t="s">
        <v>7861</v>
      </c>
      <c r="E4094" s="2">
        <v>29733.0</v>
      </c>
      <c r="F4094" s="2" t="s">
        <v>7862</v>
      </c>
      <c r="G4094" s="2" t="s">
        <v>12</v>
      </c>
      <c r="H4094" s="8"/>
      <c r="I4094" s="5"/>
    </row>
    <row r="4095">
      <c r="A4095" s="2">
        <v>20360.0</v>
      </c>
      <c r="B4095" s="4" t="s">
        <v>227</v>
      </c>
      <c r="C4095" s="2">
        <v>7.57777758E8</v>
      </c>
      <c r="D4095" s="3" t="s">
        <v>7863</v>
      </c>
      <c r="F4095" s="2" t="s">
        <v>7864</v>
      </c>
      <c r="G4095" s="2" t="s">
        <v>12</v>
      </c>
      <c r="H4095" s="8"/>
      <c r="I4095" s="5"/>
    </row>
    <row r="4096">
      <c r="A4096" s="2">
        <v>27724.0</v>
      </c>
      <c r="B4096" s="4" t="s">
        <v>278</v>
      </c>
      <c r="C4096" s="2">
        <v>1.272093465E9</v>
      </c>
      <c r="D4096" s="5"/>
      <c r="F4096" s="2" t="s">
        <v>7865</v>
      </c>
      <c r="G4096" s="2" t="s">
        <v>12</v>
      </c>
      <c r="H4096" s="8"/>
      <c r="I4096" s="5"/>
    </row>
    <row r="4097">
      <c r="A4097" s="2">
        <v>20750.0</v>
      </c>
      <c r="B4097" s="4" t="s">
        <v>224</v>
      </c>
      <c r="C4097" s="2">
        <v>2.778286E8</v>
      </c>
      <c r="D4097" s="5"/>
      <c r="F4097" s="2" t="s">
        <v>7866</v>
      </c>
      <c r="G4097" s="2" t="s">
        <v>12</v>
      </c>
      <c r="H4097" s="8"/>
      <c r="I4097" s="5"/>
    </row>
    <row r="4098">
      <c r="A4098" s="2">
        <v>22964.0</v>
      </c>
      <c r="B4098" s="4" t="s">
        <v>69</v>
      </c>
      <c r="C4098" s="2">
        <v>2.96952513E8</v>
      </c>
      <c r="D4098" s="3" t="s">
        <v>7867</v>
      </c>
      <c r="F4098" s="2" t="s">
        <v>7868</v>
      </c>
      <c r="G4098" s="2" t="s">
        <v>12</v>
      </c>
      <c r="H4098" s="8"/>
      <c r="I4098" s="5"/>
    </row>
    <row r="4099">
      <c r="A4099" s="2">
        <v>20138.0</v>
      </c>
      <c r="B4099" s="4" t="s">
        <v>227</v>
      </c>
      <c r="C4099" s="2">
        <v>9.91274491E8</v>
      </c>
      <c r="D4099" s="3" t="s">
        <v>7869</v>
      </c>
      <c r="F4099" s="2" t="s">
        <v>7870</v>
      </c>
      <c r="G4099" s="2" t="s">
        <v>12</v>
      </c>
      <c r="H4099" s="8"/>
      <c r="I4099" s="5"/>
    </row>
    <row r="4100">
      <c r="A4100" s="2">
        <v>14240.0</v>
      </c>
      <c r="B4100" s="4" t="s">
        <v>533</v>
      </c>
      <c r="C4100" s="2">
        <v>1.379692942E9</v>
      </c>
      <c r="D4100" s="3" t="s">
        <v>7871</v>
      </c>
      <c r="E4100" s="2">
        <v>14238.0</v>
      </c>
      <c r="F4100" s="2" t="s">
        <v>7872</v>
      </c>
      <c r="G4100" s="2" t="s">
        <v>12</v>
      </c>
      <c r="H4100" s="8"/>
      <c r="I4100" s="5"/>
    </row>
    <row r="4101">
      <c r="A4101" s="2">
        <v>27856.0</v>
      </c>
      <c r="B4101" s="4" t="s">
        <v>216</v>
      </c>
      <c r="C4101" s="2">
        <v>1.37007795E8</v>
      </c>
      <c r="D4101" s="3" t="s">
        <v>7873</v>
      </c>
      <c r="F4101" s="2" t="s">
        <v>7874</v>
      </c>
      <c r="G4101" s="2" t="s">
        <v>12</v>
      </c>
      <c r="H4101" s="8"/>
      <c r="I4101" s="5"/>
    </row>
    <row r="4102">
      <c r="A4102" s="2">
        <v>20057.0</v>
      </c>
      <c r="B4102" s="4" t="s">
        <v>227</v>
      </c>
      <c r="C4102" s="2">
        <v>1.347096829E9</v>
      </c>
      <c r="D4102" s="3" t="s">
        <v>7875</v>
      </c>
      <c r="F4102" s="2" t="s">
        <v>7876</v>
      </c>
      <c r="G4102" s="2" t="s">
        <v>12</v>
      </c>
      <c r="H4102" s="8"/>
      <c r="I4102" s="5"/>
    </row>
    <row r="4103">
      <c r="A4103" s="2">
        <v>27952.0</v>
      </c>
      <c r="B4103" s="4" t="s">
        <v>216</v>
      </c>
      <c r="C4103" s="2">
        <v>2.129749072E9</v>
      </c>
      <c r="D4103" s="3" t="s">
        <v>7877</v>
      </c>
      <c r="F4103" s="2" t="s">
        <v>7878</v>
      </c>
      <c r="G4103" s="2" t="s">
        <v>12</v>
      </c>
      <c r="H4103" s="8"/>
      <c r="I4103" s="5"/>
    </row>
    <row r="4104">
      <c r="A4104" s="2">
        <v>27624.0</v>
      </c>
      <c r="B4104" s="4" t="s">
        <v>20</v>
      </c>
      <c r="C4104" s="2">
        <v>5.93470686E8</v>
      </c>
      <c r="D4104" s="3" t="s">
        <v>7879</v>
      </c>
      <c r="F4104" s="2" t="s">
        <v>7880</v>
      </c>
      <c r="G4104" s="2" t="s">
        <v>12</v>
      </c>
      <c r="H4104" s="8"/>
      <c r="I4104" s="5"/>
    </row>
    <row r="4105">
      <c r="A4105" s="2">
        <v>22748.0</v>
      </c>
      <c r="B4105" s="4" t="s">
        <v>69</v>
      </c>
      <c r="C4105" s="2">
        <v>5.722640892E9</v>
      </c>
      <c r="D4105" s="3" t="s">
        <v>7881</v>
      </c>
      <c r="F4105" s="2" t="s">
        <v>7882</v>
      </c>
      <c r="G4105" s="2" t="s">
        <v>12</v>
      </c>
      <c r="H4105" s="8"/>
      <c r="I4105" s="5"/>
    </row>
    <row r="4106">
      <c r="A4106" s="2">
        <v>35367.0</v>
      </c>
      <c r="B4106" s="4" t="s">
        <v>290</v>
      </c>
      <c r="C4106" s="2">
        <v>1.55631671E8</v>
      </c>
      <c r="D4106" s="3" t="s">
        <v>7883</v>
      </c>
      <c r="F4106" s="2" t="s">
        <v>7884</v>
      </c>
      <c r="G4106" s="2" t="s">
        <v>12</v>
      </c>
      <c r="H4106" s="8"/>
      <c r="I4106" s="5"/>
    </row>
    <row r="4107">
      <c r="A4107" s="2">
        <v>15970.0</v>
      </c>
      <c r="B4107" s="4" t="s">
        <v>533</v>
      </c>
      <c r="C4107" s="2">
        <v>6.66598504E8</v>
      </c>
      <c r="D4107" s="3" t="s">
        <v>7885</v>
      </c>
      <c r="F4107" s="2" t="s">
        <v>7886</v>
      </c>
      <c r="G4107" s="2" t="s">
        <v>12</v>
      </c>
      <c r="H4107" s="8"/>
      <c r="I4107" s="5"/>
    </row>
    <row r="4108">
      <c r="A4108" s="2">
        <v>27653.0</v>
      </c>
      <c r="B4108" s="4" t="s">
        <v>278</v>
      </c>
      <c r="C4108" s="2">
        <v>8.42390668E8</v>
      </c>
      <c r="D4108" s="5"/>
      <c r="F4108" s="2" t="s">
        <v>7887</v>
      </c>
      <c r="G4108" s="2" t="s">
        <v>12</v>
      </c>
      <c r="H4108" s="8"/>
      <c r="I4108" s="5"/>
    </row>
    <row r="4109">
      <c r="A4109" s="2">
        <v>27979.0</v>
      </c>
      <c r="B4109" s="4" t="s">
        <v>216</v>
      </c>
      <c r="C4109" s="2">
        <v>6.65224324E8</v>
      </c>
      <c r="D4109" s="3" t="s">
        <v>7888</v>
      </c>
      <c r="E4109" s="2">
        <v>27975.0</v>
      </c>
      <c r="F4109" s="2" t="s">
        <v>7889</v>
      </c>
      <c r="G4109" s="2" t="s">
        <v>317</v>
      </c>
      <c r="H4109" s="8"/>
      <c r="I4109" s="5"/>
    </row>
    <row r="4110">
      <c r="A4110" s="2">
        <v>20968.0</v>
      </c>
      <c r="B4110" s="4" t="s">
        <v>227</v>
      </c>
      <c r="C4110" s="2">
        <v>6.66598504E8</v>
      </c>
      <c r="D4110" s="3" t="s">
        <v>7890</v>
      </c>
      <c r="F4110" s="2" t="s">
        <v>7891</v>
      </c>
      <c r="G4110" s="2" t="s">
        <v>12</v>
      </c>
      <c r="H4110" s="8"/>
      <c r="I4110" s="5"/>
    </row>
    <row r="4111">
      <c r="A4111" s="2">
        <v>27004.0</v>
      </c>
      <c r="B4111" s="4" t="s">
        <v>20</v>
      </c>
      <c r="C4111" s="2">
        <v>5.60984744E8</v>
      </c>
      <c r="D4111" s="3" t="s">
        <v>7892</v>
      </c>
      <c r="F4111" s="2" t="s">
        <v>7893</v>
      </c>
      <c r="G4111" s="2" t="s">
        <v>12</v>
      </c>
      <c r="H4111" s="8"/>
      <c r="I4111" s="5"/>
    </row>
    <row r="4112">
      <c r="A4112" s="2">
        <v>27503.0</v>
      </c>
      <c r="B4112" s="4" t="s">
        <v>20</v>
      </c>
      <c r="C4112" s="2">
        <v>9.70779288E8</v>
      </c>
      <c r="D4112" s="5"/>
      <c r="F4112" s="2" t="s">
        <v>2229</v>
      </c>
      <c r="G4112" s="2" t="s">
        <v>12</v>
      </c>
      <c r="H4112" s="8"/>
      <c r="I4112" s="5"/>
    </row>
    <row r="4113">
      <c r="A4113" s="2">
        <v>20368.0</v>
      </c>
      <c r="B4113" s="4" t="s">
        <v>224</v>
      </c>
      <c r="C4113" s="2">
        <v>9.39604791E8</v>
      </c>
      <c r="D4113" s="5"/>
      <c r="F4113" s="2" t="s">
        <v>7894</v>
      </c>
      <c r="G4113" s="2" t="s">
        <v>12</v>
      </c>
      <c r="H4113" s="8"/>
      <c r="I4113" s="5"/>
    </row>
    <row r="4114">
      <c r="A4114" s="2">
        <v>20321.0</v>
      </c>
      <c r="B4114" s="4" t="s">
        <v>224</v>
      </c>
      <c r="C4114" s="2">
        <v>1.573005413E9</v>
      </c>
      <c r="D4114" s="3" t="s">
        <v>7895</v>
      </c>
      <c r="F4114" s="2" t="s">
        <v>7896</v>
      </c>
      <c r="G4114" s="2" t="s">
        <v>12</v>
      </c>
      <c r="H4114" s="8"/>
      <c r="I4114" s="5"/>
    </row>
    <row r="4115">
      <c r="A4115" s="2">
        <v>34535.0</v>
      </c>
      <c r="B4115" s="4" t="s">
        <v>290</v>
      </c>
      <c r="C4115" s="2">
        <v>4.02025662E8</v>
      </c>
      <c r="D4115" s="3" t="s">
        <v>7897</v>
      </c>
      <c r="F4115" s="2" t="s">
        <v>7898</v>
      </c>
      <c r="G4115" s="2" t="s">
        <v>12</v>
      </c>
      <c r="H4115" s="8"/>
      <c r="I4115" s="5"/>
    </row>
    <row r="4116">
      <c r="A4116" s="2">
        <v>14523.0</v>
      </c>
      <c r="B4116" s="4" t="s">
        <v>533</v>
      </c>
      <c r="C4116" s="2">
        <v>8.27866643E8</v>
      </c>
      <c r="D4116" s="3" t="s">
        <v>7899</v>
      </c>
      <c r="E4116" s="2">
        <v>14521.0</v>
      </c>
      <c r="F4116" s="2" t="s">
        <v>7900</v>
      </c>
      <c r="G4116" s="2" t="s">
        <v>12</v>
      </c>
      <c r="H4116" s="8"/>
      <c r="I4116" s="5"/>
    </row>
    <row r="4117">
      <c r="A4117" s="2">
        <v>28024.0</v>
      </c>
      <c r="B4117" s="4" t="s">
        <v>20</v>
      </c>
      <c r="C4117" s="2">
        <v>9.70779288E8</v>
      </c>
      <c r="D4117" s="3" t="s">
        <v>7901</v>
      </c>
      <c r="F4117" s="2" t="s">
        <v>7902</v>
      </c>
      <c r="G4117" s="2" t="s">
        <v>12</v>
      </c>
      <c r="H4117" s="8"/>
      <c r="I4117" s="5"/>
    </row>
    <row r="4118">
      <c r="A4118" s="2">
        <v>20319.0</v>
      </c>
      <c r="B4118" s="4" t="s">
        <v>227</v>
      </c>
      <c r="C4118" s="2">
        <v>1.953947419E9</v>
      </c>
      <c r="D4118" s="3" t="s">
        <v>7903</v>
      </c>
      <c r="F4118" s="2" t="s">
        <v>7904</v>
      </c>
      <c r="G4118" s="2" t="s">
        <v>12</v>
      </c>
      <c r="H4118" s="8"/>
      <c r="I4118" s="5"/>
    </row>
    <row r="4119">
      <c r="A4119" s="2">
        <v>3814.0</v>
      </c>
      <c r="B4119" s="4" t="s">
        <v>221</v>
      </c>
      <c r="C4119" s="2">
        <v>1.968750117E9</v>
      </c>
      <c r="D4119" s="3" t="s">
        <v>7905</v>
      </c>
      <c r="F4119" s="2" t="s">
        <v>7906</v>
      </c>
      <c r="G4119" s="2" t="s">
        <v>12</v>
      </c>
      <c r="H4119" s="8"/>
      <c r="I4119" s="5"/>
    </row>
    <row r="4120">
      <c r="A4120" s="2">
        <v>27905.0</v>
      </c>
      <c r="B4120" s="4" t="s">
        <v>216</v>
      </c>
      <c r="C4120" s="2">
        <v>4.54979674E8</v>
      </c>
      <c r="D4120" s="3" t="s">
        <v>7907</v>
      </c>
      <c r="F4120" s="2" t="s">
        <v>7908</v>
      </c>
      <c r="G4120" s="2" t="s">
        <v>12</v>
      </c>
      <c r="H4120" s="8"/>
      <c r="I4120" s="5"/>
    </row>
    <row r="4121">
      <c r="A4121" s="2">
        <v>20597.0</v>
      </c>
      <c r="B4121" s="4" t="s">
        <v>224</v>
      </c>
      <c r="C4121" s="2">
        <v>9.70287597E8</v>
      </c>
      <c r="D4121" s="3" t="s">
        <v>7909</v>
      </c>
      <c r="F4121" s="2" t="s">
        <v>7910</v>
      </c>
      <c r="G4121" s="2" t="s">
        <v>12</v>
      </c>
      <c r="H4121" s="8"/>
      <c r="I4121" s="5"/>
    </row>
    <row r="4122">
      <c r="A4122" s="2">
        <v>27995.0</v>
      </c>
      <c r="B4122" s="4" t="s">
        <v>216</v>
      </c>
      <c r="C4122" s="2">
        <v>1.966555797E9</v>
      </c>
      <c r="D4122" s="3" t="s">
        <v>7911</v>
      </c>
      <c r="F4122" s="2" t="s">
        <v>7912</v>
      </c>
      <c r="G4122" s="2" t="s">
        <v>12</v>
      </c>
      <c r="H4122" s="8"/>
      <c r="I4122" s="5"/>
    </row>
    <row r="4123">
      <c r="A4123" s="2">
        <v>27756.0</v>
      </c>
      <c r="B4123" s="4" t="s">
        <v>278</v>
      </c>
      <c r="C4123" s="2">
        <v>6.532068962E9</v>
      </c>
      <c r="D4123" s="3" t="s">
        <v>7913</v>
      </c>
      <c r="F4123" s="2" t="s">
        <v>7914</v>
      </c>
      <c r="G4123" s="2" t="s">
        <v>317</v>
      </c>
      <c r="H4123" s="8"/>
      <c r="I4123" s="5"/>
    </row>
    <row r="4124">
      <c r="A4124" s="2">
        <v>20392.0</v>
      </c>
      <c r="B4124" s="4" t="s">
        <v>224</v>
      </c>
      <c r="C4124" s="2">
        <v>1.135573272E9</v>
      </c>
      <c r="D4124" s="6" t="s">
        <v>7915</v>
      </c>
      <c r="F4124" s="2" t="s">
        <v>7916</v>
      </c>
      <c r="G4124" s="2" t="s">
        <v>1482</v>
      </c>
      <c r="H4124" s="8"/>
      <c r="I4124" s="5"/>
    </row>
    <row r="4125">
      <c r="A4125" s="2">
        <v>27302.0</v>
      </c>
      <c r="B4125" s="4" t="s">
        <v>216</v>
      </c>
      <c r="C4125" s="2">
        <v>5.33097915E8</v>
      </c>
      <c r="D4125" s="3" t="s">
        <v>7917</v>
      </c>
      <c r="F4125" s="2" t="s">
        <v>7918</v>
      </c>
      <c r="G4125" s="2" t="s">
        <v>12</v>
      </c>
      <c r="H4125" s="8"/>
      <c r="I4125" s="5"/>
    </row>
    <row r="4126">
      <c r="A4126" s="2">
        <v>27811.0</v>
      </c>
      <c r="B4126" s="4" t="s">
        <v>216</v>
      </c>
      <c r="C4126" s="2">
        <v>2.36364502E8</v>
      </c>
      <c r="D4126" s="3" t="s">
        <v>7919</v>
      </c>
      <c r="F4126" s="2" t="s">
        <v>7920</v>
      </c>
      <c r="G4126" s="2" t="s">
        <v>12</v>
      </c>
      <c r="H4126" s="8"/>
      <c r="I4126" s="5"/>
    </row>
    <row r="4127">
      <c r="A4127" s="2">
        <v>2709.0</v>
      </c>
      <c r="B4127" s="4" t="s">
        <v>221</v>
      </c>
      <c r="C4127" s="2">
        <v>1.387622284E9</v>
      </c>
      <c r="D4127" s="3" t="s">
        <v>7921</v>
      </c>
      <c r="F4127" s="2" t="s">
        <v>7922</v>
      </c>
      <c r="G4127" s="2" t="s">
        <v>12</v>
      </c>
      <c r="H4127" s="8"/>
      <c r="I4127" s="5"/>
    </row>
    <row r="4128">
      <c r="A4128" s="2">
        <v>20070.0</v>
      </c>
      <c r="B4128" s="4" t="s">
        <v>227</v>
      </c>
      <c r="C4128" s="2">
        <v>7.30010363E8</v>
      </c>
      <c r="D4128" s="3" t="s">
        <v>7923</v>
      </c>
      <c r="F4128" s="2" t="s">
        <v>7924</v>
      </c>
      <c r="G4128" s="2" t="s">
        <v>12</v>
      </c>
      <c r="H4128" s="8"/>
      <c r="I4128" s="5"/>
    </row>
    <row r="4129">
      <c r="A4129" s="2">
        <v>3720.0</v>
      </c>
      <c r="B4129" s="4" t="s">
        <v>221</v>
      </c>
      <c r="C4129" s="2">
        <v>1.137230452E9</v>
      </c>
      <c r="D4129" s="3" t="s">
        <v>7925</v>
      </c>
      <c r="E4129" s="2">
        <v>3697.0</v>
      </c>
      <c r="F4129" s="2" t="s">
        <v>7926</v>
      </c>
      <c r="G4129" s="2" t="s">
        <v>12</v>
      </c>
      <c r="H4129" s="8"/>
      <c r="I4129" s="5"/>
    </row>
    <row r="4130">
      <c r="A4130" s="2">
        <v>34926.0</v>
      </c>
      <c r="B4130" s="4" t="s">
        <v>290</v>
      </c>
      <c r="C4130" s="2">
        <v>6.29088607E8</v>
      </c>
      <c r="D4130" s="3" t="s">
        <v>7927</v>
      </c>
      <c r="F4130" s="2" t="s">
        <v>7928</v>
      </c>
      <c r="G4130" s="2" t="s">
        <v>12</v>
      </c>
      <c r="H4130" s="8"/>
      <c r="I4130" s="5"/>
    </row>
    <row r="4131">
      <c r="A4131" s="2">
        <v>22628.0</v>
      </c>
      <c r="B4131" s="4" t="s">
        <v>69</v>
      </c>
      <c r="C4131" s="2">
        <v>4.02293908E8</v>
      </c>
      <c r="D4131" s="3" t="s">
        <v>7929</v>
      </c>
      <c r="F4131" s="2" t="s">
        <v>7930</v>
      </c>
      <c r="G4131" s="2" t="s">
        <v>12</v>
      </c>
      <c r="H4131" s="8"/>
      <c r="I4131" s="5"/>
    </row>
    <row r="4132">
      <c r="A4132" s="2">
        <v>27846.0</v>
      </c>
      <c r="B4132" s="4" t="s">
        <v>216</v>
      </c>
      <c r="C4132" s="2">
        <v>1.59528086E8</v>
      </c>
      <c r="D4132" s="3" t="s">
        <v>7931</v>
      </c>
      <c r="E4132" s="2">
        <v>27845.0</v>
      </c>
      <c r="F4132" s="2" t="s">
        <v>7932</v>
      </c>
      <c r="G4132" s="2" t="s">
        <v>12</v>
      </c>
      <c r="H4132" s="8"/>
      <c r="I4132" s="5"/>
    </row>
    <row r="4133">
      <c r="A4133" s="2">
        <v>22147.0</v>
      </c>
      <c r="B4133" s="4" t="s">
        <v>69</v>
      </c>
      <c r="C4133" s="2">
        <v>3.4181699E7</v>
      </c>
      <c r="D4133" s="3" t="s">
        <v>7933</v>
      </c>
      <c r="F4133" s="2" t="s">
        <v>7934</v>
      </c>
      <c r="G4133" s="2" t="s">
        <v>12</v>
      </c>
      <c r="H4133" s="8"/>
      <c r="I4133" s="5"/>
    </row>
    <row r="4134">
      <c r="A4134" s="2">
        <v>34505.0</v>
      </c>
      <c r="B4134" s="4" t="s">
        <v>290</v>
      </c>
      <c r="C4134" s="2">
        <v>1.996648511E9</v>
      </c>
      <c r="D4134" s="3" t="s">
        <v>7935</v>
      </c>
      <c r="F4134" s="2" t="s">
        <v>7936</v>
      </c>
      <c r="G4134" s="2" t="s">
        <v>317</v>
      </c>
      <c r="H4134" s="8"/>
      <c r="I4134" s="5"/>
    </row>
    <row r="4135">
      <c r="A4135" s="2">
        <v>15512.0</v>
      </c>
      <c r="B4135" s="4" t="s">
        <v>533</v>
      </c>
      <c r="C4135" s="2">
        <v>1.343012665E9</v>
      </c>
      <c r="D4135" s="3" t="s">
        <v>7937</v>
      </c>
      <c r="F4135" s="2" t="s">
        <v>7938</v>
      </c>
      <c r="G4135" s="2" t="s">
        <v>12</v>
      </c>
      <c r="H4135" s="8"/>
      <c r="I4135" s="5"/>
    </row>
    <row r="4136">
      <c r="A4136" s="2">
        <v>27562.0</v>
      </c>
      <c r="B4136" s="4" t="s">
        <v>20</v>
      </c>
      <c r="C4136" s="2">
        <v>1.182459601E9</v>
      </c>
      <c r="D4136" s="3" t="s">
        <v>7939</v>
      </c>
      <c r="F4136" s="2" t="s">
        <v>7940</v>
      </c>
      <c r="G4136" s="2" t="s">
        <v>12</v>
      </c>
      <c r="H4136" s="8"/>
      <c r="I4136" s="5"/>
    </row>
    <row r="4137">
      <c r="A4137" s="2">
        <v>20717.0</v>
      </c>
      <c r="B4137" s="4" t="s">
        <v>227</v>
      </c>
      <c r="C4137" s="2">
        <v>8.31250667E8</v>
      </c>
      <c r="D4137" s="3" t="s">
        <v>7941</v>
      </c>
      <c r="E4137" s="2">
        <v>20690.0</v>
      </c>
      <c r="F4137" s="2" t="s">
        <v>7942</v>
      </c>
      <c r="G4137" s="2" t="s">
        <v>12</v>
      </c>
      <c r="H4137" s="8"/>
      <c r="I4137" s="5"/>
    </row>
    <row r="4138">
      <c r="A4138" s="2">
        <v>34314.0</v>
      </c>
      <c r="B4138" s="4" t="s">
        <v>290</v>
      </c>
      <c r="C4138" s="2">
        <v>6.87513764E8</v>
      </c>
      <c r="D4138" s="3" t="s">
        <v>7943</v>
      </c>
      <c r="F4138" s="2" t="s">
        <v>7944</v>
      </c>
      <c r="G4138" s="2" t="s">
        <v>12</v>
      </c>
      <c r="H4138" s="8"/>
      <c r="I4138" s="5"/>
    </row>
    <row r="4139">
      <c r="A4139" s="2">
        <v>27811.0</v>
      </c>
      <c r="B4139" s="4" t="s">
        <v>20</v>
      </c>
      <c r="C4139" s="2">
        <v>2.45003408E8</v>
      </c>
      <c r="D4139" s="3" t="s">
        <v>7945</v>
      </c>
      <c r="F4139" s="2" t="s">
        <v>7946</v>
      </c>
      <c r="G4139" s="2" t="s">
        <v>12</v>
      </c>
      <c r="H4139" s="8"/>
      <c r="I4139" s="5"/>
    </row>
    <row r="4140">
      <c r="A4140" s="2">
        <v>27991.0</v>
      </c>
      <c r="B4140" s="4" t="s">
        <v>20</v>
      </c>
      <c r="C4140" s="2">
        <v>9.73173442E8</v>
      </c>
      <c r="D4140" s="3" t="s">
        <v>7947</v>
      </c>
      <c r="F4140" s="2" t="s">
        <v>7948</v>
      </c>
      <c r="G4140" s="2" t="s">
        <v>12</v>
      </c>
      <c r="H4140" s="8"/>
      <c r="I4140" s="5"/>
    </row>
    <row r="4141">
      <c r="A4141" s="2">
        <v>14449.0</v>
      </c>
      <c r="B4141" s="4" t="s">
        <v>533</v>
      </c>
      <c r="C4141" s="2">
        <v>1.379692942E9</v>
      </c>
      <c r="D4141" s="3" t="s">
        <v>7949</v>
      </c>
      <c r="F4141" s="2" t="s">
        <v>7950</v>
      </c>
      <c r="G4141" s="2" t="s">
        <v>12</v>
      </c>
      <c r="H4141" s="8"/>
      <c r="I4141" s="5"/>
    </row>
    <row r="4142">
      <c r="A4142" s="2">
        <v>27286.0</v>
      </c>
      <c r="B4142" s="4" t="s">
        <v>20</v>
      </c>
      <c r="C4142" s="2">
        <v>6.96921865E8</v>
      </c>
      <c r="D4142" s="3" t="s">
        <v>7951</v>
      </c>
      <c r="F4142" s="2" t="s">
        <v>7952</v>
      </c>
      <c r="G4142" s="2" t="s">
        <v>12</v>
      </c>
      <c r="H4142" s="8"/>
      <c r="I4142" s="5"/>
    </row>
    <row r="4143">
      <c r="A4143" s="2">
        <v>20432.0</v>
      </c>
      <c r="B4143" s="4" t="s">
        <v>227</v>
      </c>
      <c r="C4143" s="2">
        <v>6.532068962E9</v>
      </c>
      <c r="D4143" s="3" t="s">
        <v>7953</v>
      </c>
      <c r="F4143" s="2" t="s">
        <v>7954</v>
      </c>
      <c r="G4143" s="2" t="s">
        <v>12</v>
      </c>
      <c r="H4143" s="8"/>
      <c r="I4143" s="5"/>
    </row>
    <row r="4144">
      <c r="A4144" s="2">
        <v>29439.0</v>
      </c>
      <c r="B4144" s="4" t="s">
        <v>20</v>
      </c>
      <c r="C4144" s="2">
        <v>9.93753352E8</v>
      </c>
      <c r="D4144" s="3" t="s">
        <v>7955</v>
      </c>
      <c r="F4144" s="2" t="s">
        <v>7956</v>
      </c>
      <c r="G4144" s="2" t="s">
        <v>12</v>
      </c>
      <c r="H4144" s="8"/>
      <c r="I4144" s="5"/>
    </row>
    <row r="4145">
      <c r="A4145" s="2">
        <v>3080.0</v>
      </c>
      <c r="B4145" s="4" t="s">
        <v>221</v>
      </c>
      <c r="C4145" s="2">
        <v>2.36364502E8</v>
      </c>
      <c r="D4145" s="3" t="s">
        <v>7957</v>
      </c>
      <c r="E4145" s="2">
        <v>3079.0</v>
      </c>
      <c r="F4145" s="2" t="s">
        <v>7958</v>
      </c>
      <c r="G4145" s="2" t="s">
        <v>12</v>
      </c>
      <c r="H4145" s="8"/>
      <c r="I4145" s="5"/>
    </row>
    <row r="4146">
      <c r="A4146" s="2">
        <v>28670.0</v>
      </c>
      <c r="B4146" s="4" t="s">
        <v>20</v>
      </c>
      <c r="C4146" s="2">
        <v>2.798825E7</v>
      </c>
      <c r="D4146" s="3" t="s">
        <v>7959</v>
      </c>
      <c r="F4146" s="2" t="s">
        <v>7960</v>
      </c>
      <c r="G4146" s="2" t="s">
        <v>12</v>
      </c>
      <c r="H4146" s="8"/>
      <c r="I4146" s="5"/>
    </row>
    <row r="4147">
      <c r="A4147" s="2">
        <v>16725.0</v>
      </c>
      <c r="B4147" s="4" t="s">
        <v>533</v>
      </c>
      <c r="C4147" s="2">
        <v>5.717809051E9</v>
      </c>
      <c r="D4147" s="3" t="s">
        <v>7961</v>
      </c>
      <c r="E4147" s="2">
        <v>16723.0</v>
      </c>
      <c r="F4147" s="2" t="s">
        <v>7962</v>
      </c>
      <c r="G4147" s="2" t="s">
        <v>12</v>
      </c>
      <c r="H4147" s="8"/>
      <c r="I4147" s="5"/>
    </row>
    <row r="4148">
      <c r="A4148" s="2">
        <v>2696.0</v>
      </c>
      <c r="B4148" s="4" t="s">
        <v>221</v>
      </c>
      <c r="C4148" s="2">
        <v>1.53608669E8</v>
      </c>
      <c r="D4148" s="3" t="s">
        <v>7963</v>
      </c>
      <c r="E4148" s="2">
        <v>2364.0</v>
      </c>
      <c r="F4148" s="2" t="s">
        <v>7964</v>
      </c>
      <c r="G4148" s="2" t="s">
        <v>12</v>
      </c>
      <c r="H4148" s="8"/>
      <c r="I4148" s="5"/>
    </row>
    <row r="4149">
      <c r="A4149" s="2">
        <v>19748.0</v>
      </c>
      <c r="B4149" s="4" t="s">
        <v>9</v>
      </c>
      <c r="C4149" s="2">
        <v>1.411109925E9</v>
      </c>
      <c r="D4149" s="3" t="s">
        <v>7965</v>
      </c>
      <c r="F4149" s="2" t="s">
        <v>7966</v>
      </c>
      <c r="G4149" s="2" t="s">
        <v>12</v>
      </c>
      <c r="H4149" s="8"/>
      <c r="I4149" s="5"/>
    </row>
    <row r="4150">
      <c r="A4150" s="2">
        <v>27813.0</v>
      </c>
      <c r="B4150" s="4" t="s">
        <v>278</v>
      </c>
      <c r="C4150" s="2">
        <v>4.9328906E8</v>
      </c>
      <c r="D4150" s="3" t="s">
        <v>7967</v>
      </c>
      <c r="F4150" s="2" t="s">
        <v>7968</v>
      </c>
      <c r="G4150" s="2" t="s">
        <v>12</v>
      </c>
      <c r="H4150" s="8"/>
      <c r="I4150" s="5"/>
    </row>
    <row r="4151">
      <c r="A4151" s="2">
        <v>20876.0</v>
      </c>
      <c r="B4151" s="4" t="s">
        <v>227</v>
      </c>
      <c r="C4151" s="2">
        <v>1.047936354E9</v>
      </c>
      <c r="D4151" s="5"/>
      <c r="F4151" s="2" t="s">
        <v>7969</v>
      </c>
      <c r="G4151" s="2" t="s">
        <v>12</v>
      </c>
      <c r="H4151" s="8"/>
      <c r="I4151" s="5"/>
    </row>
    <row r="4152">
      <c r="A4152" s="2">
        <v>21170.0</v>
      </c>
      <c r="B4152" s="4" t="s">
        <v>227</v>
      </c>
      <c r="C4152" s="2">
        <v>5.49260546E8</v>
      </c>
      <c r="D4152" s="3" t="s">
        <v>7970</v>
      </c>
      <c r="E4152" s="2">
        <v>21168.0</v>
      </c>
      <c r="F4152" s="2" t="s">
        <v>7971</v>
      </c>
      <c r="G4152" s="2" t="s">
        <v>317</v>
      </c>
      <c r="H4152" s="8"/>
      <c r="I4152" s="5"/>
    </row>
    <row r="4153">
      <c r="A4153" s="2">
        <v>20650.0</v>
      </c>
      <c r="B4153" s="4" t="s">
        <v>227</v>
      </c>
      <c r="C4153" s="2">
        <v>1.142010339E9</v>
      </c>
      <c r="D4153" s="3" t="s">
        <v>7972</v>
      </c>
      <c r="F4153" s="2" t="s">
        <v>7973</v>
      </c>
      <c r="G4153" s="2" t="s">
        <v>12</v>
      </c>
      <c r="H4153" s="8"/>
      <c r="I4153" s="5"/>
    </row>
    <row r="4154">
      <c r="A4154" s="2">
        <v>22158.0</v>
      </c>
      <c r="B4154" s="4" t="s">
        <v>69</v>
      </c>
      <c r="C4154" s="2">
        <v>8.37198688E8</v>
      </c>
      <c r="D4154" s="3" t="s">
        <v>7974</v>
      </c>
      <c r="F4154" s="2" t="s">
        <v>7975</v>
      </c>
      <c r="G4154" s="2" t="s">
        <v>12</v>
      </c>
      <c r="H4154" s="8"/>
      <c r="I4154" s="5"/>
    </row>
    <row r="4155">
      <c r="A4155" s="2">
        <v>22224.0</v>
      </c>
      <c r="B4155" s="4" t="s">
        <v>69</v>
      </c>
      <c r="C4155" s="2">
        <v>5.839760636E9</v>
      </c>
      <c r="D4155" s="3" t="s">
        <v>7976</v>
      </c>
      <c r="F4155" s="2" t="s">
        <v>7977</v>
      </c>
      <c r="G4155" s="2" t="s">
        <v>12</v>
      </c>
      <c r="H4155" s="8"/>
      <c r="I4155" s="5"/>
    </row>
    <row r="4156">
      <c r="A4156" s="2">
        <v>17162.0</v>
      </c>
      <c r="B4156" s="4" t="s">
        <v>533</v>
      </c>
      <c r="C4156" s="2">
        <v>6.66392648E8</v>
      </c>
      <c r="D4156" s="3" t="s">
        <v>7978</v>
      </c>
      <c r="E4156" s="2">
        <v>17157.0</v>
      </c>
      <c r="F4156" s="2" t="s">
        <v>7979</v>
      </c>
      <c r="G4156" s="2" t="s">
        <v>12</v>
      </c>
      <c r="H4156" s="8"/>
      <c r="I4156" s="5"/>
    </row>
    <row r="4157">
      <c r="A4157" s="2">
        <v>29031.0</v>
      </c>
      <c r="B4157" s="4" t="s">
        <v>20</v>
      </c>
      <c r="C4157" s="2">
        <v>8.23659162E8</v>
      </c>
      <c r="D4157" s="3" t="s">
        <v>7980</v>
      </c>
      <c r="F4157" s="2" t="s">
        <v>7981</v>
      </c>
      <c r="G4157" s="2" t="s">
        <v>12</v>
      </c>
      <c r="H4157" s="8"/>
      <c r="I4157" s="5"/>
    </row>
    <row r="4158">
      <c r="A4158" s="2">
        <v>20143.0</v>
      </c>
      <c r="B4158" s="4" t="s">
        <v>9</v>
      </c>
      <c r="C4158" s="2">
        <v>2.66998569E8</v>
      </c>
      <c r="D4158" s="3" t="s">
        <v>7982</v>
      </c>
      <c r="E4158" s="2">
        <v>20142.0</v>
      </c>
      <c r="F4158" s="2" t="s">
        <v>7983</v>
      </c>
      <c r="G4158" s="2" t="s">
        <v>12</v>
      </c>
      <c r="H4158" s="8"/>
      <c r="I4158" s="5"/>
    </row>
    <row r="4159">
      <c r="A4159" s="2">
        <v>28220.0</v>
      </c>
      <c r="B4159" s="4" t="s">
        <v>20</v>
      </c>
      <c r="C4159" s="2">
        <v>7.12251767E8</v>
      </c>
      <c r="D4159" s="3" t="s">
        <v>7984</v>
      </c>
      <c r="F4159" s="2" t="s">
        <v>7985</v>
      </c>
      <c r="G4159" s="2" t="s">
        <v>12</v>
      </c>
      <c r="H4159" s="8"/>
      <c r="I4159" s="5"/>
    </row>
    <row r="4160">
      <c r="A4160" s="2">
        <v>20415.0</v>
      </c>
      <c r="B4160" s="4" t="s">
        <v>227</v>
      </c>
      <c r="C4160" s="2">
        <v>3.82281069E8</v>
      </c>
      <c r="D4160" s="3" t="s">
        <v>7986</v>
      </c>
      <c r="E4160" s="2">
        <v>20414.0</v>
      </c>
      <c r="F4160" s="2" t="s">
        <v>7987</v>
      </c>
      <c r="G4160" s="2" t="s">
        <v>317</v>
      </c>
      <c r="H4160" s="8"/>
      <c r="I4160" s="5"/>
    </row>
    <row r="4161">
      <c r="A4161" s="2">
        <v>28323.0</v>
      </c>
      <c r="B4161" s="4" t="s">
        <v>20</v>
      </c>
      <c r="C4161" s="2">
        <v>6.82723104E8</v>
      </c>
      <c r="D4161" s="3" t="s">
        <v>7988</v>
      </c>
      <c r="F4161" s="2" t="s">
        <v>7989</v>
      </c>
      <c r="G4161" s="2" t="s">
        <v>12</v>
      </c>
      <c r="H4161" s="8"/>
      <c r="I4161" s="5"/>
    </row>
    <row r="4162">
      <c r="A4162" s="2">
        <v>27969.0</v>
      </c>
      <c r="B4162" s="4" t="s">
        <v>216</v>
      </c>
      <c r="C4162" s="2">
        <v>1.723402836E9</v>
      </c>
      <c r="D4162" s="3" t="s">
        <v>7990</v>
      </c>
      <c r="F4162" s="2" t="s">
        <v>7991</v>
      </c>
      <c r="G4162" s="2" t="s">
        <v>12</v>
      </c>
      <c r="H4162" s="8"/>
      <c r="I4162" s="5"/>
    </row>
    <row r="4163">
      <c r="A4163" s="2">
        <v>30237.0</v>
      </c>
      <c r="B4163" s="4" t="s">
        <v>20</v>
      </c>
      <c r="C4163" s="2">
        <v>6.56444262E8</v>
      </c>
      <c r="D4163" s="3" t="s">
        <v>7992</v>
      </c>
      <c r="F4163" s="2" t="s">
        <v>7993</v>
      </c>
      <c r="G4163" s="2" t="s">
        <v>12</v>
      </c>
      <c r="H4163" s="8"/>
      <c r="I4163" s="5"/>
    </row>
    <row r="4164">
      <c r="A4164" s="2">
        <v>20551.0</v>
      </c>
      <c r="B4164" s="4" t="s">
        <v>227</v>
      </c>
      <c r="C4164" s="2">
        <v>6.607564716E9</v>
      </c>
      <c r="D4164" s="3" t="s">
        <v>7994</v>
      </c>
      <c r="F4164" s="2" t="s">
        <v>7995</v>
      </c>
      <c r="G4164" s="2" t="s">
        <v>12</v>
      </c>
      <c r="H4164" s="8"/>
      <c r="I4164" s="5"/>
    </row>
    <row r="4165">
      <c r="A4165" s="2">
        <v>20430.0</v>
      </c>
      <c r="B4165" s="4" t="s">
        <v>227</v>
      </c>
      <c r="C4165" s="2">
        <v>3.09153915E8</v>
      </c>
      <c r="D4165" s="3" t="s">
        <v>7996</v>
      </c>
      <c r="F4165" s="2" t="s">
        <v>7997</v>
      </c>
      <c r="G4165" s="2" t="s">
        <v>12</v>
      </c>
      <c r="H4165" s="8"/>
      <c r="I4165" s="5"/>
    </row>
    <row r="4166">
      <c r="A4166" s="2">
        <v>28104.0</v>
      </c>
      <c r="B4166" s="4" t="s">
        <v>20</v>
      </c>
      <c r="C4166" s="2">
        <v>5.179047043E9</v>
      </c>
      <c r="D4166" s="3" t="s">
        <v>7998</v>
      </c>
      <c r="F4166" s="2" t="s">
        <v>7999</v>
      </c>
      <c r="G4166" s="2" t="s">
        <v>12</v>
      </c>
      <c r="H4166" s="8"/>
      <c r="I4166" s="5"/>
    </row>
    <row r="4167">
      <c r="A4167" s="2">
        <v>20043.0</v>
      </c>
      <c r="B4167" s="4" t="s">
        <v>9</v>
      </c>
      <c r="C4167" s="2">
        <v>5.0770573E7</v>
      </c>
      <c r="D4167" s="3" t="s">
        <v>8000</v>
      </c>
      <c r="F4167" s="2" t="s">
        <v>8001</v>
      </c>
      <c r="G4167" s="2" t="s">
        <v>12</v>
      </c>
      <c r="H4167" s="8"/>
      <c r="I4167" s="5"/>
    </row>
    <row r="4168">
      <c r="A4168" s="2">
        <v>27872.0</v>
      </c>
      <c r="B4168" s="4" t="s">
        <v>20</v>
      </c>
      <c r="C4168" s="2">
        <v>1.44294946E8</v>
      </c>
      <c r="D4168" s="3" t="s">
        <v>8002</v>
      </c>
      <c r="F4168" s="2" t="s">
        <v>8003</v>
      </c>
      <c r="G4168" s="2" t="s">
        <v>12</v>
      </c>
      <c r="H4168" s="8"/>
      <c r="I4168" s="5"/>
    </row>
    <row r="4169">
      <c r="A4169" s="2">
        <v>20098.0</v>
      </c>
      <c r="B4169" s="4" t="s">
        <v>227</v>
      </c>
      <c r="C4169" s="2">
        <v>1.375694514E9</v>
      </c>
      <c r="D4169" s="3" t="s">
        <v>8004</v>
      </c>
      <c r="F4169" s="2" t="s">
        <v>8005</v>
      </c>
      <c r="G4169" s="2" t="s">
        <v>12</v>
      </c>
      <c r="H4169" s="8"/>
      <c r="I4169" s="5"/>
    </row>
    <row r="4170">
      <c r="A4170" s="2">
        <v>27663.0</v>
      </c>
      <c r="B4170" s="4" t="s">
        <v>20</v>
      </c>
      <c r="C4170" s="2">
        <v>1.22722945E8</v>
      </c>
      <c r="D4170" s="3" t="s">
        <v>8006</v>
      </c>
      <c r="F4170" s="2" t="s">
        <v>8007</v>
      </c>
      <c r="G4170" s="2" t="s">
        <v>12</v>
      </c>
      <c r="H4170" s="8"/>
      <c r="I4170" s="5"/>
    </row>
    <row r="4171">
      <c r="A4171" s="2">
        <v>27685.0</v>
      </c>
      <c r="B4171" s="4" t="s">
        <v>216</v>
      </c>
      <c r="C4171" s="2">
        <v>1.10503839E8</v>
      </c>
      <c r="D4171" s="3" t="s">
        <v>8008</v>
      </c>
      <c r="F4171" s="2" t="s">
        <v>8009</v>
      </c>
      <c r="G4171" s="2" t="s">
        <v>317</v>
      </c>
      <c r="H4171" s="8"/>
      <c r="I4171" s="5"/>
    </row>
    <row r="4172">
      <c r="A4172" s="2">
        <v>27838.0</v>
      </c>
      <c r="B4172" s="4" t="s">
        <v>20</v>
      </c>
      <c r="C4172" s="2">
        <v>1.068629987E9</v>
      </c>
      <c r="D4172" s="3" t="s">
        <v>8010</v>
      </c>
      <c r="F4172" s="2" t="s">
        <v>8011</v>
      </c>
      <c r="G4172" s="2" t="s">
        <v>12</v>
      </c>
      <c r="H4172" s="8"/>
      <c r="I4172" s="5"/>
    </row>
    <row r="4173">
      <c r="A4173" s="2">
        <v>27853.0</v>
      </c>
      <c r="B4173" s="4" t="s">
        <v>216</v>
      </c>
      <c r="C4173" s="2">
        <v>9.68597388E8</v>
      </c>
      <c r="D4173" s="3" t="s">
        <v>8012</v>
      </c>
      <c r="F4173" s="2" t="s">
        <v>8013</v>
      </c>
      <c r="G4173" s="2" t="s">
        <v>317</v>
      </c>
      <c r="H4173" s="8"/>
      <c r="I4173" s="5"/>
    </row>
    <row r="4174">
      <c r="A4174" s="2">
        <v>14362.0</v>
      </c>
      <c r="B4174" s="4" t="s">
        <v>533</v>
      </c>
      <c r="C4174" s="2">
        <v>5.88451992E8</v>
      </c>
      <c r="D4174" s="3" t="s">
        <v>2970</v>
      </c>
      <c r="E4174" s="2">
        <v>14353.0</v>
      </c>
      <c r="F4174" s="2" t="s">
        <v>8014</v>
      </c>
      <c r="G4174" s="2" t="s">
        <v>12</v>
      </c>
      <c r="H4174" s="8"/>
      <c r="I4174" s="5"/>
    </row>
    <row r="4175">
      <c r="A4175" s="2">
        <v>30576.0</v>
      </c>
      <c r="B4175" s="4" t="s">
        <v>20</v>
      </c>
      <c r="C4175" s="2">
        <v>5.25927755E8</v>
      </c>
      <c r="D4175" s="3" t="s">
        <v>8015</v>
      </c>
      <c r="F4175" s="2" t="s">
        <v>8016</v>
      </c>
      <c r="G4175" s="2" t="s">
        <v>12</v>
      </c>
      <c r="H4175" s="8"/>
      <c r="I4175" s="5"/>
    </row>
    <row r="4176">
      <c r="A4176" s="2">
        <v>27430.0</v>
      </c>
      <c r="B4176" s="4" t="s">
        <v>278</v>
      </c>
      <c r="C4176" s="2">
        <v>8.41154099E8</v>
      </c>
      <c r="D4176" s="5"/>
      <c r="F4176" s="2" t="s">
        <v>8017</v>
      </c>
      <c r="G4176" s="2" t="s">
        <v>12</v>
      </c>
      <c r="H4176" s="8"/>
      <c r="I4176" s="5"/>
    </row>
    <row r="4177">
      <c r="A4177" s="2">
        <v>3941.0</v>
      </c>
      <c r="B4177" s="4" t="s">
        <v>221</v>
      </c>
      <c r="C4177" s="2">
        <v>1.230712228E9</v>
      </c>
      <c r="D4177" s="5"/>
      <c r="F4177" s="2" t="s">
        <v>8018</v>
      </c>
      <c r="G4177" s="2" t="s">
        <v>12</v>
      </c>
      <c r="H4177" s="8"/>
      <c r="I4177" s="5"/>
    </row>
    <row r="4178">
      <c r="A4178" s="2">
        <v>27998.0</v>
      </c>
      <c r="B4178" s="4" t="s">
        <v>20</v>
      </c>
      <c r="C4178" s="2">
        <v>6.52299246E8</v>
      </c>
      <c r="D4178" s="3" t="s">
        <v>8019</v>
      </c>
      <c r="F4178" s="2" t="s">
        <v>8020</v>
      </c>
      <c r="G4178" s="2" t="s">
        <v>12</v>
      </c>
      <c r="H4178" s="8"/>
      <c r="I4178" s="5"/>
    </row>
    <row r="4179">
      <c r="A4179" s="2">
        <v>20760.0</v>
      </c>
      <c r="B4179" s="4" t="s">
        <v>224</v>
      </c>
      <c r="C4179" s="2">
        <v>6.70911624E8</v>
      </c>
      <c r="D4179" s="5"/>
      <c r="F4179" s="2" t="s">
        <v>8021</v>
      </c>
      <c r="G4179" s="2" t="s">
        <v>12</v>
      </c>
      <c r="H4179" s="8"/>
      <c r="I4179" s="5"/>
    </row>
    <row r="4180">
      <c r="A4180" s="2">
        <v>26718.0</v>
      </c>
      <c r="B4180" s="4" t="s">
        <v>278</v>
      </c>
      <c r="C4180" s="2">
        <v>5.98631671E8</v>
      </c>
      <c r="D4180" s="3" t="s">
        <v>8022</v>
      </c>
      <c r="E4180" s="2">
        <v>26716.0</v>
      </c>
      <c r="F4180" s="2" t="s">
        <v>8023</v>
      </c>
      <c r="G4180" s="2" t="s">
        <v>12</v>
      </c>
      <c r="H4180" s="8"/>
      <c r="I4180" s="5"/>
    </row>
    <row r="4181">
      <c r="A4181" s="2">
        <v>28298.0</v>
      </c>
      <c r="B4181" s="4" t="s">
        <v>20</v>
      </c>
      <c r="C4181" s="2">
        <v>8.20230047E8</v>
      </c>
      <c r="D4181" s="3" t="s">
        <v>8024</v>
      </c>
      <c r="F4181" s="2" t="s">
        <v>8025</v>
      </c>
      <c r="G4181" s="2" t="s">
        <v>12</v>
      </c>
      <c r="H4181" s="8"/>
      <c r="I4181" s="5"/>
    </row>
    <row r="4182">
      <c r="A4182" s="2">
        <v>28528.0</v>
      </c>
      <c r="B4182" s="4" t="s">
        <v>20</v>
      </c>
      <c r="C4182" s="2">
        <v>6.82723104E8</v>
      </c>
      <c r="D4182" s="3" t="s">
        <v>8026</v>
      </c>
      <c r="F4182" s="2" t="s">
        <v>8027</v>
      </c>
      <c r="G4182" s="2" t="s">
        <v>12</v>
      </c>
      <c r="H4182" s="8"/>
      <c r="I4182" s="5"/>
    </row>
    <row r="4183">
      <c r="A4183" s="2">
        <v>28912.0</v>
      </c>
      <c r="B4183" s="4" t="s">
        <v>20</v>
      </c>
      <c r="C4183" s="2">
        <v>8.20230047E8</v>
      </c>
      <c r="D4183" s="3" t="s">
        <v>8028</v>
      </c>
      <c r="F4183" s="2" t="s">
        <v>8029</v>
      </c>
      <c r="G4183" s="2" t="s">
        <v>12</v>
      </c>
      <c r="H4183" s="8"/>
      <c r="I4183" s="5"/>
    </row>
    <row r="4184">
      <c r="A4184" s="2">
        <v>28530.0</v>
      </c>
      <c r="B4184" s="4" t="s">
        <v>216</v>
      </c>
      <c r="C4184" s="2">
        <v>2.80673972E8</v>
      </c>
      <c r="D4184" s="3" t="s">
        <v>8030</v>
      </c>
      <c r="F4184" s="2" t="s">
        <v>8031</v>
      </c>
      <c r="G4184" s="2" t="s">
        <v>12</v>
      </c>
      <c r="H4184" s="8"/>
      <c r="I4184" s="5"/>
    </row>
    <row r="4185">
      <c r="A4185" s="2">
        <v>15572.0</v>
      </c>
      <c r="B4185" s="4" t="s">
        <v>533</v>
      </c>
      <c r="C4185" s="2">
        <v>5.750188856E9</v>
      </c>
      <c r="D4185" s="3" t="s">
        <v>8032</v>
      </c>
      <c r="F4185" s="2" t="s">
        <v>8033</v>
      </c>
      <c r="G4185" s="2" t="s">
        <v>12</v>
      </c>
      <c r="H4185" s="8"/>
      <c r="I4185" s="5"/>
    </row>
    <row r="4186">
      <c r="A4186" s="2">
        <v>26999.0</v>
      </c>
      <c r="B4186" s="4" t="s">
        <v>278</v>
      </c>
      <c r="C4186" s="2">
        <v>9.07357879E8</v>
      </c>
      <c r="D4186" s="3" t="s">
        <v>8034</v>
      </c>
      <c r="F4186" s="2" t="s">
        <v>8035</v>
      </c>
      <c r="G4186" s="2" t="s">
        <v>12</v>
      </c>
      <c r="H4186" s="8"/>
      <c r="I4186" s="5"/>
    </row>
    <row r="4187">
      <c r="A4187" s="2">
        <v>27414.0</v>
      </c>
      <c r="B4187" s="4" t="s">
        <v>216</v>
      </c>
      <c r="C4187" s="2">
        <v>5.55358036E8</v>
      </c>
      <c r="D4187" s="3" t="s">
        <v>8036</v>
      </c>
      <c r="E4187" s="2">
        <v>27413.0</v>
      </c>
      <c r="F4187" s="2" t="s">
        <v>8037</v>
      </c>
      <c r="G4187" s="2" t="s">
        <v>12</v>
      </c>
      <c r="H4187" s="8"/>
      <c r="I4187" s="5"/>
    </row>
    <row r="4188">
      <c r="A4188" s="2">
        <v>14081.0</v>
      </c>
      <c r="B4188" s="4" t="s">
        <v>533</v>
      </c>
      <c r="C4188" s="2">
        <v>2.4144198E8</v>
      </c>
      <c r="D4188" s="3" t="s">
        <v>1196</v>
      </c>
      <c r="F4188" s="2" t="s">
        <v>8038</v>
      </c>
      <c r="G4188" s="2" t="s">
        <v>12</v>
      </c>
      <c r="H4188" s="8"/>
      <c r="I4188" s="5"/>
    </row>
    <row r="4189">
      <c r="A4189" s="2">
        <v>34982.0</v>
      </c>
      <c r="B4189" s="4" t="s">
        <v>290</v>
      </c>
      <c r="C4189" s="2">
        <v>5.79646699E8</v>
      </c>
      <c r="D4189" s="3" t="s">
        <v>8039</v>
      </c>
      <c r="F4189" s="2" t="s">
        <v>8040</v>
      </c>
      <c r="G4189" s="2" t="s">
        <v>12</v>
      </c>
      <c r="H4189" s="8"/>
      <c r="I4189" s="5"/>
    </row>
    <row r="4190">
      <c r="A4190" s="2">
        <v>20336.0</v>
      </c>
      <c r="B4190" s="4" t="s">
        <v>227</v>
      </c>
      <c r="C4190" s="2">
        <v>6.427833728E9</v>
      </c>
      <c r="D4190" s="3" t="s">
        <v>8041</v>
      </c>
      <c r="F4190" s="2" t="s">
        <v>8042</v>
      </c>
      <c r="G4190" s="2" t="s">
        <v>12</v>
      </c>
      <c r="H4190" s="8"/>
      <c r="I4190" s="5"/>
    </row>
    <row r="4191">
      <c r="A4191" s="2">
        <v>27769.0</v>
      </c>
      <c r="B4191" s="4" t="s">
        <v>216</v>
      </c>
      <c r="C4191" s="2">
        <v>1.37007795E8</v>
      </c>
      <c r="D4191" s="3" t="s">
        <v>8043</v>
      </c>
      <c r="E4191" s="2">
        <v>27768.0</v>
      </c>
      <c r="F4191" s="2" t="s">
        <v>8044</v>
      </c>
      <c r="G4191" s="2" t="s">
        <v>12</v>
      </c>
      <c r="H4191" s="8"/>
      <c r="I4191" s="5"/>
    </row>
    <row r="4192">
      <c r="A4192" s="2">
        <v>28317.0</v>
      </c>
      <c r="B4192" s="4" t="s">
        <v>216</v>
      </c>
      <c r="C4192" s="2">
        <v>5.25927755E8</v>
      </c>
      <c r="D4192" s="3" t="s">
        <v>8045</v>
      </c>
      <c r="E4192" s="2">
        <v>28314.0</v>
      </c>
      <c r="F4192" s="2" t="s">
        <v>8046</v>
      </c>
      <c r="G4192" s="2" t="s">
        <v>12</v>
      </c>
      <c r="H4192" s="8"/>
      <c r="I4192" s="5"/>
    </row>
    <row r="4193">
      <c r="A4193" s="2">
        <v>27216.0</v>
      </c>
      <c r="B4193" s="4" t="s">
        <v>278</v>
      </c>
      <c r="C4193" s="2">
        <v>7.28676853E8</v>
      </c>
      <c r="D4193" s="3" t="s">
        <v>8047</v>
      </c>
      <c r="F4193" s="2" t="s">
        <v>8048</v>
      </c>
      <c r="G4193" s="2" t="s">
        <v>12</v>
      </c>
      <c r="H4193" s="8"/>
      <c r="I4193" s="5"/>
    </row>
    <row r="4194">
      <c r="A4194" s="2">
        <v>28381.0</v>
      </c>
      <c r="B4194" s="4" t="s">
        <v>216</v>
      </c>
      <c r="C4194" s="2">
        <v>7.68779506E8</v>
      </c>
      <c r="D4194" s="3" t="s">
        <v>8049</v>
      </c>
      <c r="F4194" s="2" t="s">
        <v>8050</v>
      </c>
      <c r="G4194" s="2" t="s">
        <v>12</v>
      </c>
      <c r="H4194" s="8"/>
      <c r="I4194" s="5"/>
    </row>
    <row r="4195">
      <c r="A4195" s="2">
        <v>22102.0</v>
      </c>
      <c r="B4195" s="4" t="s">
        <v>69</v>
      </c>
      <c r="C4195" s="2">
        <v>3.88048041E8</v>
      </c>
      <c r="D4195" s="3" t="s">
        <v>8051</v>
      </c>
      <c r="F4195" s="2" t="s">
        <v>8052</v>
      </c>
      <c r="G4195" s="2" t="s">
        <v>12</v>
      </c>
      <c r="H4195" s="8"/>
      <c r="I4195" s="5"/>
    </row>
    <row r="4196">
      <c r="A4196" s="2">
        <v>27614.0</v>
      </c>
      <c r="B4196" s="4" t="s">
        <v>20</v>
      </c>
      <c r="C4196" s="2">
        <v>5.69493921E8</v>
      </c>
      <c r="D4196" s="3" t="s">
        <v>8053</v>
      </c>
      <c r="F4196" s="2" t="s">
        <v>8054</v>
      </c>
      <c r="G4196" s="2" t="s">
        <v>12</v>
      </c>
      <c r="H4196" s="8"/>
      <c r="I4196" s="5"/>
    </row>
    <row r="4197">
      <c r="A4197" s="2">
        <v>16125.0</v>
      </c>
      <c r="B4197" s="4" t="s">
        <v>533</v>
      </c>
      <c r="C4197" s="2">
        <v>5.77183782E8</v>
      </c>
      <c r="D4197" s="3" t="s">
        <v>8055</v>
      </c>
      <c r="F4197" s="2" t="s">
        <v>8056</v>
      </c>
      <c r="G4197" s="2" t="s">
        <v>12</v>
      </c>
      <c r="H4197" s="8"/>
      <c r="I4197" s="5"/>
    </row>
    <row r="4198">
      <c r="A4198" s="2">
        <v>26876.0</v>
      </c>
      <c r="B4198" s="4" t="s">
        <v>20</v>
      </c>
      <c r="C4198" s="2">
        <v>5.60984744E8</v>
      </c>
      <c r="D4198" s="3" t="s">
        <v>8057</v>
      </c>
      <c r="F4198" s="2" t="s">
        <v>8058</v>
      </c>
      <c r="G4198" s="2" t="s">
        <v>12</v>
      </c>
      <c r="H4198" s="8"/>
      <c r="I4198" s="5"/>
    </row>
    <row r="4199">
      <c r="A4199" s="2">
        <v>20508.0</v>
      </c>
      <c r="B4199" s="4" t="s">
        <v>227</v>
      </c>
      <c r="C4199" s="2">
        <v>1.319472062E9</v>
      </c>
      <c r="D4199" s="3" t="s">
        <v>8059</v>
      </c>
      <c r="F4199" s="2" t="s">
        <v>8060</v>
      </c>
      <c r="G4199" s="2" t="s">
        <v>12</v>
      </c>
      <c r="H4199" s="8"/>
      <c r="I4199" s="5"/>
    </row>
    <row r="4200">
      <c r="A4200" s="2">
        <v>27555.0</v>
      </c>
      <c r="B4200" s="4" t="s">
        <v>20</v>
      </c>
      <c r="C4200" s="2">
        <v>6.52299246E8</v>
      </c>
      <c r="D4200" s="3" t="s">
        <v>8061</v>
      </c>
      <c r="F4200" s="2" t="s">
        <v>8062</v>
      </c>
      <c r="G4200" s="2" t="s">
        <v>12</v>
      </c>
      <c r="H4200" s="8"/>
      <c r="I4200" s="5"/>
    </row>
    <row r="4201">
      <c r="A4201" s="2">
        <v>22014.0</v>
      </c>
      <c r="B4201" s="4" t="s">
        <v>69</v>
      </c>
      <c r="C4201" s="2">
        <v>1.98668642E8</v>
      </c>
      <c r="D4201" s="3" t="s">
        <v>8063</v>
      </c>
      <c r="F4201" s="2" t="s">
        <v>8064</v>
      </c>
      <c r="G4201" s="2" t="s">
        <v>12</v>
      </c>
      <c r="H4201" s="8"/>
      <c r="I4201" s="5"/>
    </row>
    <row r="4202">
      <c r="A4202" s="2">
        <v>28220.0</v>
      </c>
      <c r="B4202" s="4" t="s">
        <v>216</v>
      </c>
      <c r="C4202" s="2">
        <v>1.9405725E8</v>
      </c>
      <c r="D4202" s="3" t="s">
        <v>8065</v>
      </c>
      <c r="F4202" s="2" t="s">
        <v>8066</v>
      </c>
      <c r="G4202" s="2" t="s">
        <v>12</v>
      </c>
      <c r="H4202" s="8"/>
      <c r="I4202" s="5"/>
    </row>
    <row r="4203">
      <c r="A4203" s="2">
        <v>16801.0</v>
      </c>
      <c r="B4203" s="4" t="s">
        <v>533</v>
      </c>
      <c r="C4203" s="2">
        <v>3.19753918E8</v>
      </c>
      <c r="D4203" s="3" t="s">
        <v>8067</v>
      </c>
      <c r="F4203" s="2" t="s">
        <v>8068</v>
      </c>
      <c r="G4203" s="2" t="s">
        <v>12</v>
      </c>
      <c r="H4203" s="8"/>
      <c r="I4203" s="5"/>
    </row>
    <row r="4204">
      <c r="A4204" s="2">
        <v>3465.0</v>
      </c>
      <c r="B4204" s="4" t="s">
        <v>221</v>
      </c>
      <c r="C4204" s="2">
        <v>6.8356581E8</v>
      </c>
      <c r="D4204" s="3" t="s">
        <v>8069</v>
      </c>
      <c r="F4204" s="2" t="s">
        <v>8070</v>
      </c>
      <c r="G4204" s="2" t="s">
        <v>12</v>
      </c>
      <c r="H4204" s="8"/>
      <c r="I4204" s="5"/>
    </row>
    <row r="4205">
      <c r="A4205" s="2">
        <v>3125.0</v>
      </c>
      <c r="B4205" s="4" t="s">
        <v>221</v>
      </c>
      <c r="C4205" s="2">
        <v>2.023596334E9</v>
      </c>
      <c r="D4205" s="3" t="s">
        <v>8071</v>
      </c>
      <c r="F4205" s="2" t="s">
        <v>8072</v>
      </c>
      <c r="G4205" s="2" t="s">
        <v>12</v>
      </c>
      <c r="H4205" s="8"/>
      <c r="I4205" s="5"/>
    </row>
    <row r="4206">
      <c r="A4206" s="2">
        <v>22309.0</v>
      </c>
      <c r="B4206" s="4" t="s">
        <v>69</v>
      </c>
      <c r="C4206" s="2">
        <v>5.21016563E8</v>
      </c>
      <c r="D4206" s="3" t="s">
        <v>8073</v>
      </c>
      <c r="F4206" s="2" t="s">
        <v>8074</v>
      </c>
      <c r="G4206" s="2" t="s">
        <v>12</v>
      </c>
      <c r="H4206" s="8"/>
      <c r="I4206" s="5"/>
    </row>
    <row r="4207">
      <c r="A4207" s="2">
        <v>21376.0</v>
      </c>
      <c r="B4207" s="4" t="s">
        <v>224</v>
      </c>
      <c r="C4207" s="2">
        <v>2.14257941E8</v>
      </c>
      <c r="D4207" s="3" t="s">
        <v>8075</v>
      </c>
      <c r="F4207" s="2" t="s">
        <v>8076</v>
      </c>
      <c r="G4207" s="2" t="s">
        <v>12</v>
      </c>
      <c r="H4207" s="8"/>
      <c r="I4207" s="5"/>
    </row>
    <row r="4208">
      <c r="A4208" s="2">
        <v>20405.0</v>
      </c>
      <c r="B4208" s="4" t="s">
        <v>224</v>
      </c>
      <c r="C4208" s="2">
        <v>1.40413886E8</v>
      </c>
      <c r="D4208" s="3" t="s">
        <v>8077</v>
      </c>
      <c r="F4208" s="2" t="s">
        <v>8078</v>
      </c>
      <c r="G4208" s="2" t="s">
        <v>12</v>
      </c>
      <c r="H4208" s="8"/>
      <c r="I4208" s="5"/>
    </row>
    <row r="4209">
      <c r="A4209" s="2">
        <v>27667.0</v>
      </c>
      <c r="B4209" s="4" t="s">
        <v>278</v>
      </c>
      <c r="C4209" s="2">
        <v>1.022379083E9</v>
      </c>
      <c r="D4209" s="5"/>
      <c r="F4209" s="2" t="s">
        <v>8079</v>
      </c>
      <c r="G4209" s="2" t="s">
        <v>12</v>
      </c>
      <c r="H4209" s="8"/>
      <c r="I4209" s="5"/>
    </row>
    <row r="4210">
      <c r="A4210" s="2">
        <v>3461.0</v>
      </c>
      <c r="B4210" s="4" t="s">
        <v>221</v>
      </c>
      <c r="C4210" s="2">
        <v>2.36364502E8</v>
      </c>
      <c r="D4210" s="3" t="s">
        <v>8080</v>
      </c>
      <c r="F4210" s="2" t="s">
        <v>8081</v>
      </c>
      <c r="G4210" s="2" t="s">
        <v>12</v>
      </c>
      <c r="H4210" s="8"/>
      <c r="I4210" s="5"/>
    </row>
    <row r="4211">
      <c r="A4211" s="2">
        <v>16162.0</v>
      </c>
      <c r="B4211" s="4" t="s">
        <v>533</v>
      </c>
      <c r="C4211" s="2">
        <v>2.48267114E8</v>
      </c>
      <c r="D4211" s="3" t="s">
        <v>8082</v>
      </c>
      <c r="F4211" s="2" t="s">
        <v>8083</v>
      </c>
      <c r="G4211" s="2" t="s">
        <v>12</v>
      </c>
      <c r="H4211" s="8"/>
      <c r="I4211" s="5"/>
    </row>
    <row r="4212">
      <c r="A4212" s="2">
        <v>20795.0</v>
      </c>
      <c r="B4212" s="4" t="s">
        <v>227</v>
      </c>
      <c r="C4212" s="2">
        <v>1.375694514E9</v>
      </c>
      <c r="D4212" s="3" t="s">
        <v>8084</v>
      </c>
      <c r="F4212" s="2" t="s">
        <v>8085</v>
      </c>
      <c r="G4212" s="2" t="s">
        <v>4937</v>
      </c>
      <c r="H4212" s="8"/>
      <c r="I4212" s="5"/>
    </row>
    <row r="4213">
      <c r="A4213" s="2">
        <v>20777.0</v>
      </c>
      <c r="B4213" s="4" t="s">
        <v>224</v>
      </c>
      <c r="C4213" s="2">
        <v>5.74294717E8</v>
      </c>
      <c r="D4213" s="3" t="s">
        <v>8086</v>
      </c>
      <c r="E4213" s="2">
        <v>20765.0</v>
      </c>
      <c r="F4213" s="2" t="s">
        <v>8087</v>
      </c>
      <c r="G4213" s="2" t="s">
        <v>12</v>
      </c>
      <c r="H4213" s="8"/>
      <c r="I4213" s="5"/>
    </row>
    <row r="4214">
      <c r="A4214" s="2">
        <v>22674.0</v>
      </c>
      <c r="B4214" s="4" t="s">
        <v>69</v>
      </c>
      <c r="C4214" s="2">
        <v>1.481468805E9</v>
      </c>
      <c r="D4214" s="3" t="s">
        <v>8088</v>
      </c>
      <c r="E4214" s="2">
        <v>22665.0</v>
      </c>
      <c r="F4214" s="2" t="s">
        <v>8089</v>
      </c>
      <c r="G4214" s="2" t="s">
        <v>12</v>
      </c>
      <c r="H4214" s="8"/>
      <c r="I4214" s="5"/>
    </row>
    <row r="4215">
      <c r="A4215" s="2">
        <v>3133.0</v>
      </c>
      <c r="B4215" s="4" t="s">
        <v>221</v>
      </c>
      <c r="C4215" s="2">
        <v>1.581009724E9</v>
      </c>
      <c r="D4215" s="3" t="s">
        <v>8090</v>
      </c>
      <c r="F4215" s="2" t="s">
        <v>8091</v>
      </c>
      <c r="G4215" s="2" t="s">
        <v>12</v>
      </c>
      <c r="H4215" s="8"/>
      <c r="I4215" s="5"/>
    </row>
    <row r="4216">
      <c r="A4216" s="2">
        <v>20714.0</v>
      </c>
      <c r="B4216" s="4" t="s">
        <v>227</v>
      </c>
      <c r="C4216" s="2">
        <v>5.450645122E9</v>
      </c>
      <c r="D4216" s="3" t="s">
        <v>8092</v>
      </c>
      <c r="F4216" s="2" t="s">
        <v>8093</v>
      </c>
      <c r="G4216" s="2" t="s">
        <v>12</v>
      </c>
      <c r="H4216" s="8"/>
      <c r="I4216" s="5"/>
    </row>
    <row r="4217">
      <c r="A4217" s="2">
        <v>14412.0</v>
      </c>
      <c r="B4217" s="4" t="s">
        <v>533</v>
      </c>
      <c r="C4217" s="2">
        <v>8.20230047E8</v>
      </c>
      <c r="D4217" s="3" t="s">
        <v>8094</v>
      </c>
      <c r="F4217" s="2" t="s">
        <v>8095</v>
      </c>
      <c r="G4217" s="2" t="s">
        <v>12</v>
      </c>
      <c r="H4217" s="8"/>
      <c r="I4217" s="5"/>
    </row>
    <row r="4218">
      <c r="A4218" s="2">
        <v>27902.0</v>
      </c>
      <c r="B4218" s="4" t="s">
        <v>278</v>
      </c>
      <c r="C4218" s="2">
        <v>2.37156023E8</v>
      </c>
      <c r="D4218" s="3" t="s">
        <v>8096</v>
      </c>
      <c r="F4218" s="2" t="s">
        <v>8097</v>
      </c>
      <c r="G4218" s="2" t="s">
        <v>12</v>
      </c>
      <c r="H4218" s="8"/>
      <c r="I4218" s="5"/>
    </row>
    <row r="4219">
      <c r="A4219" s="2">
        <v>27895.0</v>
      </c>
      <c r="B4219" s="4" t="s">
        <v>20</v>
      </c>
      <c r="C4219" s="2">
        <v>8.94961858E8</v>
      </c>
      <c r="D4219" s="3" t="s">
        <v>3303</v>
      </c>
      <c r="F4219" s="2" t="s">
        <v>8098</v>
      </c>
      <c r="G4219" s="2" t="s">
        <v>12</v>
      </c>
      <c r="H4219" s="8"/>
      <c r="I4219" s="5"/>
    </row>
    <row r="4220">
      <c r="A4220" s="2">
        <v>27930.0</v>
      </c>
      <c r="B4220" s="4" t="s">
        <v>216</v>
      </c>
      <c r="C4220" s="2">
        <v>9.68597388E8</v>
      </c>
      <c r="D4220" s="3" t="s">
        <v>8099</v>
      </c>
      <c r="F4220" s="2" t="s">
        <v>8100</v>
      </c>
      <c r="G4220" s="2" t="s">
        <v>12</v>
      </c>
      <c r="H4220" s="8"/>
      <c r="I4220" s="5"/>
    </row>
    <row r="4221">
      <c r="A4221" s="2">
        <v>27457.0</v>
      </c>
      <c r="B4221" s="4" t="s">
        <v>20</v>
      </c>
      <c r="C4221" s="2">
        <v>4.18962369E8</v>
      </c>
      <c r="D4221" s="3" t="s">
        <v>8101</v>
      </c>
      <c r="F4221" s="2" t="s">
        <v>8102</v>
      </c>
      <c r="G4221" s="2" t="s">
        <v>12</v>
      </c>
      <c r="H4221" s="8"/>
      <c r="I4221" s="5"/>
    </row>
    <row r="4222">
      <c r="A4222" s="2">
        <v>20851.0</v>
      </c>
      <c r="B4222" s="4" t="s">
        <v>227</v>
      </c>
      <c r="C4222" s="2">
        <v>8.24220834E8</v>
      </c>
      <c r="D4222" s="3" t="s">
        <v>8103</v>
      </c>
      <c r="F4222" s="2" t="s">
        <v>8104</v>
      </c>
      <c r="G4222" s="2" t="s">
        <v>12</v>
      </c>
      <c r="H4222" s="8"/>
      <c r="I4222" s="5"/>
    </row>
    <row r="4223">
      <c r="A4223" s="2">
        <v>20104.0</v>
      </c>
      <c r="B4223" s="4" t="s">
        <v>227</v>
      </c>
      <c r="C4223" s="2">
        <v>2.45073965E8</v>
      </c>
      <c r="D4223" s="3" t="s">
        <v>8105</v>
      </c>
      <c r="F4223" s="2" t="s">
        <v>8106</v>
      </c>
      <c r="G4223" s="2" t="s">
        <v>12</v>
      </c>
      <c r="H4223" s="8"/>
      <c r="I4223" s="5"/>
    </row>
    <row r="4224">
      <c r="A4224" s="2">
        <v>28230.0</v>
      </c>
      <c r="B4224" s="4" t="s">
        <v>20</v>
      </c>
      <c r="C4224" s="2">
        <v>6.36961964E8</v>
      </c>
      <c r="D4224" s="3" t="s">
        <v>8107</v>
      </c>
      <c r="F4224" s="2" t="s">
        <v>8108</v>
      </c>
      <c r="G4224" s="2" t="s">
        <v>12</v>
      </c>
      <c r="H4224" s="8"/>
      <c r="I4224" s="5"/>
    </row>
    <row r="4225">
      <c r="A4225" s="2">
        <v>19962.0</v>
      </c>
      <c r="B4225" s="4" t="s">
        <v>9</v>
      </c>
      <c r="C4225" s="2">
        <v>1.33489942E8</v>
      </c>
      <c r="D4225" s="3" t="s">
        <v>8109</v>
      </c>
      <c r="F4225" s="2" t="s">
        <v>8110</v>
      </c>
      <c r="G4225" s="2" t="s">
        <v>12</v>
      </c>
      <c r="H4225" s="8"/>
      <c r="I4225" s="5"/>
    </row>
    <row r="4226">
      <c r="A4226" s="2">
        <v>27402.0</v>
      </c>
      <c r="B4226" s="4" t="s">
        <v>278</v>
      </c>
      <c r="C4226" s="2">
        <v>3.97179343E8</v>
      </c>
      <c r="D4226" s="5"/>
      <c r="F4226" s="2" t="s">
        <v>8111</v>
      </c>
      <c r="G4226" s="2" t="s">
        <v>12</v>
      </c>
      <c r="H4226" s="8"/>
      <c r="I4226" s="5"/>
    </row>
    <row r="4227">
      <c r="A4227" s="2">
        <v>27352.0</v>
      </c>
      <c r="B4227" s="4" t="s">
        <v>278</v>
      </c>
      <c r="C4227" s="2">
        <v>2.033738397E9</v>
      </c>
      <c r="D4227" s="3" t="s">
        <v>8112</v>
      </c>
      <c r="F4227" s="2" t="s">
        <v>8113</v>
      </c>
      <c r="G4227" s="2" t="s">
        <v>82</v>
      </c>
      <c r="H4227" s="8"/>
      <c r="I4227" s="5"/>
    </row>
    <row r="4228">
      <c r="A4228" s="2">
        <v>30252.0</v>
      </c>
      <c r="B4228" s="4" t="s">
        <v>20</v>
      </c>
      <c r="C4228" s="2">
        <v>4.5663663E7</v>
      </c>
      <c r="D4228" s="3" t="s">
        <v>8114</v>
      </c>
      <c r="F4228" s="2" t="s">
        <v>8115</v>
      </c>
      <c r="G4228" s="2" t="s">
        <v>12</v>
      </c>
      <c r="H4228" s="8"/>
      <c r="I4228" s="5"/>
    </row>
    <row r="4229">
      <c r="A4229" s="2">
        <v>19805.0</v>
      </c>
      <c r="B4229" s="4" t="s">
        <v>9</v>
      </c>
      <c r="C4229" s="2">
        <v>7.9331958E8</v>
      </c>
      <c r="D4229" s="3" t="s">
        <v>8116</v>
      </c>
      <c r="F4229" s="2" t="s">
        <v>8117</v>
      </c>
      <c r="G4229" s="2" t="s">
        <v>12</v>
      </c>
      <c r="H4229" s="8"/>
      <c r="I4229" s="5"/>
    </row>
    <row r="4230">
      <c r="A4230" s="2">
        <v>28245.0</v>
      </c>
      <c r="B4230" s="4" t="s">
        <v>216</v>
      </c>
      <c r="C4230" s="2">
        <v>2.5104806E8</v>
      </c>
      <c r="D4230" s="3" t="s">
        <v>8118</v>
      </c>
      <c r="E4230" s="2">
        <v>28243.0</v>
      </c>
      <c r="F4230" s="2" t="s">
        <v>8119</v>
      </c>
      <c r="G4230" s="2" t="s">
        <v>317</v>
      </c>
      <c r="H4230" s="8"/>
      <c r="I4230" s="5"/>
    </row>
    <row r="4231">
      <c r="A4231" s="2">
        <v>27417.0</v>
      </c>
      <c r="B4231" s="4" t="s">
        <v>20</v>
      </c>
      <c r="C4231" s="2">
        <v>3.7103504E7</v>
      </c>
      <c r="D4231" s="3" t="s">
        <v>8120</v>
      </c>
      <c r="F4231" s="2" t="s">
        <v>8121</v>
      </c>
      <c r="G4231" s="2" t="s">
        <v>12</v>
      </c>
      <c r="H4231" s="8"/>
      <c r="I4231" s="5"/>
    </row>
    <row r="4232">
      <c r="A4232" s="2">
        <v>21513.0</v>
      </c>
      <c r="B4232" s="4" t="s">
        <v>224</v>
      </c>
      <c r="C4232" s="2">
        <v>6.65664486E8</v>
      </c>
      <c r="D4232" s="3" t="s">
        <v>8122</v>
      </c>
      <c r="F4232" s="2" t="s">
        <v>8123</v>
      </c>
      <c r="G4232" s="2" t="s">
        <v>12</v>
      </c>
      <c r="H4232" s="8"/>
      <c r="I4232" s="5"/>
    </row>
    <row r="4233">
      <c r="A4233" s="2">
        <v>20843.0</v>
      </c>
      <c r="B4233" s="4" t="s">
        <v>227</v>
      </c>
      <c r="C4233" s="2">
        <v>6.74389386E8</v>
      </c>
      <c r="D4233" s="3" t="s">
        <v>8124</v>
      </c>
      <c r="E4233" s="2">
        <v>20842.0</v>
      </c>
      <c r="F4233" s="2" t="s">
        <v>8125</v>
      </c>
      <c r="G4233" s="2" t="s">
        <v>12</v>
      </c>
      <c r="H4233" s="8"/>
      <c r="I4233" s="5"/>
    </row>
    <row r="4234">
      <c r="A4234" s="2">
        <v>27660.0</v>
      </c>
      <c r="B4234" s="4" t="s">
        <v>216</v>
      </c>
      <c r="C4234" s="2">
        <v>9.70287597E8</v>
      </c>
      <c r="D4234" s="3" t="s">
        <v>8126</v>
      </c>
      <c r="F4234" s="2" t="s">
        <v>8127</v>
      </c>
      <c r="G4234" s="2" t="s">
        <v>12</v>
      </c>
      <c r="H4234" s="8"/>
      <c r="I4234" s="5"/>
    </row>
    <row r="4235">
      <c r="A4235" s="2">
        <v>27528.0</v>
      </c>
      <c r="B4235" s="4" t="s">
        <v>20</v>
      </c>
      <c r="C4235" s="2">
        <v>6.51648536E8</v>
      </c>
      <c r="D4235" s="3" t="s">
        <v>8128</v>
      </c>
      <c r="E4235" s="2">
        <v>27526.0</v>
      </c>
      <c r="F4235" s="2" t="s">
        <v>8129</v>
      </c>
      <c r="G4235" s="2" t="s">
        <v>12</v>
      </c>
      <c r="H4235" s="8"/>
      <c r="I4235" s="5"/>
    </row>
    <row r="4236">
      <c r="A4236" s="2">
        <v>35258.0</v>
      </c>
      <c r="B4236" s="4" t="s">
        <v>290</v>
      </c>
      <c r="C4236" s="2">
        <v>9.63046946E8</v>
      </c>
      <c r="D4236" s="3" t="s">
        <v>8130</v>
      </c>
      <c r="F4236" s="2" t="s">
        <v>8131</v>
      </c>
      <c r="G4236" s="2" t="s">
        <v>12</v>
      </c>
      <c r="H4236" s="8"/>
      <c r="I4236" s="5"/>
    </row>
    <row r="4237">
      <c r="A4237" s="2">
        <v>2703.0</v>
      </c>
      <c r="B4237" s="4" t="s">
        <v>221</v>
      </c>
      <c r="C4237" s="2">
        <v>6.540662675E9</v>
      </c>
      <c r="D4237" s="3" t="s">
        <v>8132</v>
      </c>
      <c r="F4237" s="2" t="s">
        <v>8133</v>
      </c>
      <c r="G4237" s="2" t="s">
        <v>12</v>
      </c>
      <c r="H4237" s="8"/>
      <c r="I4237" s="5"/>
    </row>
    <row r="4238">
      <c r="A4238" s="2">
        <v>28173.0</v>
      </c>
      <c r="B4238" s="4" t="s">
        <v>216</v>
      </c>
      <c r="C4238" s="2">
        <v>6.13000672E8</v>
      </c>
      <c r="D4238" s="3" t="s">
        <v>8134</v>
      </c>
      <c r="F4238" s="2" t="s">
        <v>8135</v>
      </c>
      <c r="G4238" s="2" t="s">
        <v>12</v>
      </c>
      <c r="H4238" s="8"/>
      <c r="I4238" s="5"/>
    </row>
    <row r="4239">
      <c r="A4239" s="2">
        <v>2837.0</v>
      </c>
      <c r="B4239" s="4" t="s">
        <v>221</v>
      </c>
      <c r="C4239" s="2">
        <v>6.329255609E9</v>
      </c>
      <c r="D4239" s="3" t="s">
        <v>8136</v>
      </c>
      <c r="F4239" s="2" t="s">
        <v>8137</v>
      </c>
      <c r="G4239" s="2" t="s">
        <v>12</v>
      </c>
      <c r="H4239" s="8"/>
      <c r="I4239" s="5"/>
    </row>
    <row r="4240">
      <c r="A4240" s="2">
        <v>35078.0</v>
      </c>
      <c r="B4240" s="4" t="s">
        <v>290</v>
      </c>
      <c r="C4240" s="2">
        <v>9.0070637E8</v>
      </c>
      <c r="D4240" s="3" t="s">
        <v>8138</v>
      </c>
      <c r="E4240" s="2">
        <v>35075.0</v>
      </c>
      <c r="F4240" s="2" t="s">
        <v>8139</v>
      </c>
      <c r="G4240" s="2" t="s">
        <v>12</v>
      </c>
      <c r="H4240" s="8"/>
      <c r="I4240" s="5"/>
    </row>
    <row r="4241">
      <c r="A4241" s="2">
        <v>19703.0</v>
      </c>
      <c r="B4241" s="4" t="s">
        <v>9</v>
      </c>
      <c r="C4241" s="2">
        <v>6.652888729E9</v>
      </c>
      <c r="D4241" s="3" t="s">
        <v>8140</v>
      </c>
      <c r="F4241" s="2" t="s">
        <v>8141</v>
      </c>
      <c r="G4241" s="2" t="s">
        <v>12</v>
      </c>
      <c r="H4241" s="8"/>
      <c r="I4241" s="5"/>
    </row>
    <row r="4242">
      <c r="A4242" s="2">
        <v>27236.0</v>
      </c>
      <c r="B4242" s="4" t="s">
        <v>278</v>
      </c>
      <c r="C4242" s="2">
        <v>2.97427787E8</v>
      </c>
      <c r="D4242" s="3" t="s">
        <v>8142</v>
      </c>
      <c r="F4242" s="2" t="s">
        <v>8143</v>
      </c>
      <c r="G4242" s="2" t="s">
        <v>8144</v>
      </c>
      <c r="H4242" s="8"/>
      <c r="I4242" s="5"/>
    </row>
    <row r="4243">
      <c r="A4243" s="2">
        <v>29643.0</v>
      </c>
      <c r="B4243" s="4" t="s">
        <v>20</v>
      </c>
      <c r="C4243" s="2">
        <v>6.532068962E9</v>
      </c>
      <c r="D4243" s="3" t="s">
        <v>8145</v>
      </c>
      <c r="F4243" s="2" t="s">
        <v>8146</v>
      </c>
      <c r="G4243" s="2" t="s">
        <v>12</v>
      </c>
      <c r="H4243" s="8"/>
      <c r="I4243" s="5"/>
    </row>
    <row r="4244">
      <c r="A4244" s="2">
        <v>26964.0</v>
      </c>
      <c r="B4244" s="4" t="s">
        <v>278</v>
      </c>
      <c r="C4244" s="2">
        <v>5.007917744E9</v>
      </c>
      <c r="D4244" s="3" t="s">
        <v>8147</v>
      </c>
      <c r="E4244" s="2">
        <v>26960.0</v>
      </c>
      <c r="F4244" s="2" t="s">
        <v>8148</v>
      </c>
      <c r="G4244" s="2" t="s">
        <v>12</v>
      </c>
      <c r="H4244" s="8"/>
      <c r="I4244" s="5"/>
    </row>
    <row r="4245">
      <c r="A4245" s="2">
        <v>27240.0</v>
      </c>
      <c r="B4245" s="4" t="s">
        <v>278</v>
      </c>
      <c r="C4245" s="2">
        <v>7.28676853E8</v>
      </c>
      <c r="D4245" s="3" t="s">
        <v>8149</v>
      </c>
      <c r="E4245" s="2">
        <v>24630.0</v>
      </c>
      <c r="F4245" s="2" t="s">
        <v>8150</v>
      </c>
      <c r="G4245" s="2" t="s">
        <v>317</v>
      </c>
      <c r="H4245" s="8"/>
      <c r="I4245" s="5"/>
    </row>
    <row r="4246">
      <c r="A4246" s="2">
        <v>27885.0</v>
      </c>
      <c r="B4246" s="4" t="s">
        <v>216</v>
      </c>
      <c r="C4246" s="2">
        <v>8.36612025E8</v>
      </c>
      <c r="D4246" s="3" t="s">
        <v>8151</v>
      </c>
      <c r="E4246" s="2">
        <v>27881.0</v>
      </c>
      <c r="F4246" s="2" t="s">
        <v>8152</v>
      </c>
      <c r="G4246" s="2" t="s">
        <v>129</v>
      </c>
      <c r="H4246" s="8"/>
      <c r="I4246" s="5"/>
    </row>
    <row r="4247">
      <c r="A4247" s="2">
        <v>27845.0</v>
      </c>
      <c r="B4247" s="4" t="s">
        <v>20</v>
      </c>
      <c r="C4247" s="2">
        <v>1.182459601E9</v>
      </c>
      <c r="D4247" s="5"/>
      <c r="F4247" s="2" t="s">
        <v>8153</v>
      </c>
      <c r="G4247" s="2" t="s">
        <v>12</v>
      </c>
      <c r="H4247" s="8"/>
      <c r="I4247" s="5"/>
    </row>
    <row r="4248">
      <c r="A4248" s="2">
        <v>16709.0</v>
      </c>
      <c r="B4248" s="4" t="s">
        <v>533</v>
      </c>
      <c r="C4248" s="2">
        <v>6.73168351E8</v>
      </c>
      <c r="D4248" s="3" t="s">
        <v>8154</v>
      </c>
      <c r="F4248" s="2" t="s">
        <v>8155</v>
      </c>
      <c r="G4248" s="2" t="s">
        <v>12</v>
      </c>
      <c r="H4248" s="8"/>
      <c r="I4248" s="5"/>
    </row>
    <row r="4249">
      <c r="A4249" s="2">
        <v>27361.0</v>
      </c>
      <c r="B4249" s="4" t="s">
        <v>278</v>
      </c>
      <c r="C4249" s="2">
        <v>6.30415102E8</v>
      </c>
      <c r="D4249" s="3" t="b">
        <v>1</v>
      </c>
      <c r="E4249" s="2">
        <v>27359.0</v>
      </c>
      <c r="F4249" s="2" t="s">
        <v>8156</v>
      </c>
      <c r="G4249" s="2" t="s">
        <v>12</v>
      </c>
      <c r="H4249" s="8"/>
      <c r="I4249" s="5"/>
    </row>
    <row r="4250">
      <c r="A4250" s="2">
        <v>20042.0</v>
      </c>
      <c r="B4250" s="4" t="s">
        <v>9</v>
      </c>
      <c r="C4250" s="2">
        <v>5.26502846E8</v>
      </c>
      <c r="D4250" s="3" t="s">
        <v>8157</v>
      </c>
      <c r="F4250" s="2" t="s">
        <v>8158</v>
      </c>
      <c r="G4250" s="2" t="s">
        <v>12</v>
      </c>
      <c r="H4250" s="8"/>
      <c r="I4250" s="5"/>
    </row>
    <row r="4251">
      <c r="A4251" s="2">
        <v>21171.0</v>
      </c>
      <c r="B4251" s="4" t="s">
        <v>227</v>
      </c>
      <c r="C4251" s="2">
        <v>5.49260546E8</v>
      </c>
      <c r="D4251" s="3" t="s">
        <v>8159</v>
      </c>
      <c r="F4251" s="2" t="s">
        <v>8160</v>
      </c>
      <c r="G4251" s="2" t="s">
        <v>12</v>
      </c>
      <c r="H4251" s="8"/>
      <c r="I4251" s="5"/>
    </row>
    <row r="4252">
      <c r="A4252" s="2">
        <v>27820.0</v>
      </c>
      <c r="B4252" s="4" t="s">
        <v>278</v>
      </c>
      <c r="C4252" s="2">
        <v>6.357522956E9</v>
      </c>
      <c r="D4252" s="3" t="s">
        <v>8161</v>
      </c>
      <c r="E4252" s="2">
        <v>27815.0</v>
      </c>
      <c r="F4252" s="2" t="s">
        <v>8162</v>
      </c>
      <c r="G4252" s="2" t="s">
        <v>987</v>
      </c>
      <c r="H4252" s="8"/>
      <c r="I4252" s="5"/>
    </row>
    <row r="4253">
      <c r="A4253" s="2">
        <v>21447.0</v>
      </c>
      <c r="B4253" s="4" t="s">
        <v>224</v>
      </c>
      <c r="C4253" s="2">
        <v>8.78055667E8</v>
      </c>
      <c r="D4253" s="3" t="s">
        <v>8163</v>
      </c>
      <c r="F4253" s="2" t="s">
        <v>8164</v>
      </c>
      <c r="G4253" s="2" t="s">
        <v>12</v>
      </c>
      <c r="H4253" s="8"/>
      <c r="I4253" s="5"/>
    </row>
    <row r="4254">
      <c r="A4254" s="2">
        <v>35112.0</v>
      </c>
      <c r="B4254" s="4" t="s">
        <v>290</v>
      </c>
      <c r="C4254" s="2">
        <v>1.029989857E9</v>
      </c>
      <c r="D4254" s="3" t="s">
        <v>8165</v>
      </c>
      <c r="F4254" s="2" t="s">
        <v>8166</v>
      </c>
      <c r="G4254" s="2" t="s">
        <v>12</v>
      </c>
      <c r="H4254" s="8"/>
      <c r="I4254" s="5"/>
    </row>
    <row r="4255">
      <c r="A4255" s="2">
        <v>27254.0</v>
      </c>
      <c r="B4255" s="4" t="s">
        <v>278</v>
      </c>
      <c r="C4255" s="2">
        <v>2.033738397E9</v>
      </c>
      <c r="D4255" s="3" t="s">
        <v>8167</v>
      </c>
      <c r="E4255" s="2">
        <v>27252.0</v>
      </c>
      <c r="F4255" s="2" t="s">
        <v>8168</v>
      </c>
      <c r="G4255" s="2" t="s">
        <v>12</v>
      </c>
      <c r="H4255" s="8"/>
      <c r="I4255" s="5"/>
    </row>
    <row r="4256">
      <c r="A4256" s="2">
        <v>3935.0</v>
      </c>
      <c r="B4256" s="4" t="s">
        <v>221</v>
      </c>
      <c r="C4256" s="2">
        <v>1.142010339E9</v>
      </c>
      <c r="D4256" s="3" t="s">
        <v>8169</v>
      </c>
      <c r="F4256" s="2" t="s">
        <v>8170</v>
      </c>
      <c r="G4256" s="2" t="s">
        <v>12</v>
      </c>
      <c r="H4256" s="8"/>
      <c r="I4256" s="5"/>
    </row>
    <row r="4257">
      <c r="A4257" s="2">
        <v>30100.0</v>
      </c>
      <c r="B4257" s="4" t="s">
        <v>20</v>
      </c>
      <c r="C4257" s="2">
        <v>6.570017849E9</v>
      </c>
      <c r="D4257" s="3" t="s">
        <v>8171</v>
      </c>
      <c r="E4257" s="2">
        <v>30098.0</v>
      </c>
      <c r="F4257" s="2" t="s">
        <v>8172</v>
      </c>
      <c r="G4257" s="2" t="s">
        <v>12</v>
      </c>
      <c r="H4257" s="8"/>
      <c r="I4257" s="5"/>
    </row>
    <row r="4258">
      <c r="A4258" s="2">
        <v>27465.0</v>
      </c>
      <c r="B4258" s="4" t="s">
        <v>216</v>
      </c>
      <c r="C4258" s="2">
        <v>4.89278487E8</v>
      </c>
      <c r="D4258" s="3" t="s">
        <v>8173</v>
      </c>
      <c r="F4258" s="2" t="s">
        <v>8174</v>
      </c>
      <c r="G4258" s="2" t="s">
        <v>12</v>
      </c>
      <c r="H4258" s="8"/>
      <c r="I4258" s="5"/>
    </row>
    <row r="4259">
      <c r="A4259" s="2">
        <v>22284.0</v>
      </c>
      <c r="B4259" s="4" t="s">
        <v>69</v>
      </c>
      <c r="C4259" s="2">
        <v>2.6132714E7</v>
      </c>
      <c r="D4259" s="3" t="s">
        <v>8175</v>
      </c>
      <c r="F4259" s="2" t="s">
        <v>8176</v>
      </c>
      <c r="G4259" s="2" t="s">
        <v>12</v>
      </c>
      <c r="H4259" s="8"/>
      <c r="I4259" s="5"/>
    </row>
    <row r="4260">
      <c r="A4260" s="2">
        <v>27451.0</v>
      </c>
      <c r="B4260" s="4" t="s">
        <v>216</v>
      </c>
      <c r="C4260" s="2">
        <v>7.98434639E8</v>
      </c>
      <c r="D4260" s="3" t="s">
        <v>8177</v>
      </c>
      <c r="F4260" s="2" t="s">
        <v>8178</v>
      </c>
      <c r="G4260" s="2" t="s">
        <v>12</v>
      </c>
      <c r="H4260" s="8"/>
      <c r="I4260" s="5"/>
    </row>
    <row r="4261">
      <c r="A4261" s="2">
        <v>27640.0</v>
      </c>
      <c r="B4261" s="4" t="s">
        <v>216</v>
      </c>
      <c r="C4261" s="2">
        <v>2.36364502E8</v>
      </c>
      <c r="D4261" s="3" t="s">
        <v>8179</v>
      </c>
      <c r="F4261" s="2" t="s">
        <v>8180</v>
      </c>
      <c r="G4261" s="2" t="s">
        <v>317</v>
      </c>
      <c r="H4261" s="8"/>
      <c r="I4261" s="5"/>
    </row>
    <row r="4262">
      <c r="A4262" s="2">
        <v>28350.0</v>
      </c>
      <c r="B4262" s="4" t="s">
        <v>216</v>
      </c>
      <c r="C4262" s="2">
        <v>7.00390202E8</v>
      </c>
      <c r="D4262" s="3" t="s">
        <v>8181</v>
      </c>
      <c r="F4262" s="2" t="s">
        <v>8182</v>
      </c>
      <c r="G4262" s="2" t="s">
        <v>12</v>
      </c>
      <c r="H4262" s="8"/>
      <c r="I4262" s="5"/>
    </row>
    <row r="4263">
      <c r="A4263" s="2">
        <v>35098.0</v>
      </c>
      <c r="B4263" s="4" t="s">
        <v>290</v>
      </c>
      <c r="C4263" s="2">
        <v>6.96921865E8</v>
      </c>
      <c r="D4263" s="3" t="s">
        <v>8183</v>
      </c>
      <c r="F4263" s="2" t="s">
        <v>8184</v>
      </c>
      <c r="G4263" s="2" t="s">
        <v>12</v>
      </c>
      <c r="H4263" s="8"/>
      <c r="I4263" s="5"/>
    </row>
    <row r="4264">
      <c r="A4264" s="2">
        <v>27889.0</v>
      </c>
      <c r="B4264" s="4" t="s">
        <v>20</v>
      </c>
      <c r="C4264" s="2">
        <v>2.84242333E8</v>
      </c>
      <c r="D4264" s="3" t="s">
        <v>8185</v>
      </c>
      <c r="E4264" s="2">
        <v>27888.0</v>
      </c>
      <c r="F4264" s="2" t="s">
        <v>8186</v>
      </c>
      <c r="G4264" s="2" t="s">
        <v>12</v>
      </c>
      <c r="H4264" s="8"/>
      <c r="I4264" s="5"/>
    </row>
    <row r="4265">
      <c r="A4265" s="2">
        <v>27264.0</v>
      </c>
      <c r="B4265" s="4" t="s">
        <v>278</v>
      </c>
      <c r="C4265" s="2">
        <v>1.39208222E8</v>
      </c>
      <c r="D4265" s="3" t="s">
        <v>8187</v>
      </c>
      <c r="F4265" s="2" t="s">
        <v>8188</v>
      </c>
      <c r="G4265" s="2" t="s">
        <v>12</v>
      </c>
      <c r="H4265" s="8"/>
      <c r="I4265" s="5"/>
    </row>
    <row r="4266">
      <c r="A4266" s="2">
        <v>14704.0</v>
      </c>
      <c r="B4266" s="4" t="s">
        <v>533</v>
      </c>
      <c r="C4266" s="2">
        <v>1.22425485E8</v>
      </c>
      <c r="D4266" s="3" t="s">
        <v>8189</v>
      </c>
      <c r="F4266" s="2" t="s">
        <v>8190</v>
      </c>
      <c r="G4266" s="2" t="s">
        <v>12</v>
      </c>
      <c r="H4266" s="8"/>
      <c r="I4266" s="5"/>
    </row>
    <row r="4267">
      <c r="A4267" s="2">
        <v>28212.0</v>
      </c>
      <c r="B4267" s="4" t="s">
        <v>20</v>
      </c>
      <c r="C4267" s="2">
        <v>7.12251767E8</v>
      </c>
      <c r="D4267" s="3" t="s">
        <v>8191</v>
      </c>
      <c r="F4267" s="2" t="s">
        <v>8192</v>
      </c>
      <c r="G4267" s="2" t="s">
        <v>12</v>
      </c>
      <c r="H4267" s="8"/>
      <c r="I4267" s="5"/>
    </row>
    <row r="4268">
      <c r="A4268" s="2">
        <v>27567.0</v>
      </c>
      <c r="B4268" s="4" t="s">
        <v>20</v>
      </c>
      <c r="C4268" s="2">
        <v>6.52299246E8</v>
      </c>
      <c r="D4268" s="3" t="s">
        <v>8193</v>
      </c>
      <c r="F4268" s="2" t="s">
        <v>8194</v>
      </c>
      <c r="G4268" s="2" t="s">
        <v>12</v>
      </c>
      <c r="H4268" s="8"/>
      <c r="I4268" s="5"/>
    </row>
    <row r="4269">
      <c r="A4269" s="2">
        <v>27412.0</v>
      </c>
      <c r="B4269" s="4" t="s">
        <v>216</v>
      </c>
      <c r="C4269" s="2">
        <v>5.677632252E9</v>
      </c>
      <c r="D4269" s="3" t="s">
        <v>8195</v>
      </c>
      <c r="F4269" s="2" t="s">
        <v>8196</v>
      </c>
      <c r="G4269" s="2" t="s">
        <v>12</v>
      </c>
      <c r="H4269" s="8"/>
      <c r="I4269" s="5"/>
    </row>
    <row r="4270">
      <c r="A4270" s="2">
        <v>17190.0</v>
      </c>
      <c r="B4270" s="4" t="s">
        <v>533</v>
      </c>
      <c r="C4270" s="2">
        <v>9.74766157E8</v>
      </c>
      <c r="D4270" s="3" t="s">
        <v>8197</v>
      </c>
      <c r="F4270" s="2" t="s">
        <v>8198</v>
      </c>
      <c r="G4270" s="2" t="s">
        <v>12</v>
      </c>
      <c r="H4270" s="8"/>
      <c r="I4270" s="5"/>
    </row>
    <row r="4271">
      <c r="A4271" s="2">
        <v>29666.0</v>
      </c>
      <c r="B4271" s="4" t="s">
        <v>20</v>
      </c>
      <c r="C4271" s="2">
        <v>1.65724306E8</v>
      </c>
      <c r="D4271" s="3" t="s">
        <v>8199</v>
      </c>
      <c r="F4271" s="2" t="s">
        <v>8200</v>
      </c>
      <c r="G4271" s="2" t="s">
        <v>317</v>
      </c>
      <c r="H4271" s="8"/>
      <c r="I4271" s="5"/>
    </row>
    <row r="4272">
      <c r="A4272" s="2">
        <v>26674.0</v>
      </c>
      <c r="B4272" s="4" t="s">
        <v>278</v>
      </c>
      <c r="C4272" s="2">
        <v>9.4666868E7</v>
      </c>
      <c r="D4272" s="3" t="s">
        <v>8201</v>
      </c>
      <c r="F4272" s="2" t="s">
        <v>8202</v>
      </c>
      <c r="G4272" s="2" t="s">
        <v>12</v>
      </c>
      <c r="H4272" s="8"/>
      <c r="I4272" s="5"/>
    </row>
    <row r="4273">
      <c r="A4273" s="2">
        <v>16376.0</v>
      </c>
      <c r="B4273" s="4" t="s">
        <v>533</v>
      </c>
      <c r="C4273" s="2">
        <v>9.87459784E8</v>
      </c>
      <c r="D4273" s="3" t="s">
        <v>8203</v>
      </c>
      <c r="F4273" s="2" t="s">
        <v>8204</v>
      </c>
      <c r="G4273" s="2" t="s">
        <v>12</v>
      </c>
      <c r="H4273" s="8"/>
      <c r="I4273" s="5"/>
    </row>
    <row r="4274">
      <c r="A4274" s="2">
        <v>22029.0</v>
      </c>
      <c r="B4274" s="4" t="s">
        <v>69</v>
      </c>
      <c r="C4274" s="2">
        <v>5.34870657E8</v>
      </c>
      <c r="D4274" s="3" t="s">
        <v>8205</v>
      </c>
      <c r="F4274" s="2" t="s">
        <v>8206</v>
      </c>
      <c r="G4274" s="2" t="s">
        <v>12</v>
      </c>
      <c r="H4274" s="8"/>
      <c r="I4274" s="5"/>
    </row>
    <row r="4275">
      <c r="A4275" s="2">
        <v>28400.0</v>
      </c>
      <c r="B4275" s="4" t="s">
        <v>216</v>
      </c>
      <c r="C4275" s="2">
        <v>1.39208222E8</v>
      </c>
      <c r="D4275" s="3" t="s">
        <v>8207</v>
      </c>
      <c r="E4275" s="2">
        <v>28383.0</v>
      </c>
      <c r="F4275" s="2" t="s">
        <v>8208</v>
      </c>
      <c r="G4275" s="2" t="s">
        <v>5401</v>
      </c>
      <c r="H4275" s="8"/>
      <c r="I4275" s="5"/>
    </row>
    <row r="4276">
      <c r="A4276" s="2">
        <v>19993.0</v>
      </c>
      <c r="B4276" s="4" t="s">
        <v>227</v>
      </c>
      <c r="C4276" s="2">
        <v>1.375694514E9</v>
      </c>
      <c r="D4276" s="3" t="s">
        <v>8209</v>
      </c>
      <c r="F4276" s="2" t="s">
        <v>8210</v>
      </c>
      <c r="G4276" s="2" t="s">
        <v>12</v>
      </c>
      <c r="H4276" s="8"/>
      <c r="I4276" s="5"/>
    </row>
    <row r="4277">
      <c r="A4277" s="2">
        <v>27261.0</v>
      </c>
      <c r="B4277" s="4" t="s">
        <v>20</v>
      </c>
      <c r="C4277" s="2">
        <v>5.022720773E9</v>
      </c>
      <c r="D4277" s="3" t="s">
        <v>8211</v>
      </c>
      <c r="E4277" s="2">
        <v>27257.0</v>
      </c>
      <c r="F4277" s="2" t="s">
        <v>8212</v>
      </c>
      <c r="G4277" s="2" t="s">
        <v>12</v>
      </c>
      <c r="H4277" s="8"/>
      <c r="I4277" s="5"/>
    </row>
    <row r="4278">
      <c r="A4278" s="2">
        <v>27180.0</v>
      </c>
      <c r="B4278" s="4" t="s">
        <v>278</v>
      </c>
      <c r="C4278" s="2">
        <v>8.94961858E8</v>
      </c>
      <c r="D4278" s="3" t="s">
        <v>8213</v>
      </c>
      <c r="F4278" s="2" t="s">
        <v>8214</v>
      </c>
      <c r="G4278" s="2" t="s">
        <v>12</v>
      </c>
      <c r="H4278" s="8"/>
      <c r="I4278" s="5"/>
    </row>
    <row r="4279">
      <c r="A4279" s="2">
        <v>27605.0</v>
      </c>
      <c r="B4279" s="4" t="s">
        <v>278</v>
      </c>
      <c r="C4279" s="2">
        <v>1.358346876E9</v>
      </c>
      <c r="D4279" s="5"/>
      <c r="F4279" s="2" t="s">
        <v>8215</v>
      </c>
      <c r="G4279" s="2" t="s">
        <v>12</v>
      </c>
      <c r="H4279" s="8"/>
      <c r="I4279" s="5"/>
    </row>
    <row r="4280">
      <c r="A4280" s="2">
        <v>29608.0</v>
      </c>
      <c r="B4280" s="4" t="s">
        <v>20</v>
      </c>
      <c r="C4280" s="2">
        <v>8.66903778E8</v>
      </c>
      <c r="D4280" s="3" t="s">
        <v>8216</v>
      </c>
      <c r="E4280" s="2">
        <v>29604.0</v>
      </c>
      <c r="F4280" s="2" t="s">
        <v>8217</v>
      </c>
      <c r="G4280" s="2" t="s">
        <v>12</v>
      </c>
      <c r="H4280" s="8"/>
      <c r="I4280" s="5"/>
    </row>
    <row r="4281">
      <c r="A4281" s="2">
        <v>29977.0</v>
      </c>
      <c r="B4281" s="4" t="s">
        <v>20</v>
      </c>
      <c r="C4281" s="2">
        <v>6.532068962E9</v>
      </c>
      <c r="D4281" s="3" t="s">
        <v>8218</v>
      </c>
      <c r="E4281" s="2">
        <v>29975.0</v>
      </c>
      <c r="F4281" s="2" t="s">
        <v>8219</v>
      </c>
      <c r="G4281" s="2" t="s">
        <v>12</v>
      </c>
      <c r="H4281" s="8"/>
      <c r="I4281" s="5"/>
    </row>
    <row r="4282">
      <c r="A4282" s="2">
        <v>27269.0</v>
      </c>
      <c r="B4282" s="4" t="s">
        <v>278</v>
      </c>
      <c r="C4282" s="2">
        <v>3.92983665E8</v>
      </c>
      <c r="D4282" s="3" t="s">
        <v>8220</v>
      </c>
      <c r="F4282" s="2" t="s">
        <v>8221</v>
      </c>
      <c r="G4282" s="2" t="s">
        <v>12</v>
      </c>
      <c r="H4282" s="8"/>
      <c r="I4282" s="5"/>
    </row>
    <row r="4283">
      <c r="A4283" s="2">
        <v>20380.0</v>
      </c>
      <c r="B4283" s="4" t="s">
        <v>227</v>
      </c>
      <c r="C4283" s="2">
        <v>1.33489942E8</v>
      </c>
      <c r="D4283" s="5"/>
      <c r="F4283" s="2" t="s">
        <v>8222</v>
      </c>
      <c r="G4283" s="2" t="s">
        <v>12</v>
      </c>
      <c r="H4283" s="8"/>
      <c r="I4283" s="5"/>
    </row>
    <row r="4284">
      <c r="A4284" s="2">
        <v>20173.0</v>
      </c>
      <c r="B4284" s="4" t="s">
        <v>227</v>
      </c>
      <c r="C4284" s="2">
        <v>5.41476982E8</v>
      </c>
      <c r="D4284" s="3" t="s">
        <v>8223</v>
      </c>
      <c r="F4284" s="2" t="s">
        <v>8224</v>
      </c>
      <c r="G4284" s="2" t="s">
        <v>12</v>
      </c>
      <c r="H4284" s="8"/>
      <c r="I4284" s="5"/>
    </row>
    <row r="4285">
      <c r="A4285" s="2">
        <v>27451.0</v>
      </c>
      <c r="B4285" s="4" t="s">
        <v>278</v>
      </c>
      <c r="C4285" s="2">
        <v>1.256394272E9</v>
      </c>
      <c r="D4285" s="5"/>
      <c r="F4285" s="2" t="s">
        <v>8225</v>
      </c>
      <c r="G4285" s="2" t="s">
        <v>12</v>
      </c>
      <c r="H4285" s="8"/>
      <c r="I4285" s="5"/>
    </row>
    <row r="4286">
      <c r="A4286" s="2">
        <v>29759.0</v>
      </c>
      <c r="B4286" s="4" t="s">
        <v>20</v>
      </c>
      <c r="C4286" s="2">
        <v>1.079063148E9</v>
      </c>
      <c r="D4286" s="3" t="s">
        <v>8226</v>
      </c>
      <c r="F4286" s="2" t="s">
        <v>8227</v>
      </c>
      <c r="G4286" s="2" t="s">
        <v>12</v>
      </c>
      <c r="H4286" s="8"/>
      <c r="I4286" s="5"/>
    </row>
    <row r="4287">
      <c r="A4287" s="2">
        <v>28369.0</v>
      </c>
      <c r="B4287" s="4" t="s">
        <v>20</v>
      </c>
      <c r="C4287" s="2">
        <v>8.09042442E8</v>
      </c>
      <c r="D4287" s="3" t="s">
        <v>8228</v>
      </c>
      <c r="F4287" s="2" t="s">
        <v>8229</v>
      </c>
      <c r="G4287" s="2" t="s">
        <v>12</v>
      </c>
      <c r="H4287" s="8"/>
      <c r="I4287" s="5"/>
    </row>
    <row r="4288">
      <c r="A4288" s="2">
        <v>21286.0</v>
      </c>
      <c r="B4288" s="4" t="s">
        <v>224</v>
      </c>
      <c r="C4288" s="2">
        <v>5.95164956E8</v>
      </c>
      <c r="D4288" s="3" t="s">
        <v>8230</v>
      </c>
      <c r="F4288" s="2" t="s">
        <v>8231</v>
      </c>
      <c r="G4288" s="2" t="s">
        <v>987</v>
      </c>
      <c r="H4288" s="8"/>
      <c r="I4288" s="5"/>
    </row>
    <row r="4289">
      <c r="A4289" s="2">
        <v>16660.0</v>
      </c>
      <c r="B4289" s="4" t="s">
        <v>533</v>
      </c>
      <c r="C4289" s="2">
        <v>8.85844425E8</v>
      </c>
      <c r="D4289" s="3" t="s">
        <v>8232</v>
      </c>
      <c r="F4289" s="2" t="s">
        <v>8233</v>
      </c>
      <c r="G4289" s="2" t="s">
        <v>12</v>
      </c>
      <c r="H4289" s="8"/>
      <c r="I4289" s="5"/>
    </row>
    <row r="4290">
      <c r="A4290" s="2">
        <v>29809.0</v>
      </c>
      <c r="B4290" s="4" t="s">
        <v>20</v>
      </c>
      <c r="C4290" s="2">
        <v>1.80424469E8</v>
      </c>
      <c r="D4290" s="3" t="s">
        <v>8234</v>
      </c>
      <c r="F4290" s="2" t="s">
        <v>8235</v>
      </c>
      <c r="G4290" s="2" t="s">
        <v>12</v>
      </c>
      <c r="H4290" s="8"/>
      <c r="I4290" s="5"/>
    </row>
    <row r="4291">
      <c r="A4291" s="2">
        <v>3331.0</v>
      </c>
      <c r="B4291" s="4" t="s">
        <v>221</v>
      </c>
      <c r="C4291" s="2">
        <v>6.540662675E9</v>
      </c>
      <c r="D4291" s="3" t="s">
        <v>8236</v>
      </c>
      <c r="F4291" s="2" t="s">
        <v>8237</v>
      </c>
      <c r="G4291" s="2" t="s">
        <v>12</v>
      </c>
      <c r="H4291" s="8"/>
      <c r="I4291" s="5"/>
    </row>
    <row r="4292">
      <c r="A4292" s="2">
        <v>27726.0</v>
      </c>
      <c r="B4292" s="4" t="s">
        <v>278</v>
      </c>
      <c r="C4292" s="2">
        <v>6.90351204E8</v>
      </c>
      <c r="D4292" s="5"/>
      <c r="F4292" s="2" t="s">
        <v>8238</v>
      </c>
      <c r="G4292" s="2" t="s">
        <v>12</v>
      </c>
      <c r="H4292" s="8"/>
      <c r="I4292" s="5"/>
    </row>
    <row r="4293">
      <c r="A4293" s="2">
        <v>20688.0</v>
      </c>
      <c r="B4293" s="4" t="s">
        <v>227</v>
      </c>
      <c r="C4293" s="2">
        <v>6.532068962E9</v>
      </c>
      <c r="D4293" s="3" t="s">
        <v>8239</v>
      </c>
      <c r="F4293" s="2" t="s">
        <v>8240</v>
      </c>
      <c r="G4293" s="2" t="s">
        <v>12</v>
      </c>
      <c r="H4293" s="8"/>
      <c r="I4293" s="5"/>
    </row>
    <row r="4294">
      <c r="A4294" s="2">
        <v>19945.0</v>
      </c>
      <c r="B4294" s="4" t="s">
        <v>227</v>
      </c>
      <c r="C4294" s="2">
        <v>9.87459784E8</v>
      </c>
      <c r="D4294" s="3" t="s">
        <v>8241</v>
      </c>
      <c r="F4294" s="2" t="s">
        <v>8242</v>
      </c>
      <c r="G4294" s="2" t="s">
        <v>12</v>
      </c>
      <c r="H4294" s="8"/>
      <c r="I4294" s="5"/>
    </row>
    <row r="4295">
      <c r="A4295" s="2">
        <v>34705.0</v>
      </c>
      <c r="B4295" s="4" t="s">
        <v>290</v>
      </c>
      <c r="C4295" s="2">
        <v>1.988147458E9</v>
      </c>
      <c r="D4295" s="3" t="s">
        <v>8243</v>
      </c>
      <c r="F4295" s="2" t="s">
        <v>8244</v>
      </c>
      <c r="G4295" s="2" t="s">
        <v>12</v>
      </c>
      <c r="H4295" s="8"/>
      <c r="I4295" s="5"/>
    </row>
    <row r="4296">
      <c r="A4296" s="2">
        <v>27567.0</v>
      </c>
      <c r="B4296" s="4" t="s">
        <v>278</v>
      </c>
      <c r="C4296" s="2">
        <v>5.65551481E8</v>
      </c>
      <c r="D4296" s="3" t="s">
        <v>8245</v>
      </c>
      <c r="E4296" s="2">
        <v>27566.0</v>
      </c>
      <c r="F4296" s="2" t="s">
        <v>8246</v>
      </c>
      <c r="G4296" s="2" t="s">
        <v>12</v>
      </c>
      <c r="H4296" s="8"/>
      <c r="I4296" s="5"/>
    </row>
    <row r="4297">
      <c r="A4297" s="2">
        <v>26900.0</v>
      </c>
      <c r="B4297" s="4" t="s">
        <v>278</v>
      </c>
      <c r="C4297" s="2">
        <v>1.610809004E9</v>
      </c>
      <c r="D4297" s="3" t="s">
        <v>8247</v>
      </c>
      <c r="E4297" s="2">
        <v>26898.0</v>
      </c>
      <c r="F4297" s="2" t="s">
        <v>8248</v>
      </c>
      <c r="G4297" s="2" t="s">
        <v>12</v>
      </c>
      <c r="H4297" s="8"/>
      <c r="I4297" s="5"/>
    </row>
    <row r="4298">
      <c r="A4298" s="2">
        <v>34323.0</v>
      </c>
      <c r="B4298" s="4" t="s">
        <v>290</v>
      </c>
      <c r="C4298" s="2">
        <v>7.15387393E8</v>
      </c>
      <c r="D4298" s="5"/>
      <c r="F4298" s="2" t="s">
        <v>8249</v>
      </c>
      <c r="G4298" s="2" t="s">
        <v>12</v>
      </c>
      <c r="H4298" s="8"/>
      <c r="I4298" s="5"/>
    </row>
    <row r="4299">
      <c r="A4299" s="2">
        <v>22991.0</v>
      </c>
      <c r="B4299" s="4" t="s">
        <v>69</v>
      </c>
      <c r="C4299" s="2">
        <v>1.363715166E9</v>
      </c>
      <c r="D4299" s="3" t="s">
        <v>8250</v>
      </c>
      <c r="E4299" s="2">
        <v>22990.0</v>
      </c>
      <c r="F4299" s="2" t="s">
        <v>8251</v>
      </c>
      <c r="G4299" s="2" t="s">
        <v>12</v>
      </c>
      <c r="H4299" s="8"/>
      <c r="I4299" s="5"/>
    </row>
    <row r="4300">
      <c r="A4300" s="2">
        <v>22637.0</v>
      </c>
      <c r="B4300" s="4" t="s">
        <v>69</v>
      </c>
      <c r="C4300" s="2">
        <v>2.033738397E9</v>
      </c>
      <c r="D4300" s="3" t="s">
        <v>8252</v>
      </c>
      <c r="E4300" s="2">
        <v>22605.0</v>
      </c>
      <c r="F4300" s="2" t="s">
        <v>8253</v>
      </c>
      <c r="G4300" s="2" t="s">
        <v>12</v>
      </c>
      <c r="H4300" s="8"/>
      <c r="I4300" s="5"/>
    </row>
    <row r="4301">
      <c r="A4301" s="2">
        <v>2699.0</v>
      </c>
      <c r="B4301" s="4" t="s">
        <v>221</v>
      </c>
      <c r="C4301" s="2">
        <v>5.716947663E9</v>
      </c>
      <c r="D4301" s="3" t="s">
        <v>8254</v>
      </c>
      <c r="F4301" s="2" t="s">
        <v>8255</v>
      </c>
      <c r="G4301" s="2" t="s">
        <v>12</v>
      </c>
      <c r="H4301" s="8"/>
      <c r="I4301" s="5"/>
    </row>
    <row r="4302">
      <c r="A4302" s="2">
        <v>22332.0</v>
      </c>
      <c r="B4302" s="4" t="s">
        <v>69</v>
      </c>
      <c r="C4302" s="2">
        <v>1.69528215E8</v>
      </c>
      <c r="D4302" s="3" t="s">
        <v>8256</v>
      </c>
      <c r="F4302" s="2" t="s">
        <v>8257</v>
      </c>
      <c r="G4302" s="2" t="s">
        <v>12</v>
      </c>
      <c r="H4302" s="8"/>
      <c r="I4302" s="5"/>
    </row>
    <row r="4303">
      <c r="A4303" s="2">
        <v>20813.0</v>
      </c>
      <c r="B4303" s="4" t="s">
        <v>224</v>
      </c>
      <c r="C4303" s="2">
        <v>5.152317479E9</v>
      </c>
      <c r="D4303" s="5"/>
      <c r="F4303" s="2" t="s">
        <v>8258</v>
      </c>
      <c r="G4303" s="2" t="s">
        <v>12</v>
      </c>
      <c r="H4303" s="8"/>
      <c r="I4303" s="5"/>
    </row>
    <row r="4304">
      <c r="A4304" s="2">
        <v>21049.0</v>
      </c>
      <c r="B4304" s="4" t="s">
        <v>227</v>
      </c>
      <c r="C4304" s="2">
        <v>1.96170991E8</v>
      </c>
      <c r="D4304" s="3" t="s">
        <v>8259</v>
      </c>
      <c r="F4304" s="2" t="s">
        <v>8260</v>
      </c>
      <c r="G4304" s="2" t="s">
        <v>12</v>
      </c>
      <c r="H4304" s="8"/>
      <c r="I4304" s="5"/>
    </row>
    <row r="4305">
      <c r="A4305" s="2">
        <v>27172.0</v>
      </c>
      <c r="B4305" s="4" t="s">
        <v>20</v>
      </c>
      <c r="C4305" s="2">
        <v>9.74766157E8</v>
      </c>
      <c r="D4305" s="3" t="s">
        <v>2480</v>
      </c>
      <c r="F4305" s="2" t="s">
        <v>8261</v>
      </c>
      <c r="G4305" s="2" t="s">
        <v>12</v>
      </c>
      <c r="H4305" s="8"/>
      <c r="I4305" s="5"/>
    </row>
    <row r="4306">
      <c r="A4306" s="2">
        <v>27724.0</v>
      </c>
      <c r="B4306" s="4" t="s">
        <v>20</v>
      </c>
      <c r="C4306" s="2">
        <v>2.66998569E8</v>
      </c>
      <c r="D4306" s="3" t="s">
        <v>8262</v>
      </c>
      <c r="E4306" s="2">
        <v>27711.0</v>
      </c>
      <c r="F4306" s="2" t="s">
        <v>8263</v>
      </c>
      <c r="G4306" s="2" t="s">
        <v>12</v>
      </c>
      <c r="H4306" s="8"/>
      <c r="I4306" s="5"/>
    </row>
    <row r="4307">
      <c r="A4307" s="2">
        <v>29386.0</v>
      </c>
      <c r="B4307" s="4" t="s">
        <v>20</v>
      </c>
      <c r="C4307" s="2">
        <v>6.691043868E9</v>
      </c>
      <c r="D4307" s="3" t="s">
        <v>8264</v>
      </c>
      <c r="F4307" s="2" t="s">
        <v>8265</v>
      </c>
      <c r="G4307" s="2" t="s">
        <v>12</v>
      </c>
      <c r="H4307" s="8"/>
      <c r="I4307" s="5"/>
    </row>
    <row r="4308">
      <c r="A4308" s="2">
        <v>29767.0</v>
      </c>
      <c r="B4308" s="4" t="s">
        <v>20</v>
      </c>
      <c r="C4308" s="2">
        <v>9.41172265E8</v>
      </c>
      <c r="D4308" s="3" t="s">
        <v>8266</v>
      </c>
      <c r="F4308" s="2" t="s">
        <v>8267</v>
      </c>
      <c r="G4308" s="2" t="s">
        <v>12</v>
      </c>
      <c r="H4308" s="8"/>
      <c r="I4308" s="5"/>
    </row>
    <row r="4309">
      <c r="A4309" s="2">
        <v>20963.0</v>
      </c>
      <c r="B4309" s="4" t="s">
        <v>224</v>
      </c>
      <c r="C4309" s="2">
        <v>2.37156023E8</v>
      </c>
      <c r="D4309" s="5"/>
      <c r="F4309" s="2" t="s">
        <v>8268</v>
      </c>
      <c r="G4309" s="2" t="s">
        <v>12</v>
      </c>
      <c r="H4309" s="8"/>
      <c r="I4309" s="5"/>
    </row>
    <row r="4310">
      <c r="A4310" s="2">
        <v>15504.0</v>
      </c>
      <c r="B4310" s="4" t="s">
        <v>533</v>
      </c>
      <c r="C4310" s="2">
        <v>7.88858354E8</v>
      </c>
      <c r="D4310" s="3" t="s">
        <v>8269</v>
      </c>
      <c r="F4310" s="2" t="s">
        <v>8270</v>
      </c>
      <c r="G4310" s="2" t="s">
        <v>12</v>
      </c>
      <c r="H4310" s="8"/>
      <c r="I4310" s="5"/>
    </row>
    <row r="4311">
      <c r="A4311" s="2">
        <v>35134.0</v>
      </c>
      <c r="B4311" s="4" t="s">
        <v>290</v>
      </c>
      <c r="C4311" s="2">
        <v>1.954552095E9</v>
      </c>
      <c r="D4311" s="3" t="s">
        <v>8271</v>
      </c>
      <c r="F4311" s="2" t="s">
        <v>8272</v>
      </c>
      <c r="G4311" s="2" t="s">
        <v>12</v>
      </c>
      <c r="H4311" s="8"/>
      <c r="I4311" s="5"/>
    </row>
    <row r="4312">
      <c r="A4312" s="2">
        <v>27178.0</v>
      </c>
      <c r="B4312" s="4" t="s">
        <v>278</v>
      </c>
      <c r="C4312" s="2">
        <v>1.9148923E7</v>
      </c>
      <c r="D4312" s="3" t="s">
        <v>8273</v>
      </c>
      <c r="F4312" s="2" t="s">
        <v>8274</v>
      </c>
      <c r="G4312" s="2" t="s">
        <v>12</v>
      </c>
      <c r="H4312" s="8"/>
      <c r="I4312" s="5"/>
    </row>
    <row r="4313">
      <c r="A4313" s="2">
        <v>22111.0</v>
      </c>
      <c r="B4313" s="4" t="s">
        <v>69</v>
      </c>
      <c r="C4313" s="2">
        <v>2.6132714E7</v>
      </c>
      <c r="D4313" s="3" t="s">
        <v>8275</v>
      </c>
      <c r="F4313" s="2" t="s">
        <v>8276</v>
      </c>
      <c r="G4313" s="2" t="s">
        <v>12</v>
      </c>
      <c r="H4313" s="8"/>
      <c r="I4313" s="5"/>
    </row>
    <row r="4314">
      <c r="A4314" s="2">
        <v>20395.0</v>
      </c>
      <c r="B4314" s="4" t="s">
        <v>224</v>
      </c>
      <c r="C4314" s="2">
        <v>1.337665731E9</v>
      </c>
      <c r="D4314" s="3" t="s">
        <v>8277</v>
      </c>
      <c r="F4314" s="2" t="s">
        <v>8278</v>
      </c>
      <c r="G4314" s="2" t="s">
        <v>12</v>
      </c>
      <c r="H4314" s="8"/>
      <c r="I4314" s="5"/>
    </row>
    <row r="4315">
      <c r="A4315" s="2">
        <v>22086.0</v>
      </c>
      <c r="B4315" s="4" t="s">
        <v>69</v>
      </c>
      <c r="C4315" s="2">
        <v>5.795623695E9</v>
      </c>
      <c r="D4315" s="3" t="s">
        <v>8279</v>
      </c>
      <c r="F4315" s="2" t="s">
        <v>8280</v>
      </c>
      <c r="G4315" s="2" t="s">
        <v>12</v>
      </c>
      <c r="H4315" s="8"/>
      <c r="I4315" s="5"/>
    </row>
    <row r="4316">
      <c r="A4316" s="2">
        <v>20732.0</v>
      </c>
      <c r="B4316" s="4" t="s">
        <v>224</v>
      </c>
      <c r="C4316" s="2">
        <v>9.0070637E8</v>
      </c>
      <c r="D4316" s="3" t="s">
        <v>8281</v>
      </c>
      <c r="E4316" s="2">
        <v>20730.0</v>
      </c>
      <c r="F4316" s="2" t="s">
        <v>8282</v>
      </c>
      <c r="G4316" s="2" t="s">
        <v>12</v>
      </c>
      <c r="H4316" s="8"/>
      <c r="I4316" s="5"/>
    </row>
    <row r="4317">
      <c r="A4317" s="2">
        <v>29669.0</v>
      </c>
      <c r="B4317" s="4" t="s">
        <v>20</v>
      </c>
      <c r="C4317" s="2">
        <v>9.73055535E8</v>
      </c>
      <c r="D4317" s="3" t="s">
        <v>8283</v>
      </c>
      <c r="F4317" s="2" t="s">
        <v>8284</v>
      </c>
      <c r="G4317" s="2" t="s">
        <v>12</v>
      </c>
      <c r="H4317" s="8"/>
      <c r="I4317" s="5"/>
    </row>
    <row r="4318">
      <c r="A4318" s="2">
        <v>27180.0</v>
      </c>
      <c r="B4318" s="4" t="s">
        <v>20</v>
      </c>
      <c r="C4318" s="2">
        <v>5.780595318E9</v>
      </c>
      <c r="D4318" s="3" t="s">
        <v>8285</v>
      </c>
      <c r="F4318" s="2" t="s">
        <v>8286</v>
      </c>
      <c r="G4318" s="2" t="s">
        <v>12</v>
      </c>
      <c r="H4318" s="8"/>
      <c r="I4318" s="5"/>
    </row>
    <row r="4319">
      <c r="A4319" s="2">
        <v>14075.0</v>
      </c>
      <c r="B4319" s="4" t="s">
        <v>533</v>
      </c>
      <c r="C4319" s="2">
        <v>1.44210482E8</v>
      </c>
      <c r="D4319" s="3" t="s">
        <v>8287</v>
      </c>
      <c r="E4319" s="2">
        <v>14072.0</v>
      </c>
      <c r="F4319" s="2" t="s">
        <v>8288</v>
      </c>
      <c r="G4319" s="2" t="s">
        <v>12</v>
      </c>
      <c r="H4319" s="8"/>
      <c r="I4319" s="5"/>
    </row>
    <row r="4320">
      <c r="A4320" s="2">
        <v>27896.0</v>
      </c>
      <c r="B4320" s="4" t="s">
        <v>278</v>
      </c>
      <c r="C4320" s="2">
        <v>1.49389864E8</v>
      </c>
      <c r="D4320" s="3" t="s">
        <v>8289</v>
      </c>
      <c r="F4320" s="2" t="s">
        <v>8290</v>
      </c>
      <c r="G4320" s="2" t="s">
        <v>12</v>
      </c>
      <c r="H4320" s="8"/>
      <c r="I4320" s="5"/>
    </row>
    <row r="4321">
      <c r="A4321" s="2">
        <v>3270.0</v>
      </c>
      <c r="B4321" s="4" t="s">
        <v>221</v>
      </c>
      <c r="C4321" s="2">
        <v>4.5105377E8</v>
      </c>
      <c r="D4321" s="3" t="s">
        <v>8291</v>
      </c>
      <c r="F4321" s="2" t="s">
        <v>8292</v>
      </c>
      <c r="G4321" s="2" t="s">
        <v>12</v>
      </c>
      <c r="H4321" s="8"/>
      <c r="I4321" s="5"/>
    </row>
    <row r="4322">
      <c r="A4322" s="2">
        <v>20338.0</v>
      </c>
      <c r="B4322" s="4" t="s">
        <v>227</v>
      </c>
      <c r="C4322" s="2">
        <v>4.4496754E7</v>
      </c>
      <c r="D4322" s="3" t="s">
        <v>8293</v>
      </c>
      <c r="E4322" s="2">
        <v>20334.0</v>
      </c>
      <c r="F4322" s="2" t="s">
        <v>8294</v>
      </c>
      <c r="G4322" s="2" t="s">
        <v>12</v>
      </c>
      <c r="H4322" s="8"/>
      <c r="I4322" s="5"/>
    </row>
    <row r="4323">
      <c r="A4323" s="2">
        <v>20941.0</v>
      </c>
      <c r="B4323" s="4" t="s">
        <v>227</v>
      </c>
      <c r="C4323" s="2">
        <v>6.570017849E9</v>
      </c>
      <c r="D4323" s="3" t="s">
        <v>8295</v>
      </c>
      <c r="F4323" s="2" t="s">
        <v>8296</v>
      </c>
      <c r="G4323" s="2" t="s">
        <v>12</v>
      </c>
      <c r="H4323" s="8"/>
      <c r="I4323" s="5"/>
    </row>
    <row r="4324">
      <c r="A4324" s="2">
        <v>29017.0</v>
      </c>
      <c r="B4324" s="4" t="s">
        <v>20</v>
      </c>
      <c r="C4324" s="2">
        <v>1.4728601E8</v>
      </c>
      <c r="D4324" s="3" t="s">
        <v>8297</v>
      </c>
      <c r="F4324" s="2" t="s">
        <v>8298</v>
      </c>
      <c r="G4324" s="2" t="s">
        <v>12</v>
      </c>
      <c r="H4324" s="8"/>
      <c r="I4324" s="5"/>
    </row>
    <row r="4325">
      <c r="A4325" s="2">
        <v>27487.0</v>
      </c>
      <c r="B4325" s="4" t="s">
        <v>278</v>
      </c>
      <c r="C4325" s="2">
        <v>6.157351239E9</v>
      </c>
      <c r="D4325" s="5"/>
      <c r="F4325" s="2" t="s">
        <v>8299</v>
      </c>
      <c r="G4325" s="2" t="s">
        <v>12</v>
      </c>
      <c r="H4325" s="8"/>
      <c r="I4325" s="5"/>
    </row>
    <row r="4326">
      <c r="A4326" s="2">
        <v>34938.0</v>
      </c>
      <c r="B4326" s="4" t="s">
        <v>290</v>
      </c>
      <c r="C4326" s="2">
        <v>6.193354174E9</v>
      </c>
      <c r="D4326" s="3" t="s">
        <v>8300</v>
      </c>
      <c r="F4326" s="2" t="s">
        <v>8301</v>
      </c>
      <c r="G4326" s="2" t="s">
        <v>12</v>
      </c>
      <c r="H4326" s="8"/>
      <c r="I4326" s="5"/>
    </row>
    <row r="4327">
      <c r="A4327" s="2">
        <v>15671.0</v>
      </c>
      <c r="B4327" s="4" t="s">
        <v>533</v>
      </c>
      <c r="C4327" s="2">
        <v>6.99860906E8</v>
      </c>
      <c r="D4327" s="3" t="s">
        <v>8302</v>
      </c>
      <c r="F4327" s="2" t="s">
        <v>8303</v>
      </c>
      <c r="G4327" s="2" t="s">
        <v>12</v>
      </c>
      <c r="H4327" s="8"/>
      <c r="I4327" s="5"/>
    </row>
    <row r="4328">
      <c r="A4328" s="2">
        <v>19976.0</v>
      </c>
      <c r="B4328" s="4" t="s">
        <v>9</v>
      </c>
      <c r="C4328" s="2">
        <v>1.387622284E9</v>
      </c>
      <c r="D4328" s="3" t="s">
        <v>8304</v>
      </c>
      <c r="F4328" s="2" t="s">
        <v>8305</v>
      </c>
      <c r="G4328" s="2" t="s">
        <v>12</v>
      </c>
      <c r="H4328" s="8"/>
      <c r="I4328" s="5"/>
    </row>
    <row r="4329">
      <c r="A4329" s="2">
        <v>21056.0</v>
      </c>
      <c r="B4329" s="4" t="s">
        <v>227</v>
      </c>
      <c r="C4329" s="2">
        <v>1.492239894E9</v>
      </c>
      <c r="D4329" s="3" t="s">
        <v>8306</v>
      </c>
      <c r="F4329" s="2" t="s">
        <v>8307</v>
      </c>
      <c r="G4329" s="2" t="s">
        <v>12</v>
      </c>
      <c r="H4329" s="8"/>
      <c r="I4329" s="5"/>
    </row>
    <row r="4330">
      <c r="A4330" s="2">
        <v>20527.0</v>
      </c>
      <c r="B4330" s="4" t="s">
        <v>227</v>
      </c>
      <c r="C4330" s="2">
        <v>5.450645122E9</v>
      </c>
      <c r="D4330" s="3" t="s">
        <v>8308</v>
      </c>
      <c r="F4330" s="2" t="s">
        <v>8309</v>
      </c>
      <c r="G4330" s="2" t="s">
        <v>12</v>
      </c>
      <c r="H4330" s="8"/>
      <c r="I4330" s="5"/>
    </row>
    <row r="4331">
      <c r="A4331" s="2">
        <v>28451.0</v>
      </c>
      <c r="B4331" s="4" t="s">
        <v>216</v>
      </c>
      <c r="C4331" s="2">
        <v>1.44294946E8</v>
      </c>
      <c r="D4331" s="5"/>
      <c r="F4331" s="2" t="s">
        <v>8310</v>
      </c>
      <c r="G4331" s="2" t="s">
        <v>12</v>
      </c>
      <c r="H4331" s="8"/>
      <c r="I4331" s="5"/>
    </row>
    <row r="4332">
      <c r="A4332" s="2">
        <v>27564.0</v>
      </c>
      <c r="B4332" s="4" t="s">
        <v>278</v>
      </c>
      <c r="C4332" s="2">
        <v>5.65551481E8</v>
      </c>
      <c r="D4332" s="3" t="s">
        <v>8311</v>
      </c>
      <c r="F4332" s="2" t="s">
        <v>8312</v>
      </c>
      <c r="G4332" s="2" t="s">
        <v>12</v>
      </c>
      <c r="H4332" s="8"/>
      <c r="I4332" s="5"/>
    </row>
    <row r="4333">
      <c r="A4333" s="2">
        <v>20483.0</v>
      </c>
      <c r="B4333" s="4" t="s">
        <v>227</v>
      </c>
      <c r="C4333" s="2">
        <v>4.4496754E7</v>
      </c>
      <c r="D4333" s="3" t="s">
        <v>8313</v>
      </c>
      <c r="E4333" s="2">
        <v>20479.0</v>
      </c>
      <c r="F4333" s="2" t="s">
        <v>8314</v>
      </c>
      <c r="G4333" s="2" t="s">
        <v>12</v>
      </c>
      <c r="H4333" s="8"/>
      <c r="I4333" s="5"/>
    </row>
    <row r="4334">
      <c r="A4334" s="2">
        <v>28252.0</v>
      </c>
      <c r="B4334" s="4" t="s">
        <v>216</v>
      </c>
      <c r="C4334" s="2">
        <v>6.70601744E9</v>
      </c>
      <c r="D4334" s="3" t="s">
        <v>8315</v>
      </c>
      <c r="F4334" s="2" t="s">
        <v>8316</v>
      </c>
      <c r="G4334" s="2" t="s">
        <v>12</v>
      </c>
      <c r="H4334" s="8"/>
      <c r="I4334" s="5"/>
    </row>
    <row r="4335">
      <c r="A4335" s="2">
        <v>27343.0</v>
      </c>
      <c r="B4335" s="4" t="s">
        <v>278</v>
      </c>
      <c r="C4335" s="2">
        <v>2.033738397E9</v>
      </c>
      <c r="D4335" s="3" t="s">
        <v>8317</v>
      </c>
      <c r="F4335" s="2" t="s">
        <v>8318</v>
      </c>
      <c r="G4335" s="2" t="s">
        <v>12</v>
      </c>
      <c r="H4335" s="8"/>
      <c r="I4335" s="5"/>
    </row>
    <row r="4336">
      <c r="A4336" s="2">
        <v>28331.0</v>
      </c>
      <c r="B4336" s="4" t="s">
        <v>20</v>
      </c>
      <c r="C4336" s="2">
        <v>8.09042442E8</v>
      </c>
      <c r="D4336" s="3" t="s">
        <v>8319</v>
      </c>
      <c r="F4336" s="2" t="s">
        <v>8320</v>
      </c>
      <c r="G4336" s="2" t="s">
        <v>12</v>
      </c>
      <c r="H4336" s="8"/>
      <c r="I4336" s="5"/>
    </row>
    <row r="4337">
      <c r="A4337" s="2">
        <v>20479.0</v>
      </c>
      <c r="B4337" s="4" t="s">
        <v>227</v>
      </c>
      <c r="C4337" s="2">
        <v>1.142010339E9</v>
      </c>
      <c r="D4337" s="3" t="s">
        <v>8321</v>
      </c>
      <c r="F4337" s="2" t="s">
        <v>8322</v>
      </c>
      <c r="G4337" s="2" t="s">
        <v>12</v>
      </c>
      <c r="H4337" s="8"/>
      <c r="I4337" s="5"/>
    </row>
    <row r="4338">
      <c r="A4338" s="2">
        <v>30558.0</v>
      </c>
      <c r="B4338" s="4" t="s">
        <v>20</v>
      </c>
      <c r="C4338" s="2">
        <v>8.41154099E8</v>
      </c>
      <c r="D4338" s="3" t="s">
        <v>8323</v>
      </c>
      <c r="F4338" s="2" t="s">
        <v>8324</v>
      </c>
      <c r="G4338" s="2" t="s">
        <v>12</v>
      </c>
      <c r="H4338" s="8"/>
      <c r="I4338" s="5"/>
    </row>
    <row r="4339">
      <c r="A4339" s="2">
        <v>19783.0</v>
      </c>
      <c r="B4339" s="4" t="s">
        <v>9</v>
      </c>
      <c r="C4339" s="2">
        <v>2.37156023E8</v>
      </c>
      <c r="D4339" s="3" t="s">
        <v>8325</v>
      </c>
      <c r="F4339" s="2" t="s">
        <v>8326</v>
      </c>
      <c r="G4339" s="2" t="s">
        <v>317</v>
      </c>
      <c r="H4339" s="8"/>
      <c r="I4339" s="5"/>
    </row>
    <row r="4340">
      <c r="A4340" s="2">
        <v>28279.0</v>
      </c>
      <c r="B4340" s="4" t="s">
        <v>20</v>
      </c>
      <c r="C4340" s="2">
        <v>6.09326015E8</v>
      </c>
      <c r="D4340" s="3" t="s">
        <v>8327</v>
      </c>
      <c r="F4340" s="2" t="s">
        <v>8328</v>
      </c>
      <c r="G4340" s="2" t="s">
        <v>12</v>
      </c>
      <c r="H4340" s="8"/>
      <c r="I4340" s="5"/>
    </row>
    <row r="4341">
      <c r="A4341" s="2">
        <v>27880.0</v>
      </c>
      <c r="B4341" s="4" t="s">
        <v>216</v>
      </c>
      <c r="C4341" s="2">
        <v>1.195792584E9</v>
      </c>
      <c r="D4341" s="3" t="s">
        <v>8329</v>
      </c>
      <c r="F4341" s="2" t="s">
        <v>8330</v>
      </c>
      <c r="G4341" s="2" t="s">
        <v>12</v>
      </c>
      <c r="H4341" s="8"/>
      <c r="I4341" s="5"/>
    </row>
    <row r="4342">
      <c r="A4342" s="2">
        <v>20513.0</v>
      </c>
      <c r="B4342" s="4" t="s">
        <v>224</v>
      </c>
      <c r="C4342" s="2">
        <v>1.571667107E9</v>
      </c>
      <c r="D4342" s="5"/>
      <c r="F4342" s="2" t="s">
        <v>2307</v>
      </c>
      <c r="G4342" s="2" t="s">
        <v>12</v>
      </c>
      <c r="H4342" s="8"/>
      <c r="I4342" s="5"/>
    </row>
    <row r="4343">
      <c r="A4343" s="2">
        <v>22420.0</v>
      </c>
      <c r="B4343" s="4" t="s">
        <v>69</v>
      </c>
      <c r="C4343" s="2">
        <v>5.34870657E8</v>
      </c>
      <c r="D4343" s="3" t="s">
        <v>8331</v>
      </c>
      <c r="F4343" s="2" t="s">
        <v>8332</v>
      </c>
      <c r="G4343" s="2" t="s">
        <v>12</v>
      </c>
      <c r="H4343" s="8"/>
      <c r="I4343" s="5"/>
    </row>
    <row r="4344">
      <c r="A4344" s="2">
        <v>27437.0</v>
      </c>
      <c r="B4344" s="4" t="s">
        <v>20</v>
      </c>
      <c r="C4344" s="2">
        <v>9.73173442E8</v>
      </c>
      <c r="D4344" s="3" t="s">
        <v>8333</v>
      </c>
      <c r="F4344" s="2" t="s">
        <v>8334</v>
      </c>
      <c r="G4344" s="2" t="s">
        <v>12</v>
      </c>
      <c r="H4344" s="8"/>
      <c r="I4344" s="5"/>
    </row>
    <row r="4345">
      <c r="A4345" s="2">
        <v>16811.0</v>
      </c>
      <c r="B4345" s="4" t="s">
        <v>533</v>
      </c>
      <c r="C4345" s="2">
        <v>7.17154469E8</v>
      </c>
      <c r="D4345" s="3" t="s">
        <v>8335</v>
      </c>
      <c r="F4345" s="2" t="s">
        <v>8336</v>
      </c>
      <c r="G4345" s="2" t="s">
        <v>12</v>
      </c>
      <c r="H4345" s="8"/>
      <c r="I4345" s="5"/>
    </row>
    <row r="4346">
      <c r="A4346" s="2">
        <v>27522.0</v>
      </c>
      <c r="B4346" s="4" t="s">
        <v>20</v>
      </c>
      <c r="C4346" s="2">
        <v>1.63752298E8</v>
      </c>
      <c r="D4346" s="3" t="s">
        <v>8337</v>
      </c>
      <c r="F4346" s="2" t="s">
        <v>8338</v>
      </c>
      <c r="G4346" s="2" t="s">
        <v>12</v>
      </c>
      <c r="H4346" s="8"/>
      <c r="I4346" s="5"/>
    </row>
    <row r="4347">
      <c r="A4347" s="2">
        <v>17334.0</v>
      </c>
      <c r="B4347" s="4" t="s">
        <v>533</v>
      </c>
      <c r="C4347" s="2">
        <v>1.54178752E8</v>
      </c>
      <c r="D4347" s="3" t="s">
        <v>8339</v>
      </c>
      <c r="F4347" s="2" t="s">
        <v>8340</v>
      </c>
      <c r="G4347" s="2" t="s">
        <v>317</v>
      </c>
      <c r="H4347" s="8"/>
      <c r="I4347" s="5"/>
    </row>
    <row r="4348">
      <c r="A4348" s="2">
        <v>27830.0</v>
      </c>
      <c r="B4348" s="4" t="s">
        <v>278</v>
      </c>
      <c r="C4348" s="2">
        <v>3.4181699E7</v>
      </c>
      <c r="D4348" s="3" t="s">
        <v>8341</v>
      </c>
      <c r="F4348" s="2" t="s">
        <v>8342</v>
      </c>
      <c r="G4348" s="2" t="s">
        <v>12</v>
      </c>
      <c r="H4348" s="8"/>
      <c r="I4348" s="5"/>
    </row>
    <row r="4349">
      <c r="A4349" s="2">
        <v>17145.0</v>
      </c>
      <c r="B4349" s="4" t="s">
        <v>533</v>
      </c>
      <c r="C4349" s="2">
        <v>1.971436237E9</v>
      </c>
      <c r="D4349" s="3" t="s">
        <v>8343</v>
      </c>
      <c r="E4349" s="2">
        <v>17144.0</v>
      </c>
      <c r="F4349" s="2" t="s">
        <v>8344</v>
      </c>
      <c r="G4349" s="2" t="s">
        <v>12</v>
      </c>
      <c r="H4349" s="8"/>
      <c r="I4349" s="5"/>
    </row>
    <row r="4350">
      <c r="A4350" s="2">
        <v>20017.0</v>
      </c>
      <c r="B4350" s="4" t="s">
        <v>9</v>
      </c>
      <c r="C4350" s="2">
        <v>8.41154099E8</v>
      </c>
      <c r="D4350" s="3" t="s">
        <v>8345</v>
      </c>
      <c r="F4350" s="2" t="s">
        <v>8346</v>
      </c>
      <c r="G4350" s="2" t="s">
        <v>12</v>
      </c>
      <c r="H4350" s="8"/>
      <c r="I4350" s="5"/>
    </row>
    <row r="4351">
      <c r="A4351" s="2">
        <v>20805.0</v>
      </c>
      <c r="B4351" s="4" t="s">
        <v>227</v>
      </c>
      <c r="C4351" s="2">
        <v>1.375694514E9</v>
      </c>
      <c r="D4351" s="3" t="s">
        <v>8347</v>
      </c>
      <c r="F4351" s="2" t="s">
        <v>8348</v>
      </c>
      <c r="G4351" s="2" t="s">
        <v>12</v>
      </c>
      <c r="H4351" s="8"/>
      <c r="I4351" s="5"/>
    </row>
    <row r="4352">
      <c r="A4352" s="2">
        <v>27441.0</v>
      </c>
      <c r="B4352" s="4" t="s">
        <v>20</v>
      </c>
      <c r="C4352" s="2">
        <v>9.70779288E8</v>
      </c>
      <c r="D4352" s="3" t="s">
        <v>8349</v>
      </c>
      <c r="F4352" s="2" t="s">
        <v>8350</v>
      </c>
      <c r="G4352" s="2" t="s">
        <v>12</v>
      </c>
      <c r="H4352" s="8"/>
      <c r="I4352" s="5"/>
    </row>
    <row r="4353">
      <c r="A4353" s="2">
        <v>20820.0</v>
      </c>
      <c r="B4353" s="4" t="s">
        <v>224</v>
      </c>
      <c r="C4353" s="2">
        <v>4.20495105E8</v>
      </c>
      <c r="D4353" s="3" t="s">
        <v>8351</v>
      </c>
      <c r="F4353" s="2" t="s">
        <v>8352</v>
      </c>
      <c r="G4353" s="2" t="s">
        <v>12</v>
      </c>
      <c r="H4353" s="8"/>
      <c r="I4353" s="5"/>
    </row>
    <row r="4354">
      <c r="A4354" s="2">
        <v>28467.0</v>
      </c>
      <c r="B4354" s="4" t="s">
        <v>216</v>
      </c>
      <c r="C4354" s="2">
        <v>5.094032584E9</v>
      </c>
      <c r="D4354" s="3" t="s">
        <v>8353</v>
      </c>
      <c r="F4354" s="2" t="s">
        <v>8354</v>
      </c>
      <c r="G4354" s="2" t="s">
        <v>12</v>
      </c>
      <c r="H4354" s="8"/>
      <c r="I4354" s="5"/>
    </row>
    <row r="4355">
      <c r="A4355" s="2">
        <v>27460.0</v>
      </c>
      <c r="B4355" s="4" t="s">
        <v>20</v>
      </c>
      <c r="C4355" s="2">
        <v>8.8415461E8</v>
      </c>
      <c r="D4355" s="3" t="s">
        <v>8355</v>
      </c>
      <c r="F4355" s="2" t="s">
        <v>8356</v>
      </c>
      <c r="G4355" s="2" t="s">
        <v>12</v>
      </c>
      <c r="H4355" s="8"/>
      <c r="I4355" s="5"/>
    </row>
    <row r="4356">
      <c r="A4356" s="2">
        <v>21219.0</v>
      </c>
      <c r="B4356" s="4" t="s">
        <v>224</v>
      </c>
      <c r="C4356" s="2">
        <v>6.532068962E9</v>
      </c>
      <c r="D4356" s="3" t="s">
        <v>8357</v>
      </c>
      <c r="F4356" s="2" t="s">
        <v>8358</v>
      </c>
      <c r="G4356" s="2" t="s">
        <v>12</v>
      </c>
      <c r="H4356" s="8"/>
      <c r="I4356" s="5"/>
    </row>
    <row r="4357">
      <c r="A4357" s="2">
        <v>20025.0</v>
      </c>
      <c r="B4357" s="4" t="s">
        <v>9</v>
      </c>
      <c r="C4357" s="2">
        <v>4.22891875E8</v>
      </c>
      <c r="D4357" s="5"/>
      <c r="F4357" s="2" t="s">
        <v>8359</v>
      </c>
      <c r="G4357" s="2" t="s">
        <v>12</v>
      </c>
      <c r="H4357" s="8"/>
      <c r="I4357" s="5"/>
    </row>
    <row r="4358">
      <c r="A4358" s="2">
        <v>28588.0</v>
      </c>
      <c r="B4358" s="4" t="s">
        <v>20</v>
      </c>
      <c r="C4358" s="2">
        <v>6.36961964E8</v>
      </c>
      <c r="D4358" s="3" t="s">
        <v>8360</v>
      </c>
      <c r="F4358" s="2" t="s">
        <v>8361</v>
      </c>
      <c r="G4358" s="2" t="s">
        <v>12</v>
      </c>
      <c r="H4358" s="8"/>
      <c r="I4358" s="5"/>
    </row>
    <row r="4359">
      <c r="A4359" s="2">
        <v>29052.0</v>
      </c>
      <c r="B4359" s="4" t="s">
        <v>20</v>
      </c>
      <c r="C4359" s="2">
        <v>1.4728601E8</v>
      </c>
      <c r="D4359" s="3" t="s">
        <v>8362</v>
      </c>
      <c r="E4359" s="2">
        <v>29049.0</v>
      </c>
      <c r="F4359" s="2" t="s">
        <v>8363</v>
      </c>
      <c r="G4359" s="2" t="s">
        <v>12</v>
      </c>
      <c r="H4359" s="8"/>
      <c r="I4359" s="5"/>
    </row>
    <row r="4360">
      <c r="A4360" s="2">
        <v>21139.0</v>
      </c>
      <c r="B4360" s="4" t="s">
        <v>227</v>
      </c>
      <c r="C4360" s="2">
        <v>1.180228656E9</v>
      </c>
      <c r="D4360" s="3" t="s">
        <v>8364</v>
      </c>
      <c r="F4360" s="2" t="s">
        <v>8365</v>
      </c>
      <c r="G4360" s="2" t="s">
        <v>12</v>
      </c>
      <c r="H4360" s="8"/>
      <c r="I4360" s="5"/>
    </row>
    <row r="4361">
      <c r="A4361" s="2">
        <v>27785.0</v>
      </c>
      <c r="B4361" s="4" t="s">
        <v>216</v>
      </c>
      <c r="C4361" s="2">
        <v>1.37007795E8</v>
      </c>
      <c r="D4361" s="3" t="s">
        <v>8366</v>
      </c>
      <c r="E4361" s="2">
        <v>27783.0</v>
      </c>
      <c r="F4361" s="2" t="s">
        <v>8367</v>
      </c>
      <c r="G4361" s="2" t="s">
        <v>12</v>
      </c>
      <c r="H4361" s="8"/>
      <c r="I4361" s="5"/>
    </row>
    <row r="4362">
      <c r="A4362" s="2">
        <v>28095.0</v>
      </c>
      <c r="B4362" s="4" t="s">
        <v>20</v>
      </c>
      <c r="C4362" s="2">
        <v>2.06046414E8</v>
      </c>
      <c r="D4362" s="3" t="s">
        <v>8368</v>
      </c>
      <c r="F4362" s="2" t="s">
        <v>8369</v>
      </c>
      <c r="G4362" s="2" t="s">
        <v>12</v>
      </c>
      <c r="H4362" s="8"/>
      <c r="I4362" s="5"/>
    </row>
    <row r="4363">
      <c r="A4363" s="2">
        <v>27413.0</v>
      </c>
      <c r="B4363" s="4" t="s">
        <v>278</v>
      </c>
      <c r="C4363" s="2">
        <v>5.689146836E9</v>
      </c>
      <c r="D4363" s="5"/>
      <c r="F4363" s="2" t="s">
        <v>8370</v>
      </c>
      <c r="G4363" s="2" t="s">
        <v>12</v>
      </c>
      <c r="H4363" s="8"/>
      <c r="I4363" s="5"/>
    </row>
    <row r="4364">
      <c r="A4364" s="2">
        <v>3207.0</v>
      </c>
      <c r="B4364" s="4" t="s">
        <v>221</v>
      </c>
      <c r="C4364" s="2">
        <v>1.230712228E9</v>
      </c>
      <c r="D4364" s="3" t="s">
        <v>8371</v>
      </c>
      <c r="F4364" s="2" t="s">
        <v>8372</v>
      </c>
      <c r="G4364" s="2" t="s">
        <v>728</v>
      </c>
      <c r="H4364" s="8"/>
      <c r="I4364" s="5"/>
    </row>
    <row r="4365">
      <c r="A4365" s="2">
        <v>16720.0</v>
      </c>
      <c r="B4365" s="4" t="s">
        <v>533</v>
      </c>
      <c r="C4365" s="2">
        <v>1.375694514E9</v>
      </c>
      <c r="D4365" s="3" t="s">
        <v>8373</v>
      </c>
      <c r="F4365" s="2" t="s">
        <v>8374</v>
      </c>
      <c r="G4365" s="2" t="s">
        <v>12</v>
      </c>
      <c r="H4365" s="8"/>
      <c r="I4365" s="5"/>
    </row>
    <row r="4366">
      <c r="A4366" s="2">
        <v>27837.0</v>
      </c>
      <c r="B4366" s="4" t="s">
        <v>20</v>
      </c>
      <c r="C4366" s="2">
        <v>8.94961858E8</v>
      </c>
      <c r="D4366" s="3" t="s">
        <v>8375</v>
      </c>
      <c r="E4366" s="2">
        <v>27832.0</v>
      </c>
      <c r="F4366" s="2" t="s">
        <v>8376</v>
      </c>
      <c r="G4366" s="2" t="s">
        <v>12</v>
      </c>
      <c r="H4366" s="8"/>
      <c r="I4366" s="5"/>
    </row>
    <row r="4367">
      <c r="A4367" s="2">
        <v>28725.0</v>
      </c>
      <c r="B4367" s="4" t="s">
        <v>20</v>
      </c>
      <c r="C4367" s="2">
        <v>5.60984744E8</v>
      </c>
      <c r="D4367" s="3" t="s">
        <v>8377</v>
      </c>
      <c r="F4367" s="2" t="s">
        <v>8378</v>
      </c>
      <c r="G4367" s="2" t="s">
        <v>12</v>
      </c>
      <c r="H4367" s="8"/>
      <c r="I4367" s="5"/>
    </row>
    <row r="4368">
      <c r="A4368" s="2">
        <v>27791.0</v>
      </c>
      <c r="B4368" s="4" t="s">
        <v>20</v>
      </c>
      <c r="C4368" s="2">
        <v>8.61220385E8</v>
      </c>
      <c r="D4368" s="3" t="s">
        <v>8379</v>
      </c>
      <c r="F4368" s="2" t="s">
        <v>8380</v>
      </c>
      <c r="G4368" s="2" t="s">
        <v>12</v>
      </c>
      <c r="H4368" s="8"/>
      <c r="I4368" s="5"/>
    </row>
    <row r="4369">
      <c r="A4369" s="2">
        <v>20601.0</v>
      </c>
      <c r="B4369" s="4" t="s">
        <v>227</v>
      </c>
      <c r="C4369" s="2">
        <v>1.411109925E9</v>
      </c>
      <c r="D4369" s="3" t="s">
        <v>8381</v>
      </c>
      <c r="F4369" s="2" t="s">
        <v>8382</v>
      </c>
      <c r="G4369" s="2" t="s">
        <v>12</v>
      </c>
      <c r="H4369" s="8"/>
      <c r="I4369" s="5"/>
    </row>
    <row r="4370">
      <c r="A4370" s="2">
        <v>27502.0</v>
      </c>
      <c r="B4370" s="4" t="s">
        <v>216</v>
      </c>
      <c r="C4370" s="2">
        <v>2.36364502E8</v>
      </c>
      <c r="D4370" s="3" t="s">
        <v>8383</v>
      </c>
      <c r="F4370" s="2" t="s">
        <v>8384</v>
      </c>
      <c r="G4370" s="2" t="s">
        <v>12</v>
      </c>
      <c r="H4370" s="8"/>
      <c r="I4370" s="5"/>
    </row>
    <row r="4371">
      <c r="A4371" s="2">
        <v>16926.0</v>
      </c>
      <c r="B4371" s="4" t="s">
        <v>533</v>
      </c>
      <c r="C4371" s="2">
        <v>7.40367825E8</v>
      </c>
      <c r="D4371" s="3" t="s">
        <v>8385</v>
      </c>
      <c r="F4371" s="2" t="s">
        <v>8386</v>
      </c>
      <c r="G4371" s="2" t="s">
        <v>12</v>
      </c>
      <c r="H4371" s="8"/>
      <c r="I4371" s="5"/>
    </row>
    <row r="4372">
      <c r="A4372" s="2">
        <v>27493.0</v>
      </c>
      <c r="B4372" s="4" t="s">
        <v>278</v>
      </c>
      <c r="C4372" s="2">
        <v>1.071316186E9</v>
      </c>
      <c r="D4372" s="5"/>
      <c r="F4372" s="2" t="s">
        <v>8387</v>
      </c>
      <c r="G4372" s="2" t="s">
        <v>12</v>
      </c>
      <c r="H4372" s="8"/>
      <c r="I4372" s="5"/>
    </row>
    <row r="4373">
      <c r="A4373" s="2">
        <v>30402.0</v>
      </c>
      <c r="B4373" s="4" t="s">
        <v>20</v>
      </c>
      <c r="C4373" s="2">
        <v>7.30010363E8</v>
      </c>
      <c r="D4373" s="3" t="s">
        <v>8388</v>
      </c>
      <c r="E4373" s="2">
        <v>30338.0</v>
      </c>
      <c r="F4373" s="2" t="s">
        <v>8389</v>
      </c>
      <c r="G4373" s="2" t="s">
        <v>12</v>
      </c>
      <c r="H4373" s="8"/>
      <c r="I4373" s="5"/>
    </row>
    <row r="4374">
      <c r="A4374" s="2">
        <v>27219.0</v>
      </c>
      <c r="B4374" s="4" t="s">
        <v>20</v>
      </c>
      <c r="C4374" s="2">
        <v>1.936228295E9</v>
      </c>
      <c r="D4374" s="3" t="s">
        <v>8390</v>
      </c>
      <c r="F4374" s="2" t="s">
        <v>8391</v>
      </c>
      <c r="G4374" s="2" t="s">
        <v>12</v>
      </c>
      <c r="H4374" s="8"/>
      <c r="I4374" s="5"/>
    </row>
    <row r="4375">
      <c r="A4375" s="2">
        <v>14338.0</v>
      </c>
      <c r="B4375" s="4" t="s">
        <v>533</v>
      </c>
      <c r="C4375" s="2">
        <v>9.91356697E8</v>
      </c>
      <c r="D4375" s="3" t="s">
        <v>8392</v>
      </c>
      <c r="F4375" s="2" t="s">
        <v>8393</v>
      </c>
      <c r="G4375" s="2" t="s">
        <v>12</v>
      </c>
      <c r="H4375" s="8"/>
      <c r="I4375" s="5"/>
    </row>
    <row r="4376">
      <c r="A4376" s="2">
        <v>28175.0</v>
      </c>
      <c r="B4376" s="4" t="s">
        <v>216</v>
      </c>
      <c r="C4376" s="2">
        <v>1.968750117E9</v>
      </c>
      <c r="D4376" s="3" t="s">
        <v>8394</v>
      </c>
      <c r="E4376" s="2">
        <v>28174.0</v>
      </c>
      <c r="F4376" s="2" t="s">
        <v>8395</v>
      </c>
      <c r="G4376" s="2" t="s">
        <v>12</v>
      </c>
      <c r="H4376" s="8"/>
      <c r="I4376" s="5"/>
    </row>
    <row r="4377">
      <c r="A4377" s="2">
        <v>29840.0</v>
      </c>
      <c r="B4377" s="4" t="s">
        <v>20</v>
      </c>
      <c r="C4377" s="2">
        <v>8.41154099E8</v>
      </c>
      <c r="D4377" s="3" t="s">
        <v>8396</v>
      </c>
      <c r="E4377" s="2">
        <v>29836.0</v>
      </c>
      <c r="F4377" s="2" t="s">
        <v>8397</v>
      </c>
      <c r="G4377" s="2" t="s">
        <v>12</v>
      </c>
      <c r="H4377" s="8"/>
      <c r="I4377" s="5"/>
    </row>
    <row r="4378">
      <c r="A4378" s="2">
        <v>28777.0</v>
      </c>
      <c r="B4378" s="4" t="s">
        <v>20</v>
      </c>
      <c r="C4378" s="2">
        <v>8.37198688E8</v>
      </c>
      <c r="D4378" s="3" t="s">
        <v>8398</v>
      </c>
      <c r="F4378" s="2" t="s">
        <v>8399</v>
      </c>
      <c r="G4378" s="2" t="s">
        <v>12</v>
      </c>
      <c r="H4378" s="8"/>
      <c r="I4378" s="5"/>
    </row>
    <row r="4379">
      <c r="A4379" s="2">
        <v>27831.0</v>
      </c>
      <c r="B4379" s="4" t="s">
        <v>20</v>
      </c>
      <c r="C4379" s="2">
        <v>3.51018888E8</v>
      </c>
      <c r="D4379" s="3" t="s">
        <v>8400</v>
      </c>
      <c r="F4379" s="2" t="s">
        <v>8401</v>
      </c>
      <c r="G4379" s="2" t="s">
        <v>12</v>
      </c>
      <c r="H4379" s="8"/>
      <c r="I4379" s="5"/>
    </row>
    <row r="4380">
      <c r="A4380" s="2">
        <v>28733.0</v>
      </c>
      <c r="B4380" s="4" t="s">
        <v>20</v>
      </c>
      <c r="C4380" s="2">
        <v>5.60984744E8</v>
      </c>
      <c r="D4380" s="3" t="s">
        <v>8402</v>
      </c>
      <c r="F4380" s="2" t="s">
        <v>8403</v>
      </c>
      <c r="G4380" s="2" t="s">
        <v>12</v>
      </c>
      <c r="H4380" s="8"/>
      <c r="I4380" s="5"/>
    </row>
    <row r="4381">
      <c r="A4381" s="2">
        <v>34928.0</v>
      </c>
      <c r="B4381" s="4" t="s">
        <v>290</v>
      </c>
      <c r="C4381" s="2">
        <v>9.17660519E8</v>
      </c>
      <c r="D4381" s="3" t="s">
        <v>8404</v>
      </c>
      <c r="F4381" s="2" t="s">
        <v>8405</v>
      </c>
      <c r="G4381" s="2" t="s">
        <v>12</v>
      </c>
      <c r="H4381" s="8"/>
      <c r="I4381" s="5"/>
    </row>
    <row r="4382">
      <c r="A4382" s="2">
        <v>17411.0</v>
      </c>
      <c r="B4382" s="4" t="s">
        <v>533</v>
      </c>
      <c r="C4382" s="2">
        <v>5.483817018E9</v>
      </c>
      <c r="D4382" s="3" t="s">
        <v>8406</v>
      </c>
      <c r="E4382" s="2">
        <v>17410.0</v>
      </c>
      <c r="F4382" s="2" t="s">
        <v>8407</v>
      </c>
      <c r="G4382" s="2" t="s">
        <v>12</v>
      </c>
      <c r="H4382" s="8"/>
      <c r="I4382" s="5"/>
    </row>
    <row r="4383">
      <c r="A4383" s="2">
        <v>26638.0</v>
      </c>
      <c r="B4383" s="4" t="s">
        <v>278</v>
      </c>
      <c r="C4383" s="2">
        <v>8.99365205E8</v>
      </c>
      <c r="D4383" s="3" t="s">
        <v>8408</v>
      </c>
      <c r="F4383" s="2" t="s">
        <v>8409</v>
      </c>
      <c r="G4383" s="2" t="s">
        <v>12</v>
      </c>
      <c r="H4383" s="8"/>
      <c r="I4383" s="5"/>
    </row>
    <row r="4384">
      <c r="A4384" s="2">
        <v>19865.0</v>
      </c>
      <c r="B4384" s="4" t="s">
        <v>9</v>
      </c>
      <c r="C4384" s="2">
        <v>2.95879179E8</v>
      </c>
      <c r="D4384" s="3" t="s">
        <v>8410</v>
      </c>
      <c r="F4384" s="2" t="s">
        <v>8411</v>
      </c>
      <c r="G4384" s="2" t="s">
        <v>12</v>
      </c>
      <c r="H4384" s="8"/>
      <c r="I4384" s="5"/>
    </row>
    <row r="4385">
      <c r="A4385" s="2">
        <v>26869.0</v>
      </c>
      <c r="B4385" s="4" t="s">
        <v>20</v>
      </c>
      <c r="C4385" s="2">
        <v>6.26973406E8</v>
      </c>
      <c r="D4385" s="3" t="s">
        <v>8412</v>
      </c>
      <c r="F4385" s="2" t="s">
        <v>6491</v>
      </c>
      <c r="G4385" s="2" t="s">
        <v>12</v>
      </c>
      <c r="H4385" s="8"/>
      <c r="I4385" s="5"/>
    </row>
    <row r="4386">
      <c r="A4386" s="2">
        <v>28117.0</v>
      </c>
      <c r="B4386" s="4" t="s">
        <v>216</v>
      </c>
      <c r="C4386" s="2">
        <v>8.55663271E8</v>
      </c>
      <c r="D4386" s="3" t="s">
        <v>8413</v>
      </c>
      <c r="F4386" s="2" t="s">
        <v>8414</v>
      </c>
      <c r="G4386" s="2" t="s">
        <v>12</v>
      </c>
      <c r="H4386" s="8"/>
      <c r="I4386" s="5"/>
    </row>
    <row r="4387">
      <c r="A4387" s="2">
        <v>20915.0</v>
      </c>
      <c r="B4387" s="4" t="s">
        <v>224</v>
      </c>
      <c r="C4387" s="2">
        <v>3.75648601E8</v>
      </c>
      <c r="D4387" s="3" t="s">
        <v>8415</v>
      </c>
      <c r="F4387" s="2" t="s">
        <v>8416</v>
      </c>
      <c r="G4387" s="2" t="s">
        <v>263</v>
      </c>
      <c r="H4387" s="8"/>
      <c r="I4387" s="5"/>
    </row>
    <row r="4388">
      <c r="A4388" s="2">
        <v>19755.0</v>
      </c>
      <c r="B4388" s="4" t="s">
        <v>9</v>
      </c>
      <c r="C4388" s="2">
        <v>2.17728591E8</v>
      </c>
      <c r="D4388" s="3" t="s">
        <v>8417</v>
      </c>
      <c r="F4388" s="2" t="s">
        <v>8418</v>
      </c>
      <c r="G4388" s="2" t="s">
        <v>12</v>
      </c>
      <c r="H4388" s="8"/>
      <c r="I4388" s="5"/>
    </row>
    <row r="4389">
      <c r="A4389" s="2">
        <v>15316.0</v>
      </c>
      <c r="B4389" s="4" t="s">
        <v>533</v>
      </c>
      <c r="C4389" s="2">
        <v>8.20230047E8</v>
      </c>
      <c r="D4389" s="3" t="s">
        <v>8419</v>
      </c>
      <c r="F4389" s="2" t="s">
        <v>8420</v>
      </c>
      <c r="G4389" s="2" t="s">
        <v>12</v>
      </c>
      <c r="H4389" s="8"/>
      <c r="I4389" s="5"/>
    </row>
    <row r="4390">
      <c r="A4390" s="2">
        <v>27823.0</v>
      </c>
      <c r="B4390" s="4" t="s">
        <v>20</v>
      </c>
      <c r="C4390" s="2">
        <v>1.451881126E9</v>
      </c>
      <c r="D4390" s="3" t="s">
        <v>8421</v>
      </c>
      <c r="F4390" s="2" t="s">
        <v>8422</v>
      </c>
      <c r="G4390" s="2" t="s">
        <v>12</v>
      </c>
      <c r="H4390" s="8"/>
      <c r="I4390" s="5"/>
    </row>
    <row r="4391">
      <c r="A4391" s="2">
        <v>29062.0</v>
      </c>
      <c r="B4391" s="4" t="s">
        <v>20</v>
      </c>
      <c r="C4391" s="2">
        <v>2.24637587E8</v>
      </c>
      <c r="D4391" s="3" t="s">
        <v>8423</v>
      </c>
      <c r="F4391" s="2" t="s">
        <v>8424</v>
      </c>
      <c r="G4391" s="2" t="s">
        <v>12</v>
      </c>
      <c r="H4391" s="8"/>
      <c r="I4391" s="5"/>
    </row>
    <row r="4392">
      <c r="A4392" s="2">
        <v>27916.0</v>
      </c>
      <c r="B4392" s="4" t="s">
        <v>20</v>
      </c>
      <c r="C4392" s="2">
        <v>6.7915473E8</v>
      </c>
      <c r="D4392" s="3" t="s">
        <v>8425</v>
      </c>
      <c r="E4392" s="2">
        <v>27915.0</v>
      </c>
      <c r="F4392" s="2" t="s">
        <v>8426</v>
      </c>
      <c r="G4392" s="2" t="s">
        <v>12</v>
      </c>
      <c r="H4392" s="8"/>
      <c r="I4392" s="5"/>
    </row>
    <row r="4393">
      <c r="A4393" s="2">
        <v>21963.0</v>
      </c>
      <c r="B4393" s="4" t="s">
        <v>69</v>
      </c>
      <c r="C4393" s="2">
        <v>1.89492116E8</v>
      </c>
      <c r="D4393" s="3" t="s">
        <v>8427</v>
      </c>
      <c r="F4393" s="2" t="s">
        <v>8428</v>
      </c>
      <c r="G4393" s="2" t="s">
        <v>12</v>
      </c>
      <c r="H4393" s="8"/>
      <c r="I4393" s="5"/>
    </row>
    <row r="4394">
      <c r="A4394" s="2">
        <v>3821.0</v>
      </c>
      <c r="B4394" s="4" t="s">
        <v>221</v>
      </c>
      <c r="C4394" s="2">
        <v>7.973296E8</v>
      </c>
      <c r="D4394" s="3" t="s">
        <v>8429</v>
      </c>
      <c r="F4394" s="2" t="s">
        <v>8430</v>
      </c>
      <c r="G4394" s="2" t="s">
        <v>12</v>
      </c>
      <c r="H4394" s="8"/>
      <c r="I4394" s="5"/>
    </row>
    <row r="4395">
      <c r="A4395" s="2">
        <v>3708.0</v>
      </c>
      <c r="B4395" s="4" t="s">
        <v>221</v>
      </c>
      <c r="C4395" s="2">
        <v>5.844796627E9</v>
      </c>
      <c r="D4395" s="3" t="s">
        <v>8431</v>
      </c>
      <c r="F4395" s="2" t="s">
        <v>8432</v>
      </c>
      <c r="G4395" s="2" t="s">
        <v>8433</v>
      </c>
      <c r="H4395" s="8"/>
      <c r="I4395" s="5"/>
    </row>
    <row r="4396">
      <c r="A4396" s="2">
        <v>20843.0</v>
      </c>
      <c r="B4396" s="4" t="s">
        <v>224</v>
      </c>
      <c r="C4396" s="2">
        <v>6.444680383E9</v>
      </c>
      <c r="D4396" s="5"/>
      <c r="F4396" s="2" t="s">
        <v>8434</v>
      </c>
      <c r="G4396" s="2" t="s">
        <v>12</v>
      </c>
      <c r="H4396" s="8"/>
      <c r="I4396" s="5"/>
    </row>
    <row r="4397">
      <c r="A4397" s="2">
        <v>3385.0</v>
      </c>
      <c r="B4397" s="4" t="s">
        <v>221</v>
      </c>
      <c r="C4397" s="2">
        <v>1.387622284E9</v>
      </c>
      <c r="D4397" s="3" t="s">
        <v>8435</v>
      </c>
      <c r="F4397" s="2" t="s">
        <v>8436</v>
      </c>
      <c r="G4397" s="2" t="s">
        <v>317</v>
      </c>
      <c r="H4397" s="8"/>
      <c r="I4397" s="5"/>
    </row>
    <row r="4398">
      <c r="A4398" s="2">
        <v>26713.0</v>
      </c>
      <c r="B4398" s="4" t="s">
        <v>278</v>
      </c>
      <c r="C4398" s="2">
        <v>5.16287208E8</v>
      </c>
      <c r="D4398" s="3" t="s">
        <v>8437</v>
      </c>
      <c r="F4398" s="2" t="s">
        <v>8438</v>
      </c>
      <c r="G4398" s="2" t="s">
        <v>12</v>
      </c>
      <c r="H4398" s="8"/>
      <c r="I4398" s="5"/>
    </row>
    <row r="4399">
      <c r="A4399" s="2">
        <v>14633.0</v>
      </c>
      <c r="B4399" s="4" t="s">
        <v>533</v>
      </c>
      <c r="C4399" s="2">
        <v>1.1489803E8</v>
      </c>
      <c r="D4399" s="3" t="s">
        <v>8439</v>
      </c>
      <c r="F4399" s="2" t="s">
        <v>8440</v>
      </c>
      <c r="G4399" s="2" t="s">
        <v>12</v>
      </c>
      <c r="H4399" s="8"/>
      <c r="I4399" s="5"/>
    </row>
    <row r="4400">
      <c r="A4400" s="2">
        <v>20979.0</v>
      </c>
      <c r="B4400" s="4" t="s">
        <v>224</v>
      </c>
      <c r="C4400" s="2">
        <v>1.277428919E9</v>
      </c>
      <c r="D4400" s="5"/>
      <c r="F4400" s="2" t="s">
        <v>8441</v>
      </c>
      <c r="G4400" s="2" t="s">
        <v>12</v>
      </c>
      <c r="H4400" s="8"/>
      <c r="I4400" s="5"/>
    </row>
    <row r="4401">
      <c r="A4401" s="2">
        <v>27815.0</v>
      </c>
      <c r="B4401" s="4" t="s">
        <v>216</v>
      </c>
      <c r="C4401" s="2">
        <v>6.212150056E9</v>
      </c>
      <c r="D4401" s="3" t="s">
        <v>8442</v>
      </c>
      <c r="F4401" s="2" t="s">
        <v>8443</v>
      </c>
      <c r="G4401" s="2" t="s">
        <v>12</v>
      </c>
      <c r="H4401" s="8"/>
      <c r="I4401" s="5"/>
    </row>
    <row r="4402">
      <c r="A4402" s="2">
        <v>29043.0</v>
      </c>
      <c r="B4402" s="4" t="s">
        <v>20</v>
      </c>
      <c r="C4402" s="2">
        <v>8.37905059E8</v>
      </c>
      <c r="D4402" s="3" t="s">
        <v>8444</v>
      </c>
      <c r="F4402" s="2" t="s">
        <v>8445</v>
      </c>
      <c r="G4402" s="2" t="s">
        <v>12</v>
      </c>
      <c r="H4402" s="8"/>
      <c r="I4402" s="5"/>
    </row>
    <row r="4403">
      <c r="A4403" s="2">
        <v>34400.0</v>
      </c>
      <c r="B4403" s="4" t="s">
        <v>290</v>
      </c>
      <c r="C4403" s="2">
        <v>5.494062757E9</v>
      </c>
      <c r="D4403" s="3" t="s">
        <v>8446</v>
      </c>
      <c r="F4403" s="2" t="s">
        <v>8447</v>
      </c>
      <c r="G4403" s="2" t="s">
        <v>12</v>
      </c>
      <c r="H4403" s="8"/>
      <c r="I4403" s="5"/>
    </row>
    <row r="4404">
      <c r="A4404" s="2">
        <v>3057.0</v>
      </c>
      <c r="B4404" s="4" t="s">
        <v>221</v>
      </c>
      <c r="C4404" s="2">
        <v>2.36364502E8</v>
      </c>
      <c r="D4404" s="3" t="s">
        <v>8448</v>
      </c>
      <c r="F4404" s="2" t="s">
        <v>8449</v>
      </c>
      <c r="G4404" s="2" t="s">
        <v>12</v>
      </c>
      <c r="H4404" s="8"/>
      <c r="I4404" s="5"/>
    </row>
    <row r="4405">
      <c r="A4405" s="2">
        <v>29773.0</v>
      </c>
      <c r="B4405" s="4" t="s">
        <v>20</v>
      </c>
      <c r="C4405" s="2">
        <v>5.34870657E8</v>
      </c>
      <c r="D4405" s="3" t="s">
        <v>8450</v>
      </c>
      <c r="F4405" s="2" t="s">
        <v>8451</v>
      </c>
      <c r="G4405" s="2" t="s">
        <v>12</v>
      </c>
      <c r="H4405" s="8"/>
      <c r="I4405" s="5"/>
    </row>
    <row r="4406">
      <c r="A4406" s="2">
        <v>22616.0</v>
      </c>
      <c r="B4406" s="4" t="s">
        <v>69</v>
      </c>
      <c r="C4406" s="2">
        <v>3.74302615E8</v>
      </c>
      <c r="D4406" s="3" t="s">
        <v>8452</v>
      </c>
      <c r="F4406" s="2" t="s">
        <v>8453</v>
      </c>
      <c r="G4406" s="2" t="s">
        <v>12</v>
      </c>
      <c r="H4406" s="8"/>
      <c r="I4406" s="5"/>
    </row>
    <row r="4407">
      <c r="A4407" s="2">
        <v>34372.0</v>
      </c>
      <c r="B4407" s="4" t="s">
        <v>290</v>
      </c>
      <c r="C4407" s="2">
        <v>1.79482018E8</v>
      </c>
      <c r="D4407" s="3" t="s">
        <v>8454</v>
      </c>
      <c r="F4407" s="2" t="s">
        <v>8455</v>
      </c>
      <c r="G4407" s="2" t="s">
        <v>12</v>
      </c>
      <c r="H4407" s="8"/>
      <c r="I4407" s="5"/>
    </row>
    <row r="4408">
      <c r="A4408" s="2">
        <v>17549.0</v>
      </c>
      <c r="B4408" s="4" t="s">
        <v>533</v>
      </c>
      <c r="C4408" s="2">
        <v>4.43191931E8</v>
      </c>
      <c r="D4408" s="3" t="s">
        <v>8456</v>
      </c>
      <c r="E4408" s="2">
        <v>17537.0</v>
      </c>
      <c r="F4408" s="2" t="s">
        <v>8457</v>
      </c>
      <c r="G4408" s="2" t="s">
        <v>12</v>
      </c>
      <c r="H4408" s="8"/>
      <c r="I4408" s="5"/>
    </row>
    <row r="4409">
      <c r="A4409" s="2">
        <v>14238.0</v>
      </c>
      <c r="B4409" s="4" t="s">
        <v>533</v>
      </c>
      <c r="C4409" s="2">
        <v>1.08684448E8</v>
      </c>
      <c r="D4409" s="3" t="s">
        <v>8458</v>
      </c>
      <c r="F4409" s="2" t="s">
        <v>8459</v>
      </c>
      <c r="G4409" s="2" t="s">
        <v>12</v>
      </c>
      <c r="H4409" s="8"/>
      <c r="I4409" s="5"/>
    </row>
    <row r="4410">
      <c r="A4410" s="2">
        <v>15380.0</v>
      </c>
      <c r="B4410" s="4" t="s">
        <v>533</v>
      </c>
      <c r="C4410" s="2">
        <v>9.91356697E8</v>
      </c>
      <c r="D4410" s="3" t="s">
        <v>8460</v>
      </c>
      <c r="F4410" s="2" t="s">
        <v>8461</v>
      </c>
      <c r="G4410" s="2" t="s">
        <v>12</v>
      </c>
      <c r="H4410" s="8"/>
      <c r="I4410" s="5"/>
    </row>
    <row r="4411">
      <c r="A4411" s="2">
        <v>20483.0</v>
      </c>
      <c r="B4411" s="4" t="s">
        <v>224</v>
      </c>
      <c r="C4411" s="2">
        <v>6.31936977E8</v>
      </c>
      <c r="D4411" s="3" t="s">
        <v>8462</v>
      </c>
      <c r="E4411" s="2">
        <v>20482.0</v>
      </c>
      <c r="F4411" s="2" t="s">
        <v>8463</v>
      </c>
      <c r="G4411" s="2" t="s">
        <v>317</v>
      </c>
      <c r="H4411" s="8"/>
      <c r="I4411" s="5"/>
    </row>
    <row r="4412">
      <c r="A4412" s="2">
        <v>20979.0</v>
      </c>
      <c r="B4412" s="4" t="s">
        <v>227</v>
      </c>
      <c r="C4412" s="2">
        <v>5.839760636E9</v>
      </c>
      <c r="D4412" s="3" t="s">
        <v>8464</v>
      </c>
      <c r="F4412" s="2" t="s">
        <v>8465</v>
      </c>
      <c r="G4412" s="2" t="s">
        <v>12</v>
      </c>
      <c r="H4412" s="8"/>
      <c r="I4412" s="5"/>
    </row>
    <row r="4413">
      <c r="A4413" s="2">
        <v>19693.0</v>
      </c>
      <c r="B4413" s="4" t="s">
        <v>9</v>
      </c>
      <c r="C4413" s="2">
        <v>3.58053363E8</v>
      </c>
      <c r="D4413" s="3" t="s">
        <v>8466</v>
      </c>
      <c r="F4413" s="2" t="s">
        <v>8467</v>
      </c>
      <c r="G4413" s="2" t="s">
        <v>12</v>
      </c>
      <c r="H4413" s="8"/>
      <c r="I4413" s="5"/>
    </row>
    <row r="4414">
      <c r="A4414" s="2">
        <v>15643.0</v>
      </c>
      <c r="B4414" s="4" t="s">
        <v>533</v>
      </c>
      <c r="C4414" s="2">
        <v>5.750188856E9</v>
      </c>
      <c r="D4414" s="3" t="s">
        <v>8468</v>
      </c>
      <c r="F4414" s="2" t="s">
        <v>8469</v>
      </c>
      <c r="G4414" s="2" t="s">
        <v>12</v>
      </c>
      <c r="H4414" s="8"/>
      <c r="I4414" s="5"/>
    </row>
    <row r="4415">
      <c r="A4415" s="2">
        <v>20418.0</v>
      </c>
      <c r="B4415" s="4" t="s">
        <v>227</v>
      </c>
      <c r="C4415" s="2">
        <v>3.88048041E8</v>
      </c>
      <c r="D4415" s="3" t="s">
        <v>8470</v>
      </c>
      <c r="F4415" s="2" t="s">
        <v>8471</v>
      </c>
      <c r="G4415" s="2" t="s">
        <v>12</v>
      </c>
      <c r="H4415" s="8"/>
      <c r="I4415" s="5"/>
    </row>
    <row r="4416">
      <c r="A4416" s="2">
        <v>29867.0</v>
      </c>
      <c r="B4416" s="4" t="s">
        <v>20</v>
      </c>
      <c r="C4416" s="2">
        <v>6.24910609E8</v>
      </c>
      <c r="D4416" s="3" t="s">
        <v>8472</v>
      </c>
      <c r="E4416" s="2">
        <v>29866.0</v>
      </c>
      <c r="F4416" s="2" t="s">
        <v>8473</v>
      </c>
      <c r="G4416" s="2" t="s">
        <v>12</v>
      </c>
      <c r="H4416" s="8"/>
      <c r="I4416" s="5"/>
    </row>
    <row r="4417">
      <c r="A4417" s="2">
        <v>27373.0</v>
      </c>
      <c r="B4417" s="4" t="s">
        <v>216</v>
      </c>
      <c r="C4417" s="2">
        <v>1.16818535E8</v>
      </c>
      <c r="D4417" s="5"/>
      <c r="F4417" s="2" t="s">
        <v>8474</v>
      </c>
      <c r="G4417" s="2" t="s">
        <v>12</v>
      </c>
      <c r="H4417" s="8"/>
      <c r="I4417" s="5"/>
    </row>
    <row r="4418">
      <c r="A4418" s="2">
        <v>16773.0</v>
      </c>
      <c r="B4418" s="4" t="s">
        <v>533</v>
      </c>
      <c r="C4418" s="2">
        <v>5.77512018E8</v>
      </c>
      <c r="D4418" s="3" t="s">
        <v>8475</v>
      </c>
      <c r="F4418" s="2" t="s">
        <v>8476</v>
      </c>
      <c r="G4418" s="2" t="s">
        <v>12</v>
      </c>
      <c r="H4418" s="8"/>
      <c r="I4418" s="5"/>
    </row>
    <row r="4419">
      <c r="A4419" s="2">
        <v>27286.0</v>
      </c>
      <c r="B4419" s="4" t="s">
        <v>278</v>
      </c>
      <c r="C4419" s="2">
        <v>8.94961858E8</v>
      </c>
      <c r="D4419" s="3" t="s">
        <v>8477</v>
      </c>
      <c r="F4419" s="2" t="s">
        <v>8478</v>
      </c>
      <c r="G4419" s="2" t="s">
        <v>12</v>
      </c>
      <c r="H4419" s="8"/>
      <c r="I4419" s="5"/>
    </row>
    <row r="4420">
      <c r="A4420" s="2">
        <v>29611.0</v>
      </c>
      <c r="B4420" s="4" t="s">
        <v>20</v>
      </c>
      <c r="C4420" s="2">
        <v>1.379692942E9</v>
      </c>
      <c r="D4420" s="3" t="s">
        <v>8479</v>
      </c>
      <c r="E4420" s="2">
        <v>29595.0</v>
      </c>
      <c r="F4420" s="2" t="s">
        <v>8480</v>
      </c>
      <c r="G4420" s="2" t="s">
        <v>12</v>
      </c>
      <c r="H4420" s="8"/>
      <c r="I4420" s="5"/>
    </row>
    <row r="4421">
      <c r="A4421" s="2">
        <v>3937.0</v>
      </c>
      <c r="B4421" s="4" t="s">
        <v>221</v>
      </c>
      <c r="C4421" s="2">
        <v>5.46879716E8</v>
      </c>
      <c r="D4421" s="3" t="s">
        <v>8481</v>
      </c>
      <c r="E4421" s="2">
        <v>3935.0</v>
      </c>
      <c r="F4421" s="2" t="s">
        <v>8482</v>
      </c>
      <c r="G4421" s="2" t="s">
        <v>8483</v>
      </c>
      <c r="H4421" s="8"/>
      <c r="I4421" s="5"/>
    </row>
    <row r="4422">
      <c r="A4422" s="2">
        <v>27598.0</v>
      </c>
      <c r="B4422" s="4" t="s">
        <v>216</v>
      </c>
      <c r="C4422" s="2">
        <v>1.968750117E9</v>
      </c>
      <c r="D4422" s="3" t="s">
        <v>8484</v>
      </c>
      <c r="F4422" s="2" t="s">
        <v>8485</v>
      </c>
      <c r="G4422" s="2" t="s">
        <v>12</v>
      </c>
      <c r="H4422" s="8"/>
      <c r="I4422" s="5"/>
    </row>
    <row r="4423">
      <c r="A4423" s="2">
        <v>27456.0</v>
      </c>
      <c r="B4423" s="4" t="s">
        <v>278</v>
      </c>
      <c r="C4423" s="2">
        <v>2.34103235E8</v>
      </c>
      <c r="D4423" s="5"/>
      <c r="F4423" s="2" t="s">
        <v>8486</v>
      </c>
      <c r="G4423" s="2" t="s">
        <v>12</v>
      </c>
      <c r="H4423" s="8"/>
      <c r="I4423" s="5"/>
    </row>
    <row r="4424">
      <c r="A4424" s="2">
        <v>27704.0</v>
      </c>
      <c r="B4424" s="4" t="s">
        <v>20</v>
      </c>
      <c r="C4424" s="2">
        <v>1.63752298E8</v>
      </c>
      <c r="D4424" s="3" t="s">
        <v>8487</v>
      </c>
      <c r="E4424" s="2">
        <v>27672.0</v>
      </c>
      <c r="F4424" s="2" t="s">
        <v>8488</v>
      </c>
      <c r="G4424" s="2" t="s">
        <v>12</v>
      </c>
      <c r="H4424" s="8"/>
      <c r="I4424" s="5"/>
    </row>
    <row r="4425">
      <c r="A4425" s="2">
        <v>27869.0</v>
      </c>
      <c r="B4425" s="4" t="s">
        <v>216</v>
      </c>
      <c r="C4425" s="2">
        <v>9.3699518E8</v>
      </c>
      <c r="D4425" s="3" t="s">
        <v>8489</v>
      </c>
      <c r="E4425" s="2">
        <v>27868.0</v>
      </c>
      <c r="F4425" s="2" t="s">
        <v>8490</v>
      </c>
      <c r="G4425" s="2" t="s">
        <v>317</v>
      </c>
      <c r="H4425" s="8"/>
      <c r="I4425" s="5"/>
    </row>
    <row r="4426">
      <c r="A4426" s="2">
        <v>14950.0</v>
      </c>
      <c r="B4426" s="4" t="s">
        <v>533</v>
      </c>
      <c r="C4426" s="2">
        <v>5.88451992E8</v>
      </c>
      <c r="D4426" s="3" t="s">
        <v>8491</v>
      </c>
      <c r="F4426" s="2" t="s">
        <v>8492</v>
      </c>
      <c r="G4426" s="2" t="s">
        <v>12</v>
      </c>
      <c r="H4426" s="8"/>
      <c r="I4426" s="5"/>
    </row>
    <row r="4427">
      <c r="A4427" s="2">
        <v>14248.0</v>
      </c>
      <c r="B4427" s="4" t="s">
        <v>533</v>
      </c>
      <c r="C4427" s="2">
        <v>6.13677902E8</v>
      </c>
      <c r="D4427" s="3" t="s">
        <v>8493</v>
      </c>
      <c r="F4427" s="2" t="s">
        <v>8494</v>
      </c>
      <c r="G4427" s="2" t="s">
        <v>12</v>
      </c>
      <c r="H4427" s="8"/>
      <c r="I4427" s="5"/>
    </row>
    <row r="4428">
      <c r="A4428" s="2">
        <v>27256.0</v>
      </c>
      <c r="B4428" s="4" t="s">
        <v>20</v>
      </c>
      <c r="C4428" s="2">
        <v>5.60984744E8</v>
      </c>
      <c r="D4428" s="3" t="s">
        <v>8495</v>
      </c>
      <c r="F4428" s="2" t="s">
        <v>8496</v>
      </c>
      <c r="G4428" s="2" t="s">
        <v>12</v>
      </c>
      <c r="H4428" s="8"/>
      <c r="I4428" s="5"/>
    </row>
    <row r="4429">
      <c r="A4429" s="2">
        <v>27391.0</v>
      </c>
      <c r="B4429" s="4" t="s">
        <v>278</v>
      </c>
      <c r="C4429" s="2">
        <v>6.37275348E8</v>
      </c>
      <c r="D4429" s="3" t="s">
        <v>8497</v>
      </c>
      <c r="F4429" s="2" t="s">
        <v>8498</v>
      </c>
      <c r="G4429" s="2" t="s">
        <v>12</v>
      </c>
      <c r="H4429" s="8"/>
      <c r="I4429" s="5"/>
    </row>
    <row r="4430">
      <c r="A4430" s="2">
        <v>27493.0</v>
      </c>
      <c r="B4430" s="4" t="s">
        <v>20</v>
      </c>
      <c r="C4430" s="2">
        <v>6.51648536E8</v>
      </c>
      <c r="D4430" s="3" t="s">
        <v>8499</v>
      </c>
      <c r="F4430" s="2" t="s">
        <v>8500</v>
      </c>
      <c r="G4430" s="2" t="s">
        <v>12</v>
      </c>
      <c r="H4430" s="8"/>
      <c r="I4430" s="5"/>
    </row>
    <row r="4431">
      <c r="A4431" s="2">
        <v>21015.0</v>
      </c>
      <c r="B4431" s="4" t="s">
        <v>227</v>
      </c>
      <c r="C4431" s="2">
        <v>2.74792159E8</v>
      </c>
      <c r="D4431" s="3" t="s">
        <v>8501</v>
      </c>
      <c r="F4431" s="2" t="s">
        <v>8502</v>
      </c>
      <c r="G4431" s="2" t="s">
        <v>12</v>
      </c>
      <c r="H4431" s="8"/>
      <c r="I4431" s="5"/>
    </row>
    <row r="4432">
      <c r="A4432" s="2">
        <v>17284.0</v>
      </c>
      <c r="B4432" s="4" t="s">
        <v>533</v>
      </c>
      <c r="C4432" s="2">
        <v>4.43191931E8</v>
      </c>
      <c r="D4432" s="3" t="s">
        <v>8503</v>
      </c>
      <c r="F4432" s="2" t="s">
        <v>8504</v>
      </c>
      <c r="G4432" s="2" t="s">
        <v>12</v>
      </c>
      <c r="H4432" s="8"/>
      <c r="I4432" s="5"/>
    </row>
    <row r="4433">
      <c r="A4433" s="2">
        <v>28555.0</v>
      </c>
      <c r="B4433" s="4" t="s">
        <v>216</v>
      </c>
      <c r="C4433" s="2">
        <v>8.05146363E8</v>
      </c>
      <c r="D4433" s="5"/>
      <c r="F4433" s="2" t="s">
        <v>8505</v>
      </c>
      <c r="G4433" s="2" t="s">
        <v>12</v>
      </c>
      <c r="H4433" s="8"/>
      <c r="I4433" s="5"/>
    </row>
    <row r="4434">
      <c r="A4434" s="2">
        <v>15559.0</v>
      </c>
      <c r="B4434" s="4" t="s">
        <v>533</v>
      </c>
      <c r="C4434" s="2">
        <v>2.42110138E8</v>
      </c>
      <c r="D4434" s="3" t="s">
        <v>8506</v>
      </c>
      <c r="F4434" s="2" t="s">
        <v>3379</v>
      </c>
      <c r="G4434" s="2" t="s">
        <v>12</v>
      </c>
      <c r="H4434" s="8"/>
      <c r="I4434" s="5"/>
    </row>
    <row r="4435">
      <c r="A4435" s="2">
        <v>14949.0</v>
      </c>
      <c r="B4435" s="4" t="s">
        <v>533</v>
      </c>
      <c r="C4435" s="2">
        <v>8.64609138E8</v>
      </c>
      <c r="D4435" s="3" t="s">
        <v>8507</v>
      </c>
      <c r="F4435" s="2" t="s">
        <v>8508</v>
      </c>
      <c r="G4435" s="2" t="s">
        <v>12</v>
      </c>
      <c r="H4435" s="8"/>
      <c r="I4435" s="5"/>
    </row>
    <row r="4436">
      <c r="A4436" s="2">
        <v>28376.0</v>
      </c>
      <c r="B4436" s="4" t="s">
        <v>20</v>
      </c>
      <c r="C4436" s="2">
        <v>1.29005551E8</v>
      </c>
      <c r="D4436" s="3" t="s">
        <v>8509</v>
      </c>
      <c r="F4436" s="2" t="s">
        <v>8510</v>
      </c>
      <c r="G4436" s="2" t="s">
        <v>12</v>
      </c>
      <c r="H4436" s="8"/>
      <c r="I4436" s="5"/>
    </row>
    <row r="4437">
      <c r="A4437" s="2">
        <v>3009.0</v>
      </c>
      <c r="B4437" s="4" t="s">
        <v>221</v>
      </c>
      <c r="C4437" s="2">
        <v>9.91274491E8</v>
      </c>
      <c r="D4437" s="3" t="s">
        <v>8511</v>
      </c>
      <c r="F4437" s="2" t="s">
        <v>8512</v>
      </c>
      <c r="G4437" s="2" t="s">
        <v>12</v>
      </c>
      <c r="H4437" s="8"/>
      <c r="I4437" s="5"/>
    </row>
    <row r="4438">
      <c r="A4438" s="2">
        <v>27792.0</v>
      </c>
      <c r="B4438" s="4" t="s">
        <v>216</v>
      </c>
      <c r="C4438" s="2">
        <v>2.129749072E9</v>
      </c>
      <c r="D4438" s="3" t="s">
        <v>8513</v>
      </c>
      <c r="F4438" s="2" t="s">
        <v>8514</v>
      </c>
      <c r="G4438" s="2" t="s">
        <v>12</v>
      </c>
      <c r="H4438" s="8"/>
      <c r="I4438" s="5"/>
    </row>
    <row r="4439">
      <c r="A4439" s="2">
        <v>26959.0</v>
      </c>
      <c r="B4439" s="4" t="s">
        <v>278</v>
      </c>
      <c r="C4439" s="2">
        <v>9.76689643E8</v>
      </c>
      <c r="D4439" s="3" t="s">
        <v>8515</v>
      </c>
      <c r="F4439" s="2" t="s">
        <v>8516</v>
      </c>
      <c r="G4439" s="2" t="s">
        <v>12</v>
      </c>
      <c r="H4439" s="8"/>
      <c r="I4439" s="5"/>
    </row>
    <row r="4440">
      <c r="A4440" s="2">
        <v>27418.0</v>
      </c>
      <c r="B4440" s="4" t="s">
        <v>20</v>
      </c>
      <c r="C4440" s="2">
        <v>4.18628461E8</v>
      </c>
      <c r="D4440" s="3" t="s">
        <v>8517</v>
      </c>
      <c r="F4440" s="2" t="s">
        <v>8518</v>
      </c>
      <c r="G4440" s="2" t="s">
        <v>12</v>
      </c>
      <c r="H4440" s="8"/>
      <c r="I4440" s="5"/>
    </row>
    <row r="4441">
      <c r="A4441" s="2">
        <v>27200.0</v>
      </c>
      <c r="B4441" s="4" t="s">
        <v>20</v>
      </c>
      <c r="C4441" s="2">
        <v>4.18962369E8</v>
      </c>
      <c r="D4441" s="3" t="s">
        <v>2480</v>
      </c>
      <c r="F4441" s="2" t="s">
        <v>8519</v>
      </c>
      <c r="G4441" s="2" t="s">
        <v>12</v>
      </c>
      <c r="H4441" s="8"/>
      <c r="I4441" s="5"/>
    </row>
    <row r="4442">
      <c r="A4442" s="2">
        <v>15341.0</v>
      </c>
      <c r="B4442" s="4" t="s">
        <v>533</v>
      </c>
      <c r="C4442" s="2">
        <v>1.88834469E8</v>
      </c>
      <c r="D4442" s="3" t="s">
        <v>8520</v>
      </c>
      <c r="F4442" s="2" t="s">
        <v>8521</v>
      </c>
      <c r="G4442" s="2" t="s">
        <v>12</v>
      </c>
      <c r="H4442" s="8"/>
      <c r="I4442" s="5"/>
    </row>
    <row r="4443">
      <c r="A4443" s="2">
        <v>27454.0</v>
      </c>
      <c r="B4443" s="4" t="s">
        <v>278</v>
      </c>
      <c r="C4443" s="2">
        <v>3.22614354E8</v>
      </c>
      <c r="D4443" s="5"/>
      <c r="F4443" s="2" t="s">
        <v>8522</v>
      </c>
      <c r="G4443" s="2" t="s">
        <v>12</v>
      </c>
      <c r="H4443" s="8"/>
      <c r="I4443" s="5"/>
    </row>
    <row r="4444">
      <c r="A4444" s="2">
        <v>20990.0</v>
      </c>
      <c r="B4444" s="4" t="s">
        <v>227</v>
      </c>
      <c r="C4444" s="2">
        <v>6.570017849E9</v>
      </c>
      <c r="D4444" s="3" t="s">
        <v>8523</v>
      </c>
      <c r="E4444" s="2">
        <v>20989.0</v>
      </c>
      <c r="F4444" s="2" t="s">
        <v>8524</v>
      </c>
      <c r="G4444" s="2" t="s">
        <v>12</v>
      </c>
      <c r="H4444" s="8"/>
      <c r="I4444" s="5"/>
    </row>
    <row r="4445">
      <c r="A4445" s="2">
        <v>16356.0</v>
      </c>
      <c r="B4445" s="4" t="s">
        <v>533</v>
      </c>
      <c r="C4445" s="2">
        <v>1.223790165E9</v>
      </c>
      <c r="D4445" s="5"/>
      <c r="F4445" s="2" t="s">
        <v>8525</v>
      </c>
      <c r="G4445" s="2" t="s">
        <v>12</v>
      </c>
      <c r="H4445" s="8"/>
      <c r="I4445" s="5"/>
    </row>
    <row r="4446">
      <c r="A4446" s="2">
        <v>27705.0</v>
      </c>
      <c r="B4446" s="4" t="s">
        <v>278</v>
      </c>
      <c r="C4446" s="2">
        <v>6.51448058E8</v>
      </c>
      <c r="D4446" s="3" t="s">
        <v>8526</v>
      </c>
      <c r="F4446" s="2" t="s">
        <v>8527</v>
      </c>
      <c r="G4446" s="2" t="s">
        <v>317</v>
      </c>
      <c r="H4446" s="8"/>
      <c r="I4446" s="5"/>
    </row>
    <row r="4447">
      <c r="A4447" s="2">
        <v>28685.0</v>
      </c>
      <c r="B4447" s="4" t="s">
        <v>20</v>
      </c>
      <c r="C4447" s="2">
        <v>1.75796764E8</v>
      </c>
      <c r="D4447" s="3" t="s">
        <v>8528</v>
      </c>
      <c r="F4447" s="2" t="s">
        <v>8529</v>
      </c>
      <c r="G4447" s="2" t="s">
        <v>12</v>
      </c>
      <c r="H4447" s="8"/>
      <c r="I4447" s="5"/>
    </row>
    <row r="4448">
      <c r="A4448" s="2">
        <v>16435.0</v>
      </c>
      <c r="B4448" s="4" t="s">
        <v>533</v>
      </c>
      <c r="C4448" s="2">
        <v>8.36612025E8</v>
      </c>
      <c r="D4448" s="3" t="s">
        <v>8530</v>
      </c>
      <c r="F4448" s="2" t="s">
        <v>8531</v>
      </c>
      <c r="G4448" s="2" t="s">
        <v>12</v>
      </c>
      <c r="H4448" s="8"/>
      <c r="I4448" s="5"/>
    </row>
    <row r="4449">
      <c r="A4449" s="2">
        <v>26796.0</v>
      </c>
      <c r="B4449" s="4" t="s">
        <v>278</v>
      </c>
      <c r="C4449" s="2">
        <v>1.021327759E9</v>
      </c>
      <c r="D4449" s="3" t="s">
        <v>8532</v>
      </c>
      <c r="F4449" s="2" t="s">
        <v>8533</v>
      </c>
      <c r="G4449" s="2" t="s">
        <v>12</v>
      </c>
      <c r="H4449" s="8"/>
      <c r="I4449" s="5"/>
    </row>
    <row r="4450">
      <c r="A4450" s="2">
        <v>27861.0</v>
      </c>
      <c r="B4450" s="4" t="s">
        <v>216</v>
      </c>
      <c r="C4450" s="2">
        <v>6.65224324E8</v>
      </c>
      <c r="D4450" s="3" t="s">
        <v>8534</v>
      </c>
      <c r="E4450" s="2">
        <v>27860.0</v>
      </c>
      <c r="F4450" s="2" t="s">
        <v>8535</v>
      </c>
      <c r="G4450" s="2" t="s">
        <v>12</v>
      </c>
      <c r="H4450" s="8"/>
      <c r="I4450" s="5"/>
    </row>
    <row r="4451">
      <c r="A4451" s="2">
        <v>27744.0</v>
      </c>
      <c r="B4451" s="4" t="s">
        <v>278</v>
      </c>
      <c r="C4451" s="2">
        <v>6.39557769E9</v>
      </c>
      <c r="D4451" s="5"/>
      <c r="F4451" s="2" t="s">
        <v>8536</v>
      </c>
      <c r="G4451" s="2" t="s">
        <v>12</v>
      </c>
      <c r="H4451" s="8"/>
      <c r="I4451" s="5"/>
    </row>
    <row r="4452">
      <c r="A4452" s="2">
        <v>27494.0</v>
      </c>
      <c r="B4452" s="4" t="s">
        <v>216</v>
      </c>
      <c r="C4452" s="2">
        <v>2.36364502E8</v>
      </c>
      <c r="D4452" s="3" t="s">
        <v>8537</v>
      </c>
      <c r="F4452" s="2" t="s">
        <v>8538</v>
      </c>
      <c r="G4452" s="2" t="s">
        <v>12</v>
      </c>
      <c r="H4452" s="8"/>
      <c r="I4452" s="5"/>
    </row>
    <row r="4453">
      <c r="A4453" s="2">
        <v>20652.0</v>
      </c>
      <c r="B4453" s="4" t="s">
        <v>224</v>
      </c>
      <c r="C4453" s="2">
        <v>5.748482852E9</v>
      </c>
      <c r="D4453" s="5"/>
      <c r="F4453" s="2" t="s">
        <v>8539</v>
      </c>
      <c r="G4453" s="2" t="s">
        <v>12</v>
      </c>
      <c r="H4453" s="8"/>
      <c r="I4453" s="5"/>
    </row>
    <row r="4454">
      <c r="A4454" s="2">
        <v>28709.0</v>
      </c>
      <c r="B4454" s="4" t="s">
        <v>20</v>
      </c>
      <c r="C4454" s="2">
        <v>4.18962369E8</v>
      </c>
      <c r="D4454" s="5"/>
      <c r="F4454" s="2" t="s">
        <v>8540</v>
      </c>
      <c r="G4454" s="2" t="s">
        <v>12</v>
      </c>
      <c r="H4454" s="8"/>
      <c r="I4454" s="5"/>
    </row>
    <row r="4455">
      <c r="A4455" s="2">
        <v>27504.0</v>
      </c>
      <c r="B4455" s="4" t="s">
        <v>278</v>
      </c>
      <c r="C4455" s="2">
        <v>5.65551481E8</v>
      </c>
      <c r="D4455" s="5"/>
      <c r="F4455" s="2" t="s">
        <v>8541</v>
      </c>
      <c r="G4455" s="2" t="s">
        <v>12</v>
      </c>
      <c r="H4455" s="8"/>
      <c r="I4455" s="5"/>
    </row>
    <row r="4456">
      <c r="A4456" s="2">
        <v>20443.0</v>
      </c>
      <c r="B4456" s="4" t="s">
        <v>224</v>
      </c>
      <c r="C4456" s="2">
        <v>1.573005413E9</v>
      </c>
      <c r="D4456" s="3" t="s">
        <v>8542</v>
      </c>
      <c r="F4456" s="2" t="s">
        <v>8543</v>
      </c>
      <c r="G4456" s="2" t="s">
        <v>12</v>
      </c>
      <c r="H4456" s="8"/>
      <c r="I4456" s="5"/>
    </row>
    <row r="4457">
      <c r="A4457" s="2">
        <v>34877.0</v>
      </c>
      <c r="B4457" s="4" t="s">
        <v>290</v>
      </c>
      <c r="C4457" s="2">
        <v>6.51448058E8</v>
      </c>
      <c r="D4457" s="3" t="s">
        <v>8544</v>
      </c>
      <c r="F4457" s="2" t="s">
        <v>8545</v>
      </c>
      <c r="G4457" s="2" t="s">
        <v>12</v>
      </c>
      <c r="H4457" s="8"/>
      <c r="I4457" s="5"/>
    </row>
    <row r="4458">
      <c r="A4458" s="2">
        <v>27789.0</v>
      </c>
      <c r="B4458" s="4" t="s">
        <v>216</v>
      </c>
      <c r="C4458" s="2">
        <v>1.37007795E8</v>
      </c>
      <c r="D4458" s="3" t="s">
        <v>8546</v>
      </c>
      <c r="E4458" s="2">
        <v>25753.0</v>
      </c>
      <c r="F4458" s="2" t="s">
        <v>8547</v>
      </c>
      <c r="G4458" s="2" t="s">
        <v>317</v>
      </c>
      <c r="H4458" s="8"/>
      <c r="I4458" s="5"/>
    </row>
    <row r="4459">
      <c r="A4459" s="2">
        <v>28679.0</v>
      </c>
      <c r="B4459" s="4" t="s">
        <v>20</v>
      </c>
      <c r="C4459" s="2">
        <v>1.75796764E8</v>
      </c>
      <c r="D4459" s="3" t="s">
        <v>8548</v>
      </c>
      <c r="E4459" s="2">
        <v>28677.0</v>
      </c>
      <c r="F4459" s="2" t="s">
        <v>8549</v>
      </c>
      <c r="G4459" s="2" t="s">
        <v>12</v>
      </c>
      <c r="H4459" s="8"/>
      <c r="I4459" s="5"/>
    </row>
    <row r="4460">
      <c r="A4460" s="2">
        <v>20129.0</v>
      </c>
      <c r="B4460" s="4" t="s">
        <v>227</v>
      </c>
      <c r="C4460" s="2">
        <v>1.319472062E9</v>
      </c>
      <c r="D4460" s="3" t="s">
        <v>8550</v>
      </c>
      <c r="E4460" s="2">
        <v>20126.0</v>
      </c>
      <c r="F4460" s="2" t="s">
        <v>8551</v>
      </c>
      <c r="G4460" s="2" t="s">
        <v>12</v>
      </c>
      <c r="H4460" s="8"/>
      <c r="I4460" s="5"/>
    </row>
    <row r="4461">
      <c r="A4461" s="2">
        <v>20700.0</v>
      </c>
      <c r="B4461" s="4" t="s">
        <v>224</v>
      </c>
      <c r="C4461" s="2">
        <v>6.0972203E7</v>
      </c>
      <c r="D4461" s="5"/>
      <c r="F4461" s="2" t="s">
        <v>8552</v>
      </c>
      <c r="G4461" s="2" t="s">
        <v>12</v>
      </c>
      <c r="H4461" s="8"/>
      <c r="I4461" s="5"/>
    </row>
    <row r="4462">
      <c r="A4462" s="2">
        <v>29695.0</v>
      </c>
      <c r="B4462" s="4" t="s">
        <v>20</v>
      </c>
      <c r="C4462" s="2">
        <v>8.31250667E8</v>
      </c>
      <c r="D4462" s="3" t="s">
        <v>8553</v>
      </c>
      <c r="E4462" s="2">
        <v>29694.0</v>
      </c>
      <c r="F4462" s="2" t="s">
        <v>8554</v>
      </c>
      <c r="G4462" s="2" t="s">
        <v>12</v>
      </c>
      <c r="H4462" s="8"/>
      <c r="I4462" s="5"/>
    </row>
    <row r="4463">
      <c r="A4463" s="2">
        <v>27495.0</v>
      </c>
      <c r="B4463" s="4" t="s">
        <v>216</v>
      </c>
      <c r="C4463" s="2">
        <v>5.51545535E9</v>
      </c>
      <c r="D4463" s="3" t="s">
        <v>8555</v>
      </c>
      <c r="F4463" s="2" t="s">
        <v>8556</v>
      </c>
      <c r="G4463" s="2" t="s">
        <v>12</v>
      </c>
      <c r="H4463" s="8"/>
      <c r="I4463" s="5"/>
    </row>
    <row r="4464">
      <c r="A4464" s="2">
        <v>21535.0</v>
      </c>
      <c r="B4464" s="4" t="s">
        <v>224</v>
      </c>
      <c r="C4464" s="2">
        <v>2.008525123E9</v>
      </c>
      <c r="D4464" s="3" t="s">
        <v>8557</v>
      </c>
      <c r="F4464" s="2" t="s">
        <v>8558</v>
      </c>
      <c r="G4464" s="2" t="s">
        <v>12</v>
      </c>
      <c r="H4464" s="8"/>
      <c r="I4464" s="5"/>
    </row>
    <row r="4465">
      <c r="A4465" s="2">
        <v>19698.0</v>
      </c>
      <c r="B4465" s="4" t="s">
        <v>9</v>
      </c>
      <c r="C4465" s="2">
        <v>6.551025169E9</v>
      </c>
      <c r="D4465" s="3" t="s">
        <v>8559</v>
      </c>
      <c r="E4465" s="2">
        <v>19697.0</v>
      </c>
      <c r="F4465" s="2" t="s">
        <v>8560</v>
      </c>
      <c r="G4465" s="2" t="s">
        <v>12</v>
      </c>
      <c r="H4465" s="8"/>
      <c r="I4465" s="5"/>
    </row>
    <row r="4466">
      <c r="A4466" s="2">
        <v>26852.0</v>
      </c>
      <c r="B4466" s="4" t="s">
        <v>20</v>
      </c>
      <c r="C4466" s="2">
        <v>9.70779288E8</v>
      </c>
      <c r="D4466" s="3" t="s">
        <v>8561</v>
      </c>
      <c r="F4466" s="2" t="s">
        <v>8562</v>
      </c>
      <c r="G4466" s="2" t="s">
        <v>12</v>
      </c>
      <c r="H4466" s="8"/>
      <c r="I4466" s="5"/>
    </row>
    <row r="4467">
      <c r="A4467" s="2">
        <v>27481.0</v>
      </c>
      <c r="B4467" s="4" t="s">
        <v>216</v>
      </c>
      <c r="C4467" s="2">
        <v>5.403138103E9</v>
      </c>
      <c r="D4467" s="3" t="s">
        <v>8563</v>
      </c>
      <c r="F4467" s="2" t="s">
        <v>8564</v>
      </c>
      <c r="G4467" s="2" t="s">
        <v>12</v>
      </c>
      <c r="H4467" s="8"/>
      <c r="I4467" s="5"/>
    </row>
    <row r="4468">
      <c r="A4468" s="2">
        <v>28141.0</v>
      </c>
      <c r="B4468" s="4" t="s">
        <v>20</v>
      </c>
      <c r="C4468" s="2">
        <v>2.3113015E7</v>
      </c>
      <c r="D4468" s="3" t="s">
        <v>8565</v>
      </c>
      <c r="F4468" s="2" t="s">
        <v>8566</v>
      </c>
      <c r="G4468" s="2" t="s">
        <v>12</v>
      </c>
      <c r="H4468" s="8"/>
      <c r="I4468" s="5"/>
    </row>
    <row r="4469">
      <c r="A4469" s="2">
        <v>34425.0</v>
      </c>
      <c r="B4469" s="4" t="s">
        <v>290</v>
      </c>
      <c r="C4469" s="2">
        <v>5.77183782E8</v>
      </c>
      <c r="D4469" s="3" t="s">
        <v>8567</v>
      </c>
      <c r="F4469" s="2" t="s">
        <v>8568</v>
      </c>
      <c r="G4469" s="2" t="s">
        <v>12</v>
      </c>
      <c r="H4469" s="8"/>
      <c r="I4469" s="5"/>
    </row>
    <row r="4470">
      <c r="A4470" s="2">
        <v>19956.0</v>
      </c>
      <c r="B4470" s="4" t="s">
        <v>9</v>
      </c>
      <c r="C4470" s="2">
        <v>9.54290708E8</v>
      </c>
      <c r="D4470" s="3" t="s">
        <v>8569</v>
      </c>
      <c r="E4470" s="2">
        <v>19951.0</v>
      </c>
      <c r="F4470" s="2" t="s">
        <v>8570</v>
      </c>
      <c r="G4470" s="2" t="s">
        <v>12</v>
      </c>
      <c r="H4470" s="8"/>
      <c r="I4470" s="5"/>
    </row>
    <row r="4471">
      <c r="A4471" s="2">
        <v>17092.0</v>
      </c>
      <c r="B4471" s="4" t="s">
        <v>533</v>
      </c>
      <c r="C4471" s="2">
        <v>1.088118263E9</v>
      </c>
      <c r="D4471" s="3" t="s">
        <v>8571</v>
      </c>
      <c r="F4471" s="2" t="s">
        <v>8572</v>
      </c>
      <c r="G4471" s="2" t="s">
        <v>12</v>
      </c>
      <c r="H4471" s="8"/>
      <c r="I4471" s="5"/>
    </row>
    <row r="4472">
      <c r="A4472" s="2">
        <v>15204.0</v>
      </c>
      <c r="B4472" s="4" t="s">
        <v>533</v>
      </c>
      <c r="C4472" s="2">
        <v>7.80674374E8</v>
      </c>
      <c r="D4472" s="3" t="s">
        <v>8573</v>
      </c>
      <c r="F4472" s="2" t="s">
        <v>8574</v>
      </c>
      <c r="G4472" s="2" t="s">
        <v>12</v>
      </c>
      <c r="H4472" s="8"/>
      <c r="I4472" s="5"/>
    </row>
    <row r="4473">
      <c r="A4473" s="2">
        <v>29646.0</v>
      </c>
      <c r="B4473" s="4" t="s">
        <v>20</v>
      </c>
      <c r="C4473" s="2">
        <v>5.95164956E8</v>
      </c>
      <c r="D4473" s="3" t="s">
        <v>8575</v>
      </c>
      <c r="F4473" s="2" t="s">
        <v>8576</v>
      </c>
      <c r="G4473" s="2" t="s">
        <v>12</v>
      </c>
      <c r="H4473" s="8"/>
      <c r="I4473" s="5"/>
    </row>
    <row r="4474">
      <c r="A4474" s="2">
        <v>27565.0</v>
      </c>
      <c r="B4474" s="4" t="s">
        <v>278</v>
      </c>
      <c r="C4474" s="2">
        <v>5.65551481E8</v>
      </c>
      <c r="D4474" s="5"/>
      <c r="F4474" s="2" t="s">
        <v>8577</v>
      </c>
      <c r="G4474" s="2" t="s">
        <v>12</v>
      </c>
      <c r="H4474" s="8"/>
      <c r="I4474" s="5"/>
    </row>
    <row r="4475">
      <c r="A4475" s="2">
        <v>20529.0</v>
      </c>
      <c r="B4475" s="4" t="s">
        <v>227</v>
      </c>
      <c r="C4475" s="2">
        <v>9.44546384E8</v>
      </c>
      <c r="D4475" s="3" t="s">
        <v>8578</v>
      </c>
      <c r="E4475" s="2">
        <v>20527.0</v>
      </c>
      <c r="F4475" s="2" t="s">
        <v>8579</v>
      </c>
      <c r="G4475" s="2" t="s">
        <v>12</v>
      </c>
      <c r="H4475" s="8"/>
      <c r="I4475" s="5"/>
    </row>
    <row r="4476">
      <c r="A4476" s="2">
        <v>19988.0</v>
      </c>
      <c r="B4476" s="4" t="s">
        <v>227</v>
      </c>
      <c r="C4476" s="2">
        <v>1.375694514E9</v>
      </c>
      <c r="D4476" s="3" t="s">
        <v>8580</v>
      </c>
      <c r="F4476" s="2" t="s">
        <v>8581</v>
      </c>
      <c r="G4476" s="2" t="s">
        <v>8582</v>
      </c>
      <c r="H4476" s="8"/>
      <c r="I4476" s="5"/>
    </row>
    <row r="4477">
      <c r="A4477" s="2">
        <v>26990.0</v>
      </c>
      <c r="B4477" s="4" t="s">
        <v>20</v>
      </c>
      <c r="C4477" s="2">
        <v>9.4758778E7</v>
      </c>
      <c r="D4477" s="3" t="s">
        <v>8583</v>
      </c>
      <c r="F4477" s="2" t="s">
        <v>8584</v>
      </c>
      <c r="G4477" s="2" t="s">
        <v>12</v>
      </c>
      <c r="H4477" s="8"/>
      <c r="I4477" s="5"/>
    </row>
    <row r="4478">
      <c r="A4478" s="2">
        <v>14745.0</v>
      </c>
      <c r="B4478" s="4" t="s">
        <v>533</v>
      </c>
      <c r="C4478" s="2">
        <v>8.64609138E8</v>
      </c>
      <c r="D4478" s="3" t="s">
        <v>8585</v>
      </c>
      <c r="F4478" s="2" t="s">
        <v>8586</v>
      </c>
      <c r="G4478" s="2" t="s">
        <v>12</v>
      </c>
      <c r="H4478" s="8"/>
      <c r="I4478" s="5"/>
    </row>
    <row r="4479">
      <c r="A4479" s="2">
        <v>20361.0</v>
      </c>
      <c r="B4479" s="4" t="s">
        <v>224</v>
      </c>
      <c r="C4479" s="2">
        <v>2.129749072E9</v>
      </c>
      <c r="D4479" s="3" t="s">
        <v>2970</v>
      </c>
      <c r="E4479" s="2">
        <v>20359.0</v>
      </c>
      <c r="F4479" s="2" t="s">
        <v>8587</v>
      </c>
      <c r="G4479" s="2" t="s">
        <v>12</v>
      </c>
      <c r="H4479" s="8"/>
      <c r="I4479" s="5"/>
    </row>
    <row r="4480">
      <c r="A4480" s="2">
        <v>15741.0</v>
      </c>
      <c r="B4480" s="4" t="s">
        <v>533</v>
      </c>
      <c r="C4480" s="2">
        <v>2.67164874E8</v>
      </c>
      <c r="D4480" s="3" t="s">
        <v>8588</v>
      </c>
      <c r="F4480" s="2" t="s">
        <v>8589</v>
      </c>
      <c r="G4480" s="2" t="s">
        <v>12</v>
      </c>
      <c r="H4480" s="8"/>
      <c r="I4480" s="5"/>
    </row>
    <row r="4481">
      <c r="A4481" s="2">
        <v>21476.0</v>
      </c>
      <c r="B4481" s="4" t="s">
        <v>224</v>
      </c>
      <c r="C4481" s="2">
        <v>5.08866954E8</v>
      </c>
      <c r="D4481" s="3" t="s">
        <v>8590</v>
      </c>
      <c r="F4481" s="2" t="s">
        <v>8591</v>
      </c>
      <c r="G4481" s="2" t="s">
        <v>12</v>
      </c>
      <c r="H4481" s="8"/>
      <c r="I4481" s="5"/>
    </row>
    <row r="4482">
      <c r="A4482" s="2">
        <v>27382.0</v>
      </c>
      <c r="B4482" s="4" t="s">
        <v>20</v>
      </c>
      <c r="C4482" s="2">
        <v>6.52299246E8</v>
      </c>
      <c r="D4482" s="3" t="s">
        <v>8592</v>
      </c>
      <c r="E4482" s="2">
        <v>27380.0</v>
      </c>
      <c r="F4482" s="2" t="s">
        <v>8593</v>
      </c>
      <c r="G4482" s="2" t="s">
        <v>12</v>
      </c>
      <c r="H4482" s="8"/>
      <c r="I4482" s="5"/>
    </row>
    <row r="4483">
      <c r="A4483" s="2">
        <v>16195.0</v>
      </c>
      <c r="B4483" s="4" t="s">
        <v>533</v>
      </c>
      <c r="C4483" s="2">
        <v>5.08165063E9</v>
      </c>
      <c r="D4483" s="3" t="s">
        <v>8594</v>
      </c>
      <c r="F4483" s="2" t="s">
        <v>8595</v>
      </c>
      <c r="G4483" s="2" t="s">
        <v>12</v>
      </c>
      <c r="H4483" s="8"/>
      <c r="I4483" s="5"/>
    </row>
    <row r="4484">
      <c r="A4484" s="2">
        <v>27552.0</v>
      </c>
      <c r="B4484" s="4" t="s">
        <v>278</v>
      </c>
      <c r="C4484" s="2">
        <v>1.067061413E9</v>
      </c>
      <c r="D4484" s="3" t="s">
        <v>8596</v>
      </c>
      <c r="F4484" s="2" t="s">
        <v>8597</v>
      </c>
      <c r="G4484" s="2" t="s">
        <v>12</v>
      </c>
      <c r="H4484" s="8"/>
      <c r="I4484" s="5"/>
    </row>
    <row r="4485">
      <c r="A4485" s="2">
        <v>29854.0</v>
      </c>
      <c r="B4485" s="4" t="s">
        <v>20</v>
      </c>
      <c r="C4485" s="2">
        <v>6.90351204E8</v>
      </c>
      <c r="D4485" s="3" t="s">
        <v>8598</v>
      </c>
      <c r="F4485" s="2" t="s">
        <v>8599</v>
      </c>
      <c r="G4485" s="2" t="s">
        <v>12</v>
      </c>
      <c r="H4485" s="8"/>
      <c r="I4485" s="5"/>
    </row>
    <row r="4486">
      <c r="A4486" s="2">
        <v>27859.0</v>
      </c>
      <c r="B4486" s="4" t="s">
        <v>20</v>
      </c>
      <c r="C4486" s="2">
        <v>1.162210254E9</v>
      </c>
      <c r="D4486" s="5"/>
      <c r="F4486" s="2" t="s">
        <v>8600</v>
      </c>
      <c r="G4486" s="2" t="s">
        <v>12</v>
      </c>
      <c r="H4486" s="8"/>
      <c r="I4486" s="5"/>
    </row>
    <row r="4487">
      <c r="A4487" s="2">
        <v>34284.0</v>
      </c>
      <c r="B4487" s="4" t="s">
        <v>290</v>
      </c>
      <c r="C4487" s="2">
        <v>4.18962369E8</v>
      </c>
      <c r="D4487" s="5"/>
      <c r="F4487" s="2" t="s">
        <v>8601</v>
      </c>
      <c r="G4487" s="2" t="s">
        <v>12</v>
      </c>
      <c r="H4487" s="8"/>
      <c r="I4487" s="5"/>
    </row>
    <row r="4488">
      <c r="A4488" s="2">
        <v>3839.0</v>
      </c>
      <c r="B4488" s="4" t="s">
        <v>221</v>
      </c>
      <c r="C4488" s="2">
        <v>6.532068962E9</v>
      </c>
      <c r="D4488" s="3" t="s">
        <v>8602</v>
      </c>
      <c r="F4488" s="2" t="s">
        <v>8603</v>
      </c>
      <c r="G4488" s="2" t="s">
        <v>129</v>
      </c>
      <c r="H4488" s="8"/>
      <c r="I4488" s="5"/>
    </row>
    <row r="4489">
      <c r="A4489" s="2">
        <v>20551.0</v>
      </c>
      <c r="B4489" s="4" t="s">
        <v>224</v>
      </c>
      <c r="C4489" s="2">
        <v>2.129749072E9</v>
      </c>
      <c r="D4489" s="3" t="s">
        <v>8604</v>
      </c>
      <c r="F4489" s="2" t="s">
        <v>8605</v>
      </c>
      <c r="G4489" s="2" t="s">
        <v>12</v>
      </c>
      <c r="H4489" s="8"/>
      <c r="I4489" s="5"/>
    </row>
    <row r="4490">
      <c r="A4490" s="2">
        <v>14336.0</v>
      </c>
      <c r="B4490" s="4" t="s">
        <v>533</v>
      </c>
      <c r="C4490" s="2">
        <v>7.68779506E8</v>
      </c>
      <c r="D4490" s="3" t="s">
        <v>8606</v>
      </c>
      <c r="F4490" s="2" t="s">
        <v>8607</v>
      </c>
      <c r="G4490" s="2" t="s">
        <v>12</v>
      </c>
      <c r="H4490" s="8"/>
      <c r="I4490" s="5"/>
    </row>
    <row r="4491">
      <c r="A4491" s="2">
        <v>27164.0</v>
      </c>
      <c r="B4491" s="4" t="s">
        <v>278</v>
      </c>
      <c r="C4491" s="2">
        <v>5.694041425E9</v>
      </c>
      <c r="D4491" s="3" t="s">
        <v>8608</v>
      </c>
      <c r="E4491" s="2">
        <v>27161.0</v>
      </c>
      <c r="F4491" s="2" t="s">
        <v>8609</v>
      </c>
      <c r="G4491" s="2" t="s">
        <v>12</v>
      </c>
      <c r="H4491" s="8"/>
      <c r="I4491" s="5"/>
    </row>
    <row r="4492">
      <c r="A4492" s="2">
        <v>28309.0</v>
      </c>
      <c r="B4492" s="4" t="s">
        <v>216</v>
      </c>
      <c r="C4492" s="2">
        <v>1.55631671E8</v>
      </c>
      <c r="D4492" s="3" t="s">
        <v>8610</v>
      </c>
      <c r="E4492" s="2">
        <v>28290.0</v>
      </c>
      <c r="F4492" s="2" t="s">
        <v>8611</v>
      </c>
      <c r="G4492" s="2" t="s">
        <v>12</v>
      </c>
      <c r="H4492" s="8"/>
      <c r="I4492" s="5"/>
    </row>
    <row r="4493">
      <c r="A4493" s="2">
        <v>20316.0</v>
      </c>
      <c r="B4493" s="4" t="s">
        <v>227</v>
      </c>
      <c r="C4493" s="2">
        <v>1.67156945E8</v>
      </c>
      <c r="D4493" s="3" t="s">
        <v>8612</v>
      </c>
      <c r="F4493" s="2" t="s">
        <v>8613</v>
      </c>
      <c r="G4493" s="2" t="s">
        <v>12</v>
      </c>
      <c r="H4493" s="8"/>
      <c r="I4493" s="5"/>
    </row>
    <row r="4494">
      <c r="A4494" s="2">
        <v>27999.0</v>
      </c>
      <c r="B4494" s="4" t="s">
        <v>20</v>
      </c>
      <c r="C4494" s="2">
        <v>6.82723104E8</v>
      </c>
      <c r="D4494" s="3" t="s">
        <v>8614</v>
      </c>
      <c r="F4494" s="2" t="s">
        <v>8615</v>
      </c>
      <c r="G4494" s="2" t="s">
        <v>12</v>
      </c>
      <c r="H4494" s="8"/>
      <c r="I4494" s="5"/>
    </row>
    <row r="4495">
      <c r="A4495" s="2">
        <v>13900.0</v>
      </c>
      <c r="B4495" s="4" t="s">
        <v>533</v>
      </c>
      <c r="C4495" s="2">
        <v>1.74777185E8</v>
      </c>
      <c r="D4495" s="3" t="s">
        <v>8616</v>
      </c>
      <c r="F4495" s="2" t="s">
        <v>8617</v>
      </c>
      <c r="G4495" s="2" t="s">
        <v>12</v>
      </c>
      <c r="H4495" s="8"/>
      <c r="I4495" s="5"/>
    </row>
    <row r="4496">
      <c r="A4496" s="2">
        <v>20634.0</v>
      </c>
      <c r="B4496" s="4" t="s">
        <v>227</v>
      </c>
      <c r="C4496" s="2">
        <v>6.19673309E9</v>
      </c>
      <c r="D4496" s="3" t="s">
        <v>8618</v>
      </c>
      <c r="F4496" s="2" t="s">
        <v>8619</v>
      </c>
      <c r="G4496" s="2" t="s">
        <v>12</v>
      </c>
      <c r="H4496" s="8"/>
      <c r="I4496" s="5"/>
    </row>
    <row r="4497">
      <c r="A4497" s="2">
        <v>29675.0</v>
      </c>
      <c r="B4497" s="4" t="s">
        <v>20</v>
      </c>
      <c r="C4497" s="2">
        <v>7.87086182E8</v>
      </c>
      <c r="D4497" s="3" t="s">
        <v>8620</v>
      </c>
      <c r="F4497" s="2" t="s">
        <v>8621</v>
      </c>
      <c r="G4497" s="2" t="s">
        <v>12</v>
      </c>
      <c r="H4497" s="8"/>
      <c r="I4497" s="5"/>
    </row>
    <row r="4498">
      <c r="A4498" s="2">
        <v>3850.0</v>
      </c>
      <c r="B4498" s="4" t="s">
        <v>221</v>
      </c>
      <c r="C4498" s="2">
        <v>6.540662675E9</v>
      </c>
      <c r="D4498" s="3" t="s">
        <v>8622</v>
      </c>
      <c r="E4498" s="2">
        <v>3827.0</v>
      </c>
      <c r="F4498" s="2" t="s">
        <v>8623</v>
      </c>
      <c r="G4498" s="2" t="s">
        <v>12</v>
      </c>
      <c r="H4498" s="8"/>
      <c r="I4498" s="5"/>
    </row>
    <row r="4499">
      <c r="A4499" s="2">
        <v>3679.0</v>
      </c>
      <c r="B4499" s="4" t="s">
        <v>221</v>
      </c>
      <c r="C4499" s="2">
        <v>1.35538129E8</v>
      </c>
      <c r="D4499" s="3" t="s">
        <v>8624</v>
      </c>
      <c r="F4499" s="2" t="s">
        <v>8625</v>
      </c>
      <c r="G4499" s="2" t="s">
        <v>12</v>
      </c>
      <c r="H4499" s="8"/>
      <c r="I4499" s="5"/>
    </row>
    <row r="4500">
      <c r="A4500" s="2">
        <v>19816.0</v>
      </c>
      <c r="B4500" s="4" t="s">
        <v>9</v>
      </c>
      <c r="C4500" s="2">
        <v>5.52174198E8</v>
      </c>
      <c r="D4500" s="3" t="s">
        <v>8626</v>
      </c>
      <c r="F4500" s="2" t="s">
        <v>8627</v>
      </c>
      <c r="G4500" s="2" t="s">
        <v>12</v>
      </c>
      <c r="H4500" s="8"/>
      <c r="I4500" s="5"/>
    </row>
    <row r="4501">
      <c r="A4501" s="2">
        <v>35176.0</v>
      </c>
      <c r="B4501" s="4" t="s">
        <v>290</v>
      </c>
      <c r="C4501" s="2">
        <v>1.83624046E8</v>
      </c>
      <c r="D4501" s="3" t="s">
        <v>8628</v>
      </c>
      <c r="F4501" s="2" t="s">
        <v>8629</v>
      </c>
      <c r="G4501" s="2" t="s">
        <v>12</v>
      </c>
      <c r="H4501" s="8"/>
      <c r="I4501" s="5"/>
    </row>
    <row r="4502">
      <c r="A4502" s="2">
        <v>16235.0</v>
      </c>
      <c r="B4502" s="4" t="s">
        <v>533</v>
      </c>
      <c r="C4502" s="2">
        <v>3.63766928E8</v>
      </c>
      <c r="D4502" s="3" t="s">
        <v>8630</v>
      </c>
      <c r="F4502" s="2" t="s">
        <v>8631</v>
      </c>
      <c r="G4502" s="2" t="s">
        <v>12</v>
      </c>
      <c r="H4502" s="8"/>
      <c r="I4502" s="5"/>
    </row>
    <row r="4503">
      <c r="A4503" s="2">
        <v>27435.0</v>
      </c>
      <c r="B4503" s="4" t="s">
        <v>216</v>
      </c>
      <c r="C4503" s="2">
        <v>2.36364502E8</v>
      </c>
      <c r="D4503" s="3" t="s">
        <v>8632</v>
      </c>
      <c r="E4503" s="2">
        <v>27433.0</v>
      </c>
      <c r="F4503" s="2" t="s">
        <v>8633</v>
      </c>
      <c r="G4503" s="2" t="s">
        <v>12</v>
      </c>
      <c r="H4503" s="8"/>
      <c r="I4503" s="5"/>
    </row>
    <row r="4504">
      <c r="A4504" s="2">
        <v>27509.0</v>
      </c>
      <c r="B4504" s="4" t="s">
        <v>216</v>
      </c>
      <c r="C4504" s="2">
        <v>1.55631671E8</v>
      </c>
      <c r="D4504" s="3" t="s">
        <v>8634</v>
      </c>
      <c r="F4504" s="2" t="s">
        <v>8635</v>
      </c>
      <c r="G4504" s="2" t="s">
        <v>12</v>
      </c>
      <c r="H4504" s="8"/>
      <c r="I4504" s="5"/>
    </row>
    <row r="4505">
      <c r="A4505" s="2">
        <v>34308.0</v>
      </c>
      <c r="B4505" s="4" t="s">
        <v>290</v>
      </c>
      <c r="C4505" s="2">
        <v>6.30415102E8</v>
      </c>
      <c r="D4505" s="3" t="s">
        <v>8636</v>
      </c>
      <c r="E4505" s="2">
        <v>34304.0</v>
      </c>
      <c r="F4505" s="2" t="s">
        <v>8637</v>
      </c>
      <c r="G4505" s="2" t="s">
        <v>12</v>
      </c>
      <c r="H4505" s="8"/>
      <c r="I4505" s="5"/>
    </row>
    <row r="4506">
      <c r="A4506" s="2">
        <v>27791.0</v>
      </c>
      <c r="B4506" s="4" t="s">
        <v>278</v>
      </c>
      <c r="C4506" s="2">
        <v>3.77853768E8</v>
      </c>
      <c r="D4506" s="5"/>
      <c r="F4506" s="2" t="s">
        <v>8638</v>
      </c>
      <c r="G4506" s="2" t="s">
        <v>12</v>
      </c>
      <c r="H4506" s="8"/>
      <c r="I4506" s="5"/>
    </row>
    <row r="4507">
      <c r="A4507" s="2">
        <v>27374.0</v>
      </c>
      <c r="B4507" s="4" t="s">
        <v>216</v>
      </c>
      <c r="C4507" s="2">
        <v>1.286241363E9</v>
      </c>
      <c r="D4507" s="3" t="s">
        <v>8639</v>
      </c>
      <c r="F4507" s="2" t="s">
        <v>8640</v>
      </c>
      <c r="G4507" s="2" t="s">
        <v>12</v>
      </c>
      <c r="H4507" s="8"/>
      <c r="I4507" s="5"/>
    </row>
    <row r="4508">
      <c r="A4508" s="2">
        <v>20358.0</v>
      </c>
      <c r="B4508" s="4" t="s">
        <v>224</v>
      </c>
      <c r="C4508" s="2">
        <v>5.0176948E7</v>
      </c>
      <c r="D4508" s="3" t="s">
        <v>8641</v>
      </c>
      <c r="E4508" s="2">
        <v>20350.0</v>
      </c>
      <c r="F4508" s="2" t="s">
        <v>8642</v>
      </c>
      <c r="G4508" s="2" t="s">
        <v>12</v>
      </c>
      <c r="H4508" s="8"/>
      <c r="I4508" s="5"/>
    </row>
    <row r="4509">
      <c r="A4509" s="2">
        <v>20558.0</v>
      </c>
      <c r="B4509" s="4" t="s">
        <v>224</v>
      </c>
      <c r="C4509" s="2">
        <v>6.20234264E8</v>
      </c>
      <c r="D4509" s="3" t="s">
        <v>8643</v>
      </c>
      <c r="F4509" s="2" t="s">
        <v>8644</v>
      </c>
      <c r="G4509" s="2" t="s">
        <v>12</v>
      </c>
      <c r="H4509" s="8"/>
      <c r="I4509" s="5"/>
    </row>
    <row r="4510">
      <c r="A4510" s="2">
        <v>34649.0</v>
      </c>
      <c r="B4510" s="4" t="s">
        <v>290</v>
      </c>
      <c r="C4510" s="2">
        <v>5.669047488E9</v>
      </c>
      <c r="D4510" s="5"/>
      <c r="F4510" s="2" t="s">
        <v>8645</v>
      </c>
      <c r="G4510" s="2" t="s">
        <v>12</v>
      </c>
      <c r="H4510" s="8"/>
      <c r="I4510" s="5"/>
    </row>
    <row r="4511">
      <c r="A4511" s="2">
        <v>14536.0</v>
      </c>
      <c r="B4511" s="4" t="s">
        <v>533</v>
      </c>
      <c r="C4511" s="2">
        <v>5.88451992E8</v>
      </c>
      <c r="D4511" s="3" t="s">
        <v>8646</v>
      </c>
      <c r="F4511" s="2" t="s">
        <v>8647</v>
      </c>
      <c r="G4511" s="2" t="s">
        <v>12</v>
      </c>
      <c r="H4511" s="8"/>
      <c r="I4511" s="5"/>
    </row>
    <row r="4512">
      <c r="A4512" s="2">
        <v>16118.0</v>
      </c>
      <c r="B4512" s="4" t="s">
        <v>533</v>
      </c>
      <c r="C4512" s="2">
        <v>1.44210482E8</v>
      </c>
      <c r="D4512" s="3" t="s">
        <v>8648</v>
      </c>
      <c r="E4512" s="2">
        <v>16010.0</v>
      </c>
      <c r="F4512" s="2" t="s">
        <v>8649</v>
      </c>
      <c r="G4512" s="2" t="s">
        <v>12</v>
      </c>
      <c r="H4512" s="8"/>
      <c r="I4512" s="5"/>
    </row>
    <row r="4513">
      <c r="A4513" s="2">
        <v>20507.0</v>
      </c>
      <c r="B4513" s="4" t="s">
        <v>224</v>
      </c>
      <c r="C4513" s="2">
        <v>2.031830578E9</v>
      </c>
      <c r="D4513" s="3" t="s">
        <v>8650</v>
      </c>
      <c r="F4513" s="2" t="s">
        <v>8651</v>
      </c>
      <c r="G4513" s="2" t="s">
        <v>12</v>
      </c>
      <c r="H4513" s="8"/>
      <c r="I4513" s="5"/>
    </row>
    <row r="4514">
      <c r="A4514" s="2">
        <v>27278.0</v>
      </c>
      <c r="B4514" s="4" t="s">
        <v>20</v>
      </c>
      <c r="C4514" s="2">
        <v>8.61220385E8</v>
      </c>
      <c r="D4514" s="3" t="s">
        <v>8652</v>
      </c>
      <c r="F4514" s="2" t="s">
        <v>8653</v>
      </c>
      <c r="G4514" s="2" t="s">
        <v>12</v>
      </c>
      <c r="H4514" s="8"/>
      <c r="I4514" s="5"/>
    </row>
    <row r="4515">
      <c r="A4515" s="2">
        <v>20191.0</v>
      </c>
      <c r="B4515" s="4" t="s">
        <v>227</v>
      </c>
      <c r="C4515" s="2">
        <v>8.18608989E8</v>
      </c>
      <c r="D4515" s="3" t="s">
        <v>8654</v>
      </c>
      <c r="F4515" s="2" t="s">
        <v>8655</v>
      </c>
      <c r="G4515" s="2" t="s">
        <v>12</v>
      </c>
      <c r="H4515" s="8"/>
      <c r="I4515" s="5"/>
    </row>
    <row r="4516">
      <c r="A4516" s="2">
        <v>35026.0</v>
      </c>
      <c r="B4516" s="4" t="s">
        <v>290</v>
      </c>
      <c r="C4516" s="2">
        <v>1.1715669E8</v>
      </c>
      <c r="D4516" s="3" t="s">
        <v>8656</v>
      </c>
      <c r="F4516" s="2" t="s">
        <v>8657</v>
      </c>
      <c r="G4516" s="2" t="s">
        <v>12</v>
      </c>
      <c r="H4516" s="8"/>
      <c r="I4516" s="5"/>
    </row>
    <row r="4517">
      <c r="A4517" s="2">
        <v>21110.0</v>
      </c>
      <c r="B4517" s="4" t="s">
        <v>224</v>
      </c>
      <c r="C4517" s="2">
        <v>1.65724306E8</v>
      </c>
      <c r="D4517" s="5"/>
      <c r="F4517" s="2" t="s">
        <v>8658</v>
      </c>
      <c r="G4517" s="2" t="s">
        <v>12</v>
      </c>
      <c r="H4517" s="8"/>
      <c r="I4517" s="5"/>
    </row>
    <row r="4518">
      <c r="A4518" s="2">
        <v>28451.0</v>
      </c>
      <c r="B4518" s="4" t="s">
        <v>20</v>
      </c>
      <c r="C4518" s="2">
        <v>9.07357879E8</v>
      </c>
      <c r="D4518" s="3" t="s">
        <v>8659</v>
      </c>
      <c r="F4518" s="2" t="s">
        <v>8660</v>
      </c>
      <c r="G4518" s="2" t="s">
        <v>12</v>
      </c>
      <c r="H4518" s="8"/>
      <c r="I4518" s="5"/>
    </row>
    <row r="4519">
      <c r="A4519" s="2">
        <v>28104.0</v>
      </c>
      <c r="B4519" s="4" t="s">
        <v>216</v>
      </c>
      <c r="C4519" s="2">
        <v>8.06225947E8</v>
      </c>
      <c r="D4519" s="3" t="s">
        <v>8661</v>
      </c>
      <c r="F4519" s="2" t="s">
        <v>8662</v>
      </c>
      <c r="G4519" s="2" t="s">
        <v>317</v>
      </c>
      <c r="H4519" s="8"/>
      <c r="I4519" s="5"/>
    </row>
    <row r="4520">
      <c r="A4520" s="2">
        <v>14641.0</v>
      </c>
      <c r="B4520" s="4" t="s">
        <v>533</v>
      </c>
      <c r="C4520" s="2">
        <v>7.88272125E8</v>
      </c>
      <c r="D4520" s="3" t="s">
        <v>8663</v>
      </c>
      <c r="F4520" s="2" t="s">
        <v>8664</v>
      </c>
      <c r="G4520" s="2" t="s">
        <v>12</v>
      </c>
      <c r="H4520" s="8"/>
      <c r="I4520" s="5"/>
    </row>
    <row r="4521">
      <c r="A4521" s="2">
        <v>16505.0</v>
      </c>
      <c r="B4521" s="4" t="s">
        <v>533</v>
      </c>
      <c r="C4521" s="2">
        <v>2.34152334E8</v>
      </c>
      <c r="D4521" s="3" t="s">
        <v>8665</v>
      </c>
      <c r="F4521" s="2" t="s">
        <v>8666</v>
      </c>
      <c r="G4521" s="2" t="s">
        <v>12</v>
      </c>
      <c r="H4521" s="8"/>
      <c r="I4521" s="5"/>
    </row>
    <row r="4522">
      <c r="A4522" s="2">
        <v>3753.0</v>
      </c>
      <c r="B4522" s="4" t="s">
        <v>221</v>
      </c>
      <c r="C4522" s="2">
        <v>7.57777758E8</v>
      </c>
      <c r="D4522" s="3" t="s">
        <v>8667</v>
      </c>
      <c r="E4522" s="2">
        <v>3712.0</v>
      </c>
      <c r="F4522" s="2" t="s">
        <v>8668</v>
      </c>
      <c r="G4522" s="2" t="s">
        <v>12</v>
      </c>
      <c r="H4522" s="8"/>
      <c r="I4522" s="5"/>
    </row>
    <row r="4523">
      <c r="A4523" s="2">
        <v>27787.0</v>
      </c>
      <c r="B4523" s="4" t="s">
        <v>20</v>
      </c>
      <c r="C4523" s="2">
        <v>2.025566098E9</v>
      </c>
      <c r="D4523" s="3" t="s">
        <v>8669</v>
      </c>
      <c r="F4523" s="2" t="s">
        <v>8670</v>
      </c>
      <c r="G4523" s="2" t="s">
        <v>12</v>
      </c>
      <c r="H4523" s="8"/>
      <c r="I4523" s="5"/>
    </row>
    <row r="4524">
      <c r="A4524" s="2">
        <v>14526.0</v>
      </c>
      <c r="B4524" s="4" t="s">
        <v>533</v>
      </c>
      <c r="C4524" s="2">
        <v>8.64609138E8</v>
      </c>
      <c r="D4524" s="3" t="s">
        <v>8671</v>
      </c>
      <c r="E4524" s="2">
        <v>14524.0</v>
      </c>
      <c r="F4524" s="2" t="s">
        <v>8672</v>
      </c>
      <c r="G4524" s="2" t="s">
        <v>12</v>
      </c>
      <c r="H4524" s="8"/>
      <c r="I4524" s="5"/>
    </row>
    <row r="4525">
      <c r="A4525" s="2">
        <v>14634.0</v>
      </c>
      <c r="B4525" s="4" t="s">
        <v>533</v>
      </c>
      <c r="C4525" s="2">
        <v>7.68779506E8</v>
      </c>
      <c r="D4525" s="3" t="s">
        <v>8673</v>
      </c>
      <c r="F4525" s="2" t="s">
        <v>8674</v>
      </c>
      <c r="G4525" s="2" t="s">
        <v>12</v>
      </c>
      <c r="H4525" s="8"/>
      <c r="I4525" s="5"/>
    </row>
    <row r="4526">
      <c r="A4526" s="2">
        <v>29045.0</v>
      </c>
      <c r="B4526" s="4" t="s">
        <v>20</v>
      </c>
      <c r="C4526" s="2">
        <v>1.212370468E9</v>
      </c>
      <c r="D4526" s="3" t="s">
        <v>8675</v>
      </c>
      <c r="E4526" s="2">
        <v>29043.0</v>
      </c>
      <c r="F4526" s="2" t="s">
        <v>8676</v>
      </c>
      <c r="G4526" s="2" t="s">
        <v>12</v>
      </c>
      <c r="H4526" s="8"/>
      <c r="I4526" s="5"/>
    </row>
    <row r="4527">
      <c r="A4527" s="2">
        <v>28138.0</v>
      </c>
      <c r="B4527" s="4" t="s">
        <v>216</v>
      </c>
      <c r="C4527" s="2">
        <v>6.65224324E8</v>
      </c>
      <c r="D4527" s="3" t="s">
        <v>8677</v>
      </c>
      <c r="E4527" s="2">
        <v>28136.0</v>
      </c>
      <c r="F4527" s="2" t="s">
        <v>8678</v>
      </c>
      <c r="G4527" s="2" t="s">
        <v>12</v>
      </c>
      <c r="H4527" s="8"/>
      <c r="I4527" s="5"/>
    </row>
    <row r="4528">
      <c r="A4528" s="2">
        <v>34383.0</v>
      </c>
      <c r="B4528" s="4" t="s">
        <v>290</v>
      </c>
      <c r="C4528" s="2">
        <v>6.19401797E8</v>
      </c>
      <c r="D4528" s="3" t="s">
        <v>8679</v>
      </c>
      <c r="F4528" s="2" t="s">
        <v>8680</v>
      </c>
      <c r="G4528" s="2" t="s">
        <v>12</v>
      </c>
      <c r="H4528" s="8"/>
      <c r="I4528" s="5"/>
    </row>
    <row r="4529">
      <c r="A4529" s="2">
        <v>27347.0</v>
      </c>
      <c r="B4529" s="4" t="s">
        <v>20</v>
      </c>
      <c r="C4529" s="2">
        <v>1.598728376E9</v>
      </c>
      <c r="D4529" s="3" t="s">
        <v>8681</v>
      </c>
      <c r="F4529" s="2" t="s">
        <v>8682</v>
      </c>
      <c r="G4529" s="2" t="s">
        <v>12</v>
      </c>
      <c r="H4529" s="8"/>
      <c r="I4529" s="5"/>
    </row>
    <row r="4530">
      <c r="A4530" s="2">
        <v>20644.0</v>
      </c>
      <c r="B4530" s="4" t="s">
        <v>227</v>
      </c>
      <c r="C4530" s="2">
        <v>9.15573741E8</v>
      </c>
      <c r="D4530" s="3" t="s">
        <v>8683</v>
      </c>
      <c r="E4530" s="2">
        <v>20471.0</v>
      </c>
      <c r="F4530" s="2" t="s">
        <v>8684</v>
      </c>
      <c r="G4530" s="2" t="s">
        <v>12</v>
      </c>
      <c r="H4530" s="8"/>
      <c r="I4530" s="5"/>
    </row>
    <row r="4531">
      <c r="A4531" s="2">
        <v>20799.0</v>
      </c>
      <c r="B4531" s="4" t="s">
        <v>224</v>
      </c>
      <c r="C4531" s="2">
        <v>1.059975659E9</v>
      </c>
      <c r="D4531" s="3" t="s">
        <v>8685</v>
      </c>
      <c r="F4531" s="2" t="s">
        <v>8686</v>
      </c>
      <c r="G4531" s="2" t="s">
        <v>12</v>
      </c>
      <c r="H4531" s="8"/>
      <c r="I4531" s="5"/>
    </row>
    <row r="4532">
      <c r="A4532" s="2">
        <v>27504.0</v>
      </c>
      <c r="B4532" s="4" t="s">
        <v>20</v>
      </c>
      <c r="C4532" s="2">
        <v>4.9918987E8</v>
      </c>
      <c r="D4532" s="3" t="s">
        <v>8687</v>
      </c>
      <c r="F4532" s="2" t="s">
        <v>8688</v>
      </c>
      <c r="G4532" s="2" t="s">
        <v>12</v>
      </c>
      <c r="H4532" s="8"/>
      <c r="I4532" s="5"/>
    </row>
    <row r="4533">
      <c r="A4533" s="2">
        <v>27959.0</v>
      </c>
      <c r="B4533" s="4" t="s">
        <v>216</v>
      </c>
      <c r="C4533" s="2">
        <v>6.65224324E8</v>
      </c>
      <c r="D4533" s="3" t="s">
        <v>8689</v>
      </c>
      <c r="F4533" s="2" t="s">
        <v>8690</v>
      </c>
      <c r="G4533" s="2" t="s">
        <v>12</v>
      </c>
      <c r="H4533" s="8"/>
      <c r="I4533" s="5"/>
    </row>
    <row r="4534">
      <c r="A4534" s="2">
        <v>20946.0</v>
      </c>
      <c r="B4534" s="4" t="s">
        <v>227</v>
      </c>
      <c r="C4534" s="2">
        <v>5.839760636E9</v>
      </c>
      <c r="D4534" s="3" t="s">
        <v>8691</v>
      </c>
      <c r="F4534" s="2" t="s">
        <v>8692</v>
      </c>
      <c r="G4534" s="2" t="s">
        <v>12</v>
      </c>
      <c r="H4534" s="8"/>
      <c r="I4534" s="5"/>
    </row>
    <row r="4535">
      <c r="A4535" s="2">
        <v>17380.0</v>
      </c>
      <c r="B4535" s="4" t="s">
        <v>533</v>
      </c>
      <c r="C4535" s="2">
        <v>1.67156945E8</v>
      </c>
      <c r="D4535" s="3" t="s">
        <v>8693</v>
      </c>
      <c r="E4535" s="2">
        <v>17377.0</v>
      </c>
      <c r="F4535" s="2" t="s">
        <v>8694</v>
      </c>
      <c r="G4535" s="2" t="s">
        <v>12</v>
      </c>
      <c r="H4535" s="8"/>
      <c r="I4535" s="5"/>
    </row>
    <row r="4536">
      <c r="A4536" s="2">
        <v>16557.0</v>
      </c>
      <c r="B4536" s="4" t="s">
        <v>533</v>
      </c>
      <c r="C4536" s="2">
        <v>5.717809051E9</v>
      </c>
      <c r="D4536" s="3" t="s">
        <v>8695</v>
      </c>
      <c r="E4536" s="2">
        <v>16547.0</v>
      </c>
      <c r="F4536" s="2" t="s">
        <v>8696</v>
      </c>
      <c r="G4536" s="2" t="s">
        <v>12</v>
      </c>
      <c r="H4536" s="8"/>
      <c r="I4536" s="5"/>
    </row>
    <row r="4537">
      <c r="A4537" s="2">
        <v>21175.0</v>
      </c>
      <c r="B4537" s="4" t="s">
        <v>227</v>
      </c>
      <c r="C4537" s="2">
        <v>8.58537164E8</v>
      </c>
      <c r="D4537" s="3" t="s">
        <v>8697</v>
      </c>
      <c r="F4537" s="2" t="s">
        <v>8698</v>
      </c>
      <c r="G4537" s="2" t="s">
        <v>12</v>
      </c>
      <c r="H4537" s="8"/>
      <c r="I4537" s="5"/>
    </row>
    <row r="4538">
      <c r="A4538" s="2">
        <v>3606.0</v>
      </c>
      <c r="B4538" s="4" t="s">
        <v>221</v>
      </c>
      <c r="C4538" s="2">
        <v>9.48924104E8</v>
      </c>
      <c r="D4538" s="3" t="s">
        <v>8699</v>
      </c>
      <c r="F4538" s="2" t="s">
        <v>8700</v>
      </c>
      <c r="G4538" s="2" t="s">
        <v>12</v>
      </c>
      <c r="H4538" s="8"/>
      <c r="I4538" s="5"/>
    </row>
    <row r="4539">
      <c r="A4539" s="2">
        <v>14377.0</v>
      </c>
      <c r="B4539" s="4" t="s">
        <v>533</v>
      </c>
      <c r="C4539" s="2">
        <v>1.919943936E9</v>
      </c>
      <c r="D4539" s="3" t="s">
        <v>8701</v>
      </c>
      <c r="F4539" s="2" t="s">
        <v>8702</v>
      </c>
      <c r="G4539" s="2" t="s">
        <v>12</v>
      </c>
      <c r="H4539" s="8"/>
      <c r="I4539" s="5"/>
    </row>
    <row r="4540">
      <c r="A4540" s="2">
        <v>34380.0</v>
      </c>
      <c r="B4540" s="4" t="s">
        <v>290</v>
      </c>
      <c r="C4540" s="2">
        <v>3.93958281E8</v>
      </c>
      <c r="D4540" s="3" t="s">
        <v>8703</v>
      </c>
      <c r="F4540" s="2" t="s">
        <v>8704</v>
      </c>
      <c r="G4540" s="2" t="s">
        <v>12</v>
      </c>
      <c r="H4540" s="8"/>
      <c r="I4540" s="5"/>
    </row>
    <row r="4541">
      <c r="A4541" s="2">
        <v>15772.0</v>
      </c>
      <c r="B4541" s="4" t="s">
        <v>533</v>
      </c>
      <c r="C4541" s="2">
        <v>6.22210883E8</v>
      </c>
      <c r="D4541" s="3" t="s">
        <v>8705</v>
      </c>
      <c r="F4541" s="2" t="s">
        <v>8706</v>
      </c>
      <c r="G4541" s="2" t="s">
        <v>12</v>
      </c>
      <c r="H4541" s="8"/>
      <c r="I4541" s="5"/>
    </row>
    <row r="4542">
      <c r="A4542" s="2">
        <v>16445.0</v>
      </c>
      <c r="B4542" s="4" t="s">
        <v>533</v>
      </c>
      <c r="C4542" s="2">
        <v>6.66392648E8</v>
      </c>
      <c r="D4542" s="3" t="s">
        <v>8707</v>
      </c>
      <c r="F4542" s="2" t="s">
        <v>8708</v>
      </c>
      <c r="G4542" s="2" t="s">
        <v>12</v>
      </c>
      <c r="H4542" s="8"/>
      <c r="I4542" s="5"/>
    </row>
    <row r="4543">
      <c r="A4543" s="2">
        <v>21249.0</v>
      </c>
      <c r="B4543" s="4" t="s">
        <v>224</v>
      </c>
      <c r="C4543" s="2">
        <v>2.36364502E8</v>
      </c>
      <c r="D4543" s="3" t="s">
        <v>8709</v>
      </c>
      <c r="F4543" s="2" t="s">
        <v>8710</v>
      </c>
      <c r="G4543" s="2" t="s">
        <v>317</v>
      </c>
      <c r="H4543" s="8"/>
      <c r="I4543" s="5"/>
    </row>
    <row r="4544">
      <c r="A4544" s="2">
        <v>22573.0</v>
      </c>
      <c r="B4544" s="4" t="s">
        <v>69</v>
      </c>
      <c r="C4544" s="2">
        <v>6.69174061E8</v>
      </c>
      <c r="D4544" s="3" t="s">
        <v>8711</v>
      </c>
      <c r="F4544" s="2" t="s">
        <v>8712</v>
      </c>
      <c r="G4544" s="2" t="s">
        <v>12</v>
      </c>
      <c r="H4544" s="8"/>
      <c r="I4544" s="5"/>
    </row>
    <row r="4545">
      <c r="A4545" s="2">
        <v>28117.0</v>
      </c>
      <c r="B4545" s="4" t="s">
        <v>20</v>
      </c>
      <c r="C4545" s="2">
        <v>1.023900981E9</v>
      </c>
      <c r="D4545" s="3" t="s">
        <v>8713</v>
      </c>
      <c r="F4545" s="2" t="s">
        <v>8714</v>
      </c>
      <c r="G4545" s="2" t="s">
        <v>12</v>
      </c>
      <c r="H4545" s="8"/>
      <c r="I4545" s="5"/>
    </row>
    <row r="4546">
      <c r="A4546" s="2">
        <v>20779.0</v>
      </c>
      <c r="B4546" s="4" t="s">
        <v>224</v>
      </c>
      <c r="C4546" s="2">
        <v>6.87036214E8</v>
      </c>
      <c r="D4546" s="3" t="s">
        <v>8715</v>
      </c>
      <c r="E4546" s="2">
        <v>20777.0</v>
      </c>
      <c r="F4546" s="2" t="s">
        <v>8716</v>
      </c>
      <c r="G4546" s="2" t="s">
        <v>8717</v>
      </c>
      <c r="H4546" s="8"/>
      <c r="I4546" s="5"/>
    </row>
    <row r="4547">
      <c r="A4547" s="2">
        <v>21256.0</v>
      </c>
      <c r="B4547" s="4" t="s">
        <v>224</v>
      </c>
      <c r="C4547" s="2">
        <v>5.95164956E8</v>
      </c>
      <c r="D4547" s="3">
        <v>49.0</v>
      </c>
      <c r="E4547" s="2">
        <v>21249.0</v>
      </c>
      <c r="F4547" s="2" t="s">
        <v>8718</v>
      </c>
      <c r="G4547" s="2" t="s">
        <v>12</v>
      </c>
      <c r="H4547" s="8"/>
      <c r="I4547" s="5"/>
    </row>
    <row r="4548">
      <c r="A4548" s="2">
        <v>17619.0</v>
      </c>
      <c r="B4548" s="4" t="s">
        <v>533</v>
      </c>
      <c r="C4548" s="2">
        <v>1.172646551E9</v>
      </c>
      <c r="D4548" s="3" t="s">
        <v>8719</v>
      </c>
      <c r="F4548" s="2" t="s">
        <v>8720</v>
      </c>
      <c r="G4548" s="2" t="s">
        <v>12</v>
      </c>
      <c r="H4548" s="8"/>
      <c r="I4548" s="5"/>
    </row>
    <row r="4549">
      <c r="A4549" s="2">
        <v>20646.0</v>
      </c>
      <c r="B4549" s="4" t="s">
        <v>227</v>
      </c>
      <c r="C4549" s="2">
        <v>6.19673309E9</v>
      </c>
      <c r="D4549" s="5"/>
      <c r="F4549" s="2" t="s">
        <v>8721</v>
      </c>
      <c r="G4549" s="2" t="s">
        <v>12</v>
      </c>
      <c r="H4549" s="8"/>
      <c r="I4549" s="5"/>
    </row>
    <row r="4550">
      <c r="A4550" s="2">
        <v>28109.0</v>
      </c>
      <c r="B4550" s="4" t="s">
        <v>20</v>
      </c>
      <c r="C4550" s="2">
        <v>2.3113015E7</v>
      </c>
      <c r="D4550" s="3" t="s">
        <v>8722</v>
      </c>
      <c r="F4550" s="2" t="s">
        <v>8723</v>
      </c>
      <c r="G4550" s="2" t="s">
        <v>12</v>
      </c>
      <c r="H4550" s="8"/>
      <c r="I4550" s="5"/>
    </row>
    <row r="4551">
      <c r="A4551" s="2">
        <v>27437.0</v>
      </c>
      <c r="B4551" s="4" t="s">
        <v>216</v>
      </c>
      <c r="C4551" s="2">
        <v>8.36612025E8</v>
      </c>
      <c r="D4551" s="3" t="s">
        <v>8724</v>
      </c>
      <c r="E4551" s="2">
        <v>27436.0</v>
      </c>
      <c r="F4551" s="2" t="s">
        <v>8725</v>
      </c>
      <c r="G4551" s="2" t="s">
        <v>12</v>
      </c>
      <c r="H4551" s="8"/>
      <c r="I4551" s="5"/>
    </row>
    <row r="4552">
      <c r="A4552" s="2">
        <v>22033.0</v>
      </c>
      <c r="B4552" s="4" t="s">
        <v>69</v>
      </c>
      <c r="C4552" s="2">
        <v>6.193354174E9</v>
      </c>
      <c r="D4552" s="3" t="s">
        <v>8726</v>
      </c>
      <c r="F4552" s="2" t="s">
        <v>8727</v>
      </c>
      <c r="G4552" s="2" t="s">
        <v>12</v>
      </c>
      <c r="H4552" s="8"/>
      <c r="I4552" s="5"/>
    </row>
    <row r="4553">
      <c r="A4553" s="2">
        <v>22160.0</v>
      </c>
      <c r="B4553" s="4" t="s">
        <v>69</v>
      </c>
      <c r="C4553" s="2">
        <v>5.41476982E8</v>
      </c>
      <c r="D4553" s="3" t="s">
        <v>8728</v>
      </c>
      <c r="F4553" s="2" t="s">
        <v>8729</v>
      </c>
      <c r="G4553" s="2" t="s">
        <v>12</v>
      </c>
      <c r="H4553" s="8"/>
      <c r="I4553" s="5"/>
    </row>
    <row r="4554">
      <c r="A4554" s="2">
        <v>16677.0</v>
      </c>
      <c r="B4554" s="4" t="s">
        <v>533</v>
      </c>
      <c r="C4554" s="2">
        <v>8.37905059E8</v>
      </c>
      <c r="D4554" s="3" t="s">
        <v>8730</v>
      </c>
      <c r="F4554" s="2" t="s">
        <v>8731</v>
      </c>
      <c r="G4554" s="2" t="s">
        <v>12</v>
      </c>
      <c r="H4554" s="8"/>
      <c r="I4554" s="5"/>
    </row>
    <row r="4555">
      <c r="A4555" s="2">
        <v>29413.0</v>
      </c>
      <c r="B4555" s="4" t="s">
        <v>20</v>
      </c>
      <c r="C4555" s="2">
        <v>5.76567565E8</v>
      </c>
      <c r="D4555" s="3" t="s">
        <v>8732</v>
      </c>
      <c r="F4555" s="2" t="s">
        <v>8733</v>
      </c>
      <c r="G4555" s="2" t="s">
        <v>12</v>
      </c>
      <c r="H4555" s="8"/>
      <c r="I4555" s="5"/>
    </row>
    <row r="4556">
      <c r="A4556" s="2">
        <v>27789.0</v>
      </c>
      <c r="B4556" s="4" t="s">
        <v>278</v>
      </c>
      <c r="C4556" s="2">
        <v>2.01434351E9</v>
      </c>
      <c r="D4556" s="3" t="s">
        <v>8734</v>
      </c>
      <c r="F4556" s="2" t="s">
        <v>8735</v>
      </c>
      <c r="G4556" s="2" t="s">
        <v>12</v>
      </c>
      <c r="H4556" s="8"/>
      <c r="I4556" s="5"/>
    </row>
    <row r="4557">
      <c r="A4557" s="2">
        <v>27665.0</v>
      </c>
      <c r="B4557" s="4" t="s">
        <v>20</v>
      </c>
      <c r="C4557" s="2">
        <v>3.75003303E8</v>
      </c>
      <c r="D4557" s="3" t="s">
        <v>8736</v>
      </c>
      <c r="F4557" s="2" t="s">
        <v>8737</v>
      </c>
      <c r="G4557" s="2" t="s">
        <v>12</v>
      </c>
      <c r="H4557" s="8"/>
      <c r="I4557" s="5"/>
    </row>
    <row r="4558">
      <c r="A4558" s="2">
        <v>27875.0</v>
      </c>
      <c r="B4558" s="4" t="s">
        <v>20</v>
      </c>
      <c r="C4558" s="2">
        <v>4.26935492E8</v>
      </c>
      <c r="D4558" s="3" t="s">
        <v>8738</v>
      </c>
      <c r="F4558" s="2" t="s">
        <v>8739</v>
      </c>
      <c r="G4558" s="2" t="s">
        <v>12</v>
      </c>
      <c r="H4558" s="8"/>
      <c r="I4558" s="5"/>
    </row>
    <row r="4559">
      <c r="A4559" s="2">
        <v>20547.0</v>
      </c>
      <c r="B4559" s="4" t="s">
        <v>227</v>
      </c>
      <c r="C4559" s="2">
        <v>8.29943241E8</v>
      </c>
      <c r="D4559" s="3" t="s">
        <v>8740</v>
      </c>
      <c r="F4559" s="2" t="s">
        <v>8741</v>
      </c>
      <c r="G4559" s="2" t="s">
        <v>12</v>
      </c>
      <c r="H4559" s="8"/>
      <c r="I4559" s="5"/>
    </row>
    <row r="4560">
      <c r="A4560" s="2">
        <v>27363.0</v>
      </c>
      <c r="B4560" s="4" t="s">
        <v>20</v>
      </c>
      <c r="C4560" s="2">
        <v>7.80674374E8</v>
      </c>
      <c r="D4560" s="3" t="s">
        <v>8742</v>
      </c>
      <c r="F4560" s="2" t="s">
        <v>8743</v>
      </c>
      <c r="G4560" s="2" t="s">
        <v>12</v>
      </c>
      <c r="H4560" s="8"/>
      <c r="I4560" s="5"/>
    </row>
    <row r="4561">
      <c r="A4561" s="2">
        <v>20905.0</v>
      </c>
      <c r="B4561" s="4" t="s">
        <v>224</v>
      </c>
      <c r="C4561" s="2">
        <v>7.41883772E8</v>
      </c>
      <c r="D4561" s="5"/>
      <c r="F4561" s="2" t="s">
        <v>8744</v>
      </c>
      <c r="G4561" s="2" t="s">
        <v>12</v>
      </c>
      <c r="H4561" s="8"/>
      <c r="I4561" s="5"/>
    </row>
    <row r="4562">
      <c r="A4562" s="2">
        <v>27166.0</v>
      </c>
      <c r="B4562" s="4" t="s">
        <v>278</v>
      </c>
      <c r="C4562" s="2">
        <v>8.94786762E8</v>
      </c>
      <c r="D4562" s="3" t="s">
        <v>8745</v>
      </c>
      <c r="F4562" s="2" t="s">
        <v>8746</v>
      </c>
      <c r="G4562" s="2" t="s">
        <v>8747</v>
      </c>
      <c r="H4562" s="8"/>
      <c r="I4562" s="5"/>
    </row>
    <row r="4563">
      <c r="A4563" s="2">
        <v>2712.0</v>
      </c>
      <c r="B4563" s="4" t="s">
        <v>221</v>
      </c>
      <c r="C4563" s="2">
        <v>6.532068962E9</v>
      </c>
      <c r="D4563" s="3" t="s">
        <v>8748</v>
      </c>
      <c r="F4563" s="2" t="s">
        <v>8749</v>
      </c>
      <c r="G4563" s="2" t="s">
        <v>12</v>
      </c>
      <c r="H4563" s="8"/>
      <c r="I4563" s="5"/>
    </row>
    <row r="4564">
      <c r="A4564" s="2">
        <v>22522.0</v>
      </c>
      <c r="B4564" s="4" t="s">
        <v>69</v>
      </c>
      <c r="C4564" s="2">
        <v>1.379692942E9</v>
      </c>
      <c r="D4564" s="3" t="s">
        <v>8750</v>
      </c>
      <c r="F4564" s="2" t="s">
        <v>8751</v>
      </c>
      <c r="G4564" s="2" t="s">
        <v>12</v>
      </c>
      <c r="H4564" s="8"/>
      <c r="I4564" s="5"/>
    </row>
    <row r="4565">
      <c r="A4565" s="2">
        <v>19707.0</v>
      </c>
      <c r="B4565" s="4" t="s">
        <v>9</v>
      </c>
      <c r="C4565" s="2">
        <v>3.88826769E8</v>
      </c>
      <c r="D4565" s="3" t="s">
        <v>8752</v>
      </c>
      <c r="F4565" s="2" t="s">
        <v>8753</v>
      </c>
      <c r="G4565" s="2" t="s">
        <v>12</v>
      </c>
      <c r="H4565" s="8"/>
      <c r="I4565" s="5"/>
    </row>
    <row r="4566">
      <c r="A4566" s="2">
        <v>34917.0</v>
      </c>
      <c r="B4566" s="4" t="s">
        <v>290</v>
      </c>
      <c r="C4566" s="2">
        <v>2.41909529E8</v>
      </c>
      <c r="D4566" s="3" t="s">
        <v>8754</v>
      </c>
      <c r="F4566" s="2" t="s">
        <v>8755</v>
      </c>
      <c r="G4566" s="2" t="s">
        <v>317</v>
      </c>
      <c r="H4566" s="8"/>
      <c r="I4566" s="5"/>
    </row>
    <row r="4567">
      <c r="A4567" s="2">
        <v>34597.0</v>
      </c>
      <c r="B4567" s="4" t="s">
        <v>290</v>
      </c>
      <c r="C4567" s="2">
        <v>1.79482018E8</v>
      </c>
      <c r="D4567" s="3" t="s">
        <v>8756</v>
      </c>
      <c r="F4567" s="2" t="s">
        <v>8757</v>
      </c>
      <c r="G4567" s="2" t="s">
        <v>12</v>
      </c>
      <c r="H4567" s="8"/>
      <c r="I4567" s="5"/>
    </row>
    <row r="4568">
      <c r="A4568" s="2">
        <v>29770.0</v>
      </c>
      <c r="B4568" s="4" t="s">
        <v>20</v>
      </c>
      <c r="C4568" s="2">
        <v>6.136066173E9</v>
      </c>
      <c r="D4568" s="3" t="s">
        <v>8758</v>
      </c>
      <c r="F4568" s="2" t="s">
        <v>8759</v>
      </c>
      <c r="G4568" s="2" t="s">
        <v>12</v>
      </c>
      <c r="H4568" s="8"/>
      <c r="I4568" s="5"/>
    </row>
    <row r="4569">
      <c r="A4569" s="2">
        <v>22373.0</v>
      </c>
      <c r="B4569" s="4" t="s">
        <v>69</v>
      </c>
      <c r="C4569" s="2">
        <v>5.08165063E9</v>
      </c>
      <c r="D4569" s="3" t="s">
        <v>8760</v>
      </c>
      <c r="F4569" s="2" t="s">
        <v>8761</v>
      </c>
      <c r="G4569" s="2" t="s">
        <v>12</v>
      </c>
      <c r="H4569" s="8"/>
      <c r="I4569" s="5"/>
    </row>
    <row r="4570">
      <c r="A4570" s="2">
        <v>22411.0</v>
      </c>
      <c r="B4570" s="4" t="s">
        <v>69</v>
      </c>
      <c r="C4570" s="2">
        <v>6.39557769E9</v>
      </c>
      <c r="D4570" s="3" t="s">
        <v>2882</v>
      </c>
      <c r="F4570" s="2" t="s">
        <v>8762</v>
      </c>
      <c r="G4570" s="2" t="s">
        <v>12</v>
      </c>
      <c r="H4570" s="8"/>
      <c r="I4570" s="5"/>
    </row>
    <row r="4571">
      <c r="D4571" s="5"/>
      <c r="H4571" s="8"/>
      <c r="I4571" s="5"/>
    </row>
    <row r="4572">
      <c r="D4572" s="5"/>
      <c r="H4572" s="8"/>
      <c r="I4572" s="5"/>
    </row>
  </sheetData>
  <dataValidations>
    <dataValidation type="list" allowBlank="1" showDropDown="1" showErrorMessage="1" sqref="H2:H4572">
      <formula1>"1. Project/assignment/homework,2. Exam/oral exam/mid term,3. Studyplan,4. Deadline/important dates,5. Grades/marks/results,6. Materials/recordings,7. class information/class sessions,8. Other"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D888"/>
    <hyperlink r:id="rId889" ref="B889"/>
    <hyperlink r:id="rId890" ref="B890"/>
    <hyperlink r:id="rId891" ref="B891"/>
    <hyperlink r:id="rId892" ref="B892"/>
    <hyperlink r:id="rId893" ref="B893"/>
    <hyperlink r:id="rId894" ref="B894"/>
    <hyperlink r:id="rId895" ref="B895"/>
    <hyperlink r:id="rId896" ref="B896"/>
    <hyperlink r:id="rId897" ref="B897"/>
    <hyperlink r:id="rId898" ref="B898"/>
    <hyperlink r:id="rId899" ref="B899"/>
    <hyperlink r:id="rId900" ref="B900"/>
    <hyperlink r:id="rId901" ref="B901"/>
    <hyperlink r:id="rId902" ref="B902"/>
    <hyperlink r:id="rId903" ref="B903"/>
    <hyperlink r:id="rId904" ref="B904"/>
    <hyperlink r:id="rId905" ref="B905"/>
    <hyperlink r:id="rId906" ref="B906"/>
    <hyperlink r:id="rId907" ref="B907"/>
    <hyperlink r:id="rId908" ref="B908"/>
    <hyperlink r:id="rId909" ref="B909"/>
    <hyperlink r:id="rId910" ref="B910"/>
    <hyperlink r:id="rId911" ref="B911"/>
    <hyperlink r:id="rId912" ref="B912"/>
    <hyperlink r:id="rId913" ref="B913"/>
    <hyperlink r:id="rId914" ref="B914"/>
    <hyperlink r:id="rId915" ref="B915"/>
    <hyperlink r:id="rId916" ref="B916"/>
    <hyperlink r:id="rId917" ref="B917"/>
    <hyperlink r:id="rId918" ref="B918"/>
    <hyperlink r:id="rId919" ref="B919"/>
    <hyperlink r:id="rId920" ref="B920"/>
    <hyperlink r:id="rId921" ref="B921"/>
    <hyperlink r:id="rId922" ref="B922"/>
    <hyperlink r:id="rId923" ref="B923"/>
    <hyperlink r:id="rId924" ref="B924"/>
    <hyperlink r:id="rId925" ref="B925"/>
    <hyperlink r:id="rId926" ref="B926"/>
    <hyperlink r:id="rId927" ref="B927"/>
    <hyperlink r:id="rId928" ref="B928"/>
    <hyperlink r:id="rId929" ref="B929"/>
    <hyperlink r:id="rId930" ref="B930"/>
    <hyperlink r:id="rId931" ref="B931"/>
    <hyperlink r:id="rId932" ref="B932"/>
    <hyperlink r:id="rId933" ref="B933"/>
    <hyperlink r:id="rId934" ref="B934"/>
    <hyperlink r:id="rId935" ref="B935"/>
    <hyperlink r:id="rId936" ref="B936"/>
    <hyperlink r:id="rId937" ref="B937"/>
    <hyperlink r:id="rId938" ref="B938"/>
    <hyperlink r:id="rId939" ref="B939"/>
    <hyperlink r:id="rId940" ref="B940"/>
    <hyperlink r:id="rId941" ref="B941"/>
    <hyperlink r:id="rId942" ref="B942"/>
    <hyperlink r:id="rId943" ref="B943"/>
    <hyperlink r:id="rId944" ref="B944"/>
    <hyperlink r:id="rId945" ref="B945"/>
    <hyperlink r:id="rId946" ref="B946"/>
    <hyperlink r:id="rId947" ref="B947"/>
    <hyperlink r:id="rId948" ref="B948"/>
    <hyperlink r:id="rId949" ref="B949"/>
    <hyperlink r:id="rId950" ref="B950"/>
    <hyperlink r:id="rId951" ref="B951"/>
    <hyperlink r:id="rId952" ref="B952"/>
    <hyperlink r:id="rId953" ref="B953"/>
    <hyperlink r:id="rId954" ref="B954"/>
    <hyperlink r:id="rId955" ref="B955"/>
    <hyperlink r:id="rId956" ref="B956"/>
    <hyperlink r:id="rId957" ref="B957"/>
    <hyperlink r:id="rId958" ref="B958"/>
    <hyperlink r:id="rId959" ref="B959"/>
    <hyperlink r:id="rId960" ref="B960"/>
    <hyperlink r:id="rId961" ref="B961"/>
    <hyperlink r:id="rId962" ref="B962"/>
    <hyperlink r:id="rId963" ref="B963"/>
    <hyperlink r:id="rId964" ref="B964"/>
    <hyperlink r:id="rId965" ref="B965"/>
    <hyperlink r:id="rId966" ref="B966"/>
    <hyperlink r:id="rId967" ref="B967"/>
    <hyperlink r:id="rId968" ref="B968"/>
    <hyperlink r:id="rId969" ref="B969"/>
    <hyperlink r:id="rId970" ref="B970"/>
    <hyperlink r:id="rId971" ref="B971"/>
    <hyperlink r:id="rId972" ref="B972"/>
    <hyperlink r:id="rId973" ref="B973"/>
    <hyperlink r:id="rId974" ref="B974"/>
    <hyperlink r:id="rId975" ref="B975"/>
    <hyperlink r:id="rId976" ref="B976"/>
    <hyperlink r:id="rId977" ref="B977"/>
    <hyperlink r:id="rId978" ref="B978"/>
    <hyperlink r:id="rId979" ref="B979"/>
    <hyperlink r:id="rId980" ref="B980"/>
    <hyperlink r:id="rId981" ref="B981"/>
    <hyperlink r:id="rId982" ref="B982"/>
    <hyperlink r:id="rId983" ref="B983"/>
    <hyperlink r:id="rId984" ref="B984"/>
    <hyperlink r:id="rId985" ref="B985"/>
    <hyperlink r:id="rId986" ref="B986"/>
    <hyperlink r:id="rId987" ref="B987"/>
    <hyperlink r:id="rId988" ref="B988"/>
    <hyperlink r:id="rId989" ref="B989"/>
    <hyperlink r:id="rId990" ref="B990"/>
    <hyperlink r:id="rId991" ref="B991"/>
    <hyperlink r:id="rId992" ref="B992"/>
    <hyperlink r:id="rId993" ref="B993"/>
    <hyperlink r:id="rId994" ref="B994"/>
    <hyperlink r:id="rId995" ref="B995"/>
    <hyperlink r:id="rId996" ref="B996"/>
    <hyperlink r:id="rId997" ref="B997"/>
    <hyperlink r:id="rId998" ref="B998"/>
    <hyperlink r:id="rId999" ref="B999"/>
    <hyperlink r:id="rId1000" ref="B1000"/>
    <hyperlink r:id="rId1001" ref="B1001"/>
    <hyperlink r:id="rId1002" ref="B1002"/>
    <hyperlink r:id="rId1003" ref="B1003"/>
    <hyperlink r:id="rId1004" ref="B1004"/>
    <hyperlink r:id="rId1005" ref="B1005"/>
    <hyperlink r:id="rId1006" ref="B1006"/>
    <hyperlink r:id="rId1007" ref="B1007"/>
    <hyperlink r:id="rId1008" ref="B1008"/>
    <hyperlink r:id="rId1009" ref="B1009"/>
    <hyperlink r:id="rId1010" ref="B1010"/>
    <hyperlink r:id="rId1011" ref="B1011"/>
    <hyperlink r:id="rId1012" ref="B1012"/>
    <hyperlink r:id="rId1013" ref="B1013"/>
    <hyperlink r:id="rId1014" ref="B1014"/>
    <hyperlink r:id="rId1015" ref="B1015"/>
    <hyperlink r:id="rId1016" ref="B1016"/>
    <hyperlink r:id="rId1017" ref="B1017"/>
    <hyperlink r:id="rId1018" ref="B1018"/>
    <hyperlink r:id="rId1019" ref="B1019"/>
    <hyperlink r:id="rId1020" ref="B1020"/>
    <hyperlink r:id="rId1021" ref="B1021"/>
    <hyperlink r:id="rId1022" ref="B1022"/>
    <hyperlink r:id="rId1023" ref="B1023"/>
    <hyperlink r:id="rId1024" ref="B1024"/>
    <hyperlink r:id="rId1025" ref="B1025"/>
    <hyperlink r:id="rId1026" ref="B1026"/>
    <hyperlink r:id="rId1027" ref="B1027"/>
    <hyperlink r:id="rId1028" ref="B1028"/>
    <hyperlink r:id="rId1029" ref="B1029"/>
    <hyperlink r:id="rId1030" ref="B1030"/>
    <hyperlink r:id="rId1031" ref="B1031"/>
    <hyperlink r:id="rId1032" ref="B1032"/>
    <hyperlink r:id="rId1033" ref="B1033"/>
    <hyperlink r:id="rId1034" ref="B1034"/>
    <hyperlink r:id="rId1035" ref="B1035"/>
    <hyperlink r:id="rId1036" ref="B1036"/>
    <hyperlink r:id="rId1037" ref="B1037"/>
    <hyperlink r:id="rId1038" ref="B1038"/>
    <hyperlink r:id="rId1039" ref="B1039"/>
    <hyperlink r:id="rId1040" ref="B1040"/>
    <hyperlink r:id="rId1041" ref="B1041"/>
    <hyperlink r:id="rId1042" ref="B1042"/>
    <hyperlink r:id="rId1043" ref="B1043"/>
    <hyperlink r:id="rId1044" ref="B1044"/>
    <hyperlink r:id="rId1045" ref="B1045"/>
    <hyperlink r:id="rId1046" ref="B1046"/>
    <hyperlink r:id="rId1047" ref="B1047"/>
    <hyperlink r:id="rId1048" ref="B1048"/>
    <hyperlink r:id="rId1049" ref="B1049"/>
    <hyperlink r:id="rId1050" ref="B1050"/>
    <hyperlink r:id="rId1051" ref="B1051"/>
    <hyperlink r:id="rId1052" ref="B1052"/>
    <hyperlink r:id="rId1053" ref="B1053"/>
    <hyperlink r:id="rId1054" ref="B1054"/>
    <hyperlink r:id="rId1055" ref="B1055"/>
    <hyperlink r:id="rId1056" ref="B1056"/>
    <hyperlink r:id="rId1057" ref="B1057"/>
    <hyperlink r:id="rId1058" ref="B1058"/>
    <hyperlink r:id="rId1059" ref="B1059"/>
    <hyperlink r:id="rId1060" ref="B1060"/>
    <hyperlink r:id="rId1061" ref="B1061"/>
    <hyperlink r:id="rId1062" ref="B1062"/>
    <hyperlink r:id="rId1063" ref="B1063"/>
    <hyperlink r:id="rId1064" ref="B1064"/>
    <hyperlink r:id="rId1065" ref="B1065"/>
    <hyperlink r:id="rId1066" ref="B1066"/>
    <hyperlink r:id="rId1067" ref="B1067"/>
    <hyperlink r:id="rId1068" ref="B1068"/>
    <hyperlink r:id="rId1069" ref="B1069"/>
    <hyperlink r:id="rId1070" ref="B1070"/>
    <hyperlink r:id="rId1071" ref="B1071"/>
    <hyperlink r:id="rId1072" ref="B1072"/>
    <hyperlink r:id="rId1073" ref="B1073"/>
    <hyperlink r:id="rId1074" ref="B1074"/>
    <hyperlink r:id="rId1075" ref="B1075"/>
    <hyperlink r:id="rId1076" ref="B1076"/>
    <hyperlink r:id="rId1077" ref="B1077"/>
    <hyperlink r:id="rId1078" ref="B1078"/>
    <hyperlink r:id="rId1079" ref="B1079"/>
    <hyperlink r:id="rId1080" ref="B1080"/>
    <hyperlink r:id="rId1081" ref="B1081"/>
    <hyperlink r:id="rId1082" ref="B1082"/>
    <hyperlink r:id="rId1083" ref="B1083"/>
    <hyperlink r:id="rId1084" ref="B1084"/>
    <hyperlink r:id="rId1085" ref="B1085"/>
    <hyperlink r:id="rId1086" ref="B1086"/>
    <hyperlink r:id="rId1087" ref="B1087"/>
    <hyperlink r:id="rId1088" ref="B1088"/>
    <hyperlink r:id="rId1089" ref="B1089"/>
    <hyperlink r:id="rId1090" ref="B1090"/>
    <hyperlink r:id="rId1091" ref="B1091"/>
    <hyperlink r:id="rId1092" ref="B1092"/>
    <hyperlink r:id="rId1093" ref="B1093"/>
    <hyperlink r:id="rId1094" ref="B1094"/>
    <hyperlink r:id="rId1095" ref="B1095"/>
    <hyperlink r:id="rId1096" ref="B1096"/>
    <hyperlink r:id="rId1097" ref="B1097"/>
    <hyperlink r:id="rId1098" ref="B1098"/>
    <hyperlink r:id="rId1099" ref="B1099"/>
    <hyperlink r:id="rId1100" ref="B1100"/>
    <hyperlink r:id="rId1101" ref="B1101"/>
    <hyperlink r:id="rId1102" ref="B1102"/>
    <hyperlink r:id="rId1103" ref="B1103"/>
    <hyperlink r:id="rId1104" ref="B1104"/>
    <hyperlink r:id="rId1105" ref="B1105"/>
    <hyperlink r:id="rId1106" ref="B1106"/>
    <hyperlink r:id="rId1107" ref="B1107"/>
    <hyperlink r:id="rId1108" ref="B1108"/>
    <hyperlink r:id="rId1109" ref="B1109"/>
    <hyperlink r:id="rId1110" ref="B1110"/>
    <hyperlink r:id="rId1111" ref="B1111"/>
    <hyperlink r:id="rId1112" ref="B1112"/>
    <hyperlink r:id="rId1113" ref="B1113"/>
    <hyperlink r:id="rId1114" ref="B1114"/>
    <hyperlink r:id="rId1115" ref="B1115"/>
    <hyperlink r:id="rId1116" ref="B1116"/>
    <hyperlink r:id="rId1117" ref="B1117"/>
    <hyperlink r:id="rId1118" ref="B1118"/>
    <hyperlink r:id="rId1119" ref="B1119"/>
    <hyperlink r:id="rId1120" ref="B1120"/>
    <hyperlink r:id="rId1121" ref="B1121"/>
    <hyperlink r:id="rId1122" ref="B1122"/>
    <hyperlink r:id="rId1123" ref="B1123"/>
    <hyperlink r:id="rId1124" ref="B1124"/>
    <hyperlink r:id="rId1125" ref="B1125"/>
    <hyperlink r:id="rId1126" ref="B1126"/>
    <hyperlink r:id="rId1127" ref="B1127"/>
    <hyperlink r:id="rId1128" ref="B1128"/>
    <hyperlink r:id="rId1129" ref="B1129"/>
    <hyperlink r:id="rId1130" ref="B1130"/>
    <hyperlink r:id="rId1131" ref="B1131"/>
    <hyperlink r:id="rId1132" ref="B1132"/>
    <hyperlink r:id="rId1133" ref="B1133"/>
    <hyperlink r:id="rId1134" ref="B1134"/>
    <hyperlink r:id="rId1135" ref="B1135"/>
    <hyperlink r:id="rId1136" ref="B1136"/>
    <hyperlink r:id="rId1137" ref="B1137"/>
    <hyperlink r:id="rId1138" ref="B1138"/>
    <hyperlink r:id="rId1139" ref="B1139"/>
    <hyperlink r:id="rId1140" ref="B1140"/>
    <hyperlink r:id="rId1141" ref="B1141"/>
    <hyperlink r:id="rId1142" ref="B1142"/>
    <hyperlink r:id="rId1143" ref="B1143"/>
    <hyperlink r:id="rId1144" ref="B1144"/>
    <hyperlink r:id="rId1145" ref="B1145"/>
    <hyperlink r:id="rId1146" ref="B1146"/>
    <hyperlink r:id="rId1147" ref="B1147"/>
    <hyperlink r:id="rId1148" ref="B1148"/>
    <hyperlink r:id="rId1149" ref="B1149"/>
    <hyperlink r:id="rId1150" ref="B1150"/>
    <hyperlink r:id="rId1151" ref="B1151"/>
    <hyperlink r:id="rId1152" ref="B1152"/>
    <hyperlink r:id="rId1153" ref="B1153"/>
    <hyperlink r:id="rId1154" ref="B1154"/>
    <hyperlink r:id="rId1155" ref="B1155"/>
    <hyperlink r:id="rId1156" ref="B1156"/>
    <hyperlink r:id="rId1157" ref="B1157"/>
    <hyperlink r:id="rId1158" ref="B1158"/>
    <hyperlink r:id="rId1159" ref="B1159"/>
    <hyperlink r:id="rId1160" ref="B1160"/>
    <hyperlink r:id="rId1161" ref="B1161"/>
    <hyperlink r:id="rId1162" ref="B1162"/>
    <hyperlink r:id="rId1163" ref="B1163"/>
    <hyperlink r:id="rId1164" ref="B1164"/>
    <hyperlink r:id="rId1165" ref="B1165"/>
    <hyperlink r:id="rId1166" ref="B1166"/>
    <hyperlink r:id="rId1167" ref="B1167"/>
    <hyperlink r:id="rId1168" ref="B1168"/>
    <hyperlink r:id="rId1169" ref="B1169"/>
    <hyperlink r:id="rId1170" ref="B1170"/>
    <hyperlink r:id="rId1171" ref="B1171"/>
    <hyperlink r:id="rId1172" ref="B1172"/>
    <hyperlink r:id="rId1173" ref="B1173"/>
    <hyperlink r:id="rId1174" ref="B1174"/>
    <hyperlink r:id="rId1175" ref="B1175"/>
    <hyperlink r:id="rId1176" ref="B1176"/>
    <hyperlink r:id="rId1177" ref="B1177"/>
    <hyperlink r:id="rId1178" ref="B1178"/>
    <hyperlink r:id="rId1179" ref="B1179"/>
    <hyperlink r:id="rId1180" ref="B1180"/>
    <hyperlink r:id="rId1181" ref="B1181"/>
    <hyperlink r:id="rId1182" ref="B1182"/>
    <hyperlink r:id="rId1183" ref="B1183"/>
    <hyperlink r:id="rId1184" ref="B1184"/>
    <hyperlink r:id="rId1185" ref="B1185"/>
    <hyperlink r:id="rId1186" ref="B1186"/>
    <hyperlink r:id="rId1187" ref="B1187"/>
    <hyperlink r:id="rId1188" ref="B1188"/>
    <hyperlink r:id="rId1189" ref="B1189"/>
    <hyperlink r:id="rId1190" ref="B1190"/>
    <hyperlink r:id="rId1191" ref="B1191"/>
    <hyperlink r:id="rId1192" ref="B1192"/>
    <hyperlink r:id="rId1193" ref="B1193"/>
    <hyperlink r:id="rId1194" ref="B1194"/>
    <hyperlink r:id="rId1195" ref="B1195"/>
    <hyperlink r:id="rId1196" ref="B1196"/>
    <hyperlink r:id="rId1197" ref="B1197"/>
    <hyperlink r:id="rId1198" ref="B1198"/>
    <hyperlink r:id="rId1199" ref="B1199"/>
    <hyperlink r:id="rId1200" ref="B1200"/>
    <hyperlink r:id="rId1201" ref="B1201"/>
    <hyperlink r:id="rId1202" ref="B1202"/>
    <hyperlink r:id="rId1203" ref="B1203"/>
    <hyperlink r:id="rId1204" ref="B1204"/>
    <hyperlink r:id="rId1205" ref="B1205"/>
    <hyperlink r:id="rId1206" ref="B1206"/>
    <hyperlink r:id="rId1207" ref="B1207"/>
    <hyperlink r:id="rId1208" ref="B1208"/>
    <hyperlink r:id="rId1209" ref="B1209"/>
    <hyperlink r:id="rId1210" ref="B1210"/>
    <hyperlink r:id="rId1211" ref="B1211"/>
    <hyperlink r:id="rId1212" ref="B1212"/>
    <hyperlink r:id="rId1213" ref="B1213"/>
    <hyperlink r:id="rId1214" ref="B1214"/>
    <hyperlink r:id="rId1215" ref="B1215"/>
    <hyperlink r:id="rId1216" ref="B1216"/>
    <hyperlink r:id="rId1217" ref="B1217"/>
    <hyperlink r:id="rId1218" ref="B1218"/>
    <hyperlink r:id="rId1219" ref="B1219"/>
    <hyperlink r:id="rId1220" ref="B1220"/>
    <hyperlink r:id="rId1221" ref="B1221"/>
    <hyperlink r:id="rId1222" ref="B1222"/>
    <hyperlink r:id="rId1223" ref="B1223"/>
    <hyperlink r:id="rId1224" ref="B1224"/>
    <hyperlink r:id="rId1225" ref="B1225"/>
    <hyperlink r:id="rId1226" ref="B1226"/>
    <hyperlink r:id="rId1227" ref="B1227"/>
    <hyperlink r:id="rId1228" ref="B1228"/>
    <hyperlink r:id="rId1229" ref="B1229"/>
    <hyperlink r:id="rId1230" ref="B1230"/>
    <hyperlink r:id="rId1231" ref="B1231"/>
    <hyperlink r:id="rId1232" ref="B1232"/>
    <hyperlink r:id="rId1233" ref="B1233"/>
    <hyperlink r:id="rId1234" ref="B1234"/>
    <hyperlink r:id="rId1235" ref="B1235"/>
    <hyperlink r:id="rId1236" ref="B1236"/>
    <hyperlink r:id="rId1237" ref="B1237"/>
    <hyperlink r:id="rId1238" ref="B1238"/>
    <hyperlink r:id="rId1239" ref="B1239"/>
    <hyperlink r:id="rId1240" ref="B1240"/>
    <hyperlink r:id="rId1241" ref="B1241"/>
    <hyperlink r:id="rId1242" ref="B1242"/>
    <hyperlink r:id="rId1243" ref="B1243"/>
    <hyperlink r:id="rId1244" ref="B1244"/>
    <hyperlink r:id="rId1245" ref="B1245"/>
    <hyperlink r:id="rId1246" ref="B1246"/>
    <hyperlink r:id="rId1247" ref="B1247"/>
    <hyperlink r:id="rId1248" ref="B1248"/>
    <hyperlink r:id="rId1249" ref="B1249"/>
    <hyperlink r:id="rId1250" ref="B1250"/>
    <hyperlink r:id="rId1251" ref="B1251"/>
    <hyperlink r:id="rId1252" ref="B1252"/>
    <hyperlink r:id="rId1253" ref="B1253"/>
    <hyperlink r:id="rId1254" ref="B1254"/>
    <hyperlink r:id="rId1255" ref="B1255"/>
    <hyperlink r:id="rId1256" ref="B1256"/>
    <hyperlink r:id="rId1257" ref="B1257"/>
    <hyperlink r:id="rId1258" ref="B1258"/>
    <hyperlink r:id="rId1259" ref="B1259"/>
    <hyperlink r:id="rId1260" ref="B1260"/>
    <hyperlink r:id="rId1261" ref="B1261"/>
    <hyperlink r:id="rId1262" ref="B1262"/>
    <hyperlink r:id="rId1263" ref="B1263"/>
    <hyperlink r:id="rId1264" ref="B1264"/>
    <hyperlink r:id="rId1265" ref="B1265"/>
    <hyperlink r:id="rId1266" ref="B1266"/>
    <hyperlink r:id="rId1267" ref="B1267"/>
    <hyperlink r:id="rId1268" ref="B1268"/>
    <hyperlink r:id="rId1269" ref="B1269"/>
    <hyperlink r:id="rId1270" ref="B1270"/>
    <hyperlink r:id="rId1271" ref="B1271"/>
    <hyperlink r:id="rId1272" ref="B1272"/>
    <hyperlink r:id="rId1273" ref="B1273"/>
    <hyperlink r:id="rId1274" ref="B1274"/>
    <hyperlink r:id="rId1275" ref="B1275"/>
    <hyperlink r:id="rId1276" ref="B1276"/>
    <hyperlink r:id="rId1277" ref="B1277"/>
    <hyperlink r:id="rId1278" ref="B1278"/>
    <hyperlink r:id="rId1279" ref="B1279"/>
    <hyperlink r:id="rId1280" ref="B1280"/>
    <hyperlink r:id="rId1281" ref="B1281"/>
    <hyperlink r:id="rId1282" ref="B1282"/>
    <hyperlink r:id="rId1283" ref="B1283"/>
    <hyperlink r:id="rId1284" ref="B1284"/>
    <hyperlink r:id="rId1285" ref="B1285"/>
    <hyperlink r:id="rId1286" ref="B1286"/>
    <hyperlink r:id="rId1287" ref="B1287"/>
    <hyperlink r:id="rId1288" ref="B1288"/>
    <hyperlink r:id="rId1289" ref="B1289"/>
    <hyperlink r:id="rId1290" ref="B1290"/>
    <hyperlink r:id="rId1291" ref="B1291"/>
    <hyperlink r:id="rId1292" ref="B1292"/>
    <hyperlink r:id="rId1293" ref="B1293"/>
    <hyperlink r:id="rId1294" ref="B1294"/>
    <hyperlink r:id="rId1295" ref="B1295"/>
    <hyperlink r:id="rId1296" ref="B1296"/>
    <hyperlink r:id="rId1297" ref="B1297"/>
    <hyperlink r:id="rId1298" ref="B1298"/>
    <hyperlink r:id="rId1299" ref="B1299"/>
    <hyperlink r:id="rId1300" ref="B1300"/>
    <hyperlink r:id="rId1301" ref="B1301"/>
    <hyperlink r:id="rId1302" ref="B1302"/>
    <hyperlink r:id="rId1303" ref="B1303"/>
    <hyperlink r:id="rId1304" ref="B1304"/>
    <hyperlink r:id="rId1305" ref="B1305"/>
    <hyperlink r:id="rId1306" ref="B1306"/>
    <hyperlink r:id="rId1307" ref="B1307"/>
    <hyperlink r:id="rId1308" ref="B1308"/>
    <hyperlink r:id="rId1309" ref="B1309"/>
    <hyperlink r:id="rId1310" ref="B1310"/>
    <hyperlink r:id="rId1311" ref="B1311"/>
    <hyperlink r:id="rId1312" ref="B1312"/>
    <hyperlink r:id="rId1313" ref="B1313"/>
    <hyperlink r:id="rId1314" ref="B1314"/>
    <hyperlink r:id="rId1315" ref="B1315"/>
    <hyperlink r:id="rId1316" ref="B1316"/>
    <hyperlink r:id="rId1317" ref="B1317"/>
    <hyperlink r:id="rId1318" ref="B1318"/>
    <hyperlink r:id="rId1319" ref="B1319"/>
    <hyperlink r:id="rId1320" ref="B1320"/>
    <hyperlink r:id="rId1321" ref="B1321"/>
    <hyperlink r:id="rId1322" ref="B1322"/>
    <hyperlink r:id="rId1323" ref="B1323"/>
    <hyperlink r:id="rId1324" ref="B1324"/>
    <hyperlink r:id="rId1325" ref="B1325"/>
    <hyperlink r:id="rId1326" ref="B1326"/>
    <hyperlink r:id="rId1327" ref="B1327"/>
    <hyperlink r:id="rId1328" ref="B1328"/>
    <hyperlink r:id="rId1329" ref="B1329"/>
    <hyperlink r:id="rId1330" ref="B1330"/>
    <hyperlink r:id="rId1331" ref="B1331"/>
    <hyperlink r:id="rId1332" ref="B1332"/>
    <hyperlink r:id="rId1333" ref="B1333"/>
    <hyperlink r:id="rId1334" ref="B1334"/>
    <hyperlink r:id="rId1335" ref="B1335"/>
    <hyperlink r:id="rId1336" ref="B1336"/>
    <hyperlink r:id="rId1337" ref="B1337"/>
    <hyperlink r:id="rId1338" ref="B1338"/>
    <hyperlink r:id="rId1339" ref="B1339"/>
    <hyperlink r:id="rId1340" ref="B1340"/>
    <hyperlink r:id="rId1341" ref="B1341"/>
    <hyperlink r:id="rId1342" ref="B1342"/>
    <hyperlink r:id="rId1343" ref="B1343"/>
    <hyperlink r:id="rId1344" ref="B1344"/>
    <hyperlink r:id="rId1345" ref="B1345"/>
    <hyperlink r:id="rId1346" ref="B1346"/>
    <hyperlink r:id="rId1347" ref="B1347"/>
    <hyperlink r:id="rId1348" ref="B1348"/>
    <hyperlink r:id="rId1349" ref="B1349"/>
    <hyperlink r:id="rId1350" ref="B1350"/>
    <hyperlink r:id="rId1351" ref="B1351"/>
    <hyperlink r:id="rId1352" ref="B1352"/>
    <hyperlink r:id="rId1353" ref="B1353"/>
    <hyperlink r:id="rId1354" ref="B1354"/>
    <hyperlink r:id="rId1355" ref="B1355"/>
    <hyperlink r:id="rId1356" ref="B1356"/>
    <hyperlink r:id="rId1357" ref="B1357"/>
    <hyperlink r:id="rId1358" ref="B1358"/>
    <hyperlink r:id="rId1359" ref="B1359"/>
    <hyperlink r:id="rId1360" ref="B1360"/>
    <hyperlink r:id="rId1361" ref="B1361"/>
    <hyperlink r:id="rId1362" ref="B1362"/>
    <hyperlink r:id="rId1363" ref="B1363"/>
    <hyperlink r:id="rId1364" ref="B1364"/>
    <hyperlink r:id="rId1365" ref="B1365"/>
    <hyperlink r:id="rId1366" ref="B1366"/>
    <hyperlink r:id="rId1367" ref="B1367"/>
    <hyperlink r:id="rId1368" ref="B1368"/>
    <hyperlink r:id="rId1369" ref="B1369"/>
    <hyperlink r:id="rId1370" ref="B1370"/>
    <hyperlink r:id="rId1371" ref="B1371"/>
    <hyperlink r:id="rId1372" ref="B1372"/>
    <hyperlink r:id="rId1373" ref="B1373"/>
    <hyperlink r:id="rId1374" ref="B1374"/>
    <hyperlink r:id="rId1375" ref="B1375"/>
    <hyperlink r:id="rId1376" ref="B1376"/>
    <hyperlink r:id="rId1377" ref="B1377"/>
    <hyperlink r:id="rId1378" ref="B1378"/>
    <hyperlink r:id="rId1379" ref="B1379"/>
    <hyperlink r:id="rId1380" ref="B1380"/>
    <hyperlink r:id="rId1381" ref="B1381"/>
    <hyperlink r:id="rId1382" ref="B1382"/>
    <hyperlink r:id="rId1383" ref="B1383"/>
    <hyperlink r:id="rId1384" ref="B1384"/>
    <hyperlink r:id="rId1385" ref="B1385"/>
    <hyperlink r:id="rId1386" ref="B1386"/>
    <hyperlink r:id="rId1387" ref="B1387"/>
    <hyperlink r:id="rId1388" ref="B1388"/>
    <hyperlink r:id="rId1389" ref="B1389"/>
    <hyperlink r:id="rId1390" ref="B1390"/>
    <hyperlink r:id="rId1391" ref="B1391"/>
    <hyperlink r:id="rId1392" ref="B1392"/>
    <hyperlink r:id="rId1393" ref="B1393"/>
    <hyperlink r:id="rId1394" ref="B1394"/>
    <hyperlink r:id="rId1395" ref="B1395"/>
    <hyperlink r:id="rId1396" ref="B1396"/>
    <hyperlink r:id="rId1397" ref="B1397"/>
    <hyperlink r:id="rId1398" ref="B1398"/>
    <hyperlink r:id="rId1399" ref="B1399"/>
    <hyperlink r:id="rId1400" ref="B1400"/>
    <hyperlink r:id="rId1401" ref="B1401"/>
    <hyperlink r:id="rId1402" ref="B1402"/>
    <hyperlink r:id="rId1403" ref="B1403"/>
    <hyperlink r:id="rId1404" ref="B1404"/>
    <hyperlink r:id="rId1405" ref="B1405"/>
    <hyperlink r:id="rId1406" ref="B1406"/>
    <hyperlink r:id="rId1407" ref="B1407"/>
    <hyperlink r:id="rId1408" ref="B1408"/>
    <hyperlink r:id="rId1409" ref="B1409"/>
    <hyperlink r:id="rId1410" ref="B1410"/>
    <hyperlink r:id="rId1411" ref="B1411"/>
    <hyperlink r:id="rId1412" ref="B1412"/>
    <hyperlink r:id="rId1413" ref="B1413"/>
    <hyperlink r:id="rId1414" ref="B1414"/>
    <hyperlink r:id="rId1415" ref="B1415"/>
    <hyperlink r:id="rId1416" ref="B1416"/>
    <hyperlink r:id="rId1417" ref="B1417"/>
    <hyperlink r:id="rId1418" ref="B1418"/>
    <hyperlink r:id="rId1419" ref="B1419"/>
    <hyperlink r:id="rId1420" ref="B1420"/>
    <hyperlink r:id="rId1421" ref="B1421"/>
    <hyperlink r:id="rId1422" ref="B1422"/>
    <hyperlink r:id="rId1423" ref="B1423"/>
    <hyperlink r:id="rId1424" ref="B1424"/>
    <hyperlink r:id="rId1425" ref="B1425"/>
    <hyperlink r:id="rId1426" ref="B1426"/>
    <hyperlink r:id="rId1427" ref="B1427"/>
    <hyperlink r:id="rId1428" ref="B1428"/>
    <hyperlink r:id="rId1429" ref="B1429"/>
    <hyperlink r:id="rId1430" ref="B1430"/>
    <hyperlink r:id="rId1431" ref="B1431"/>
    <hyperlink r:id="rId1432" ref="B1432"/>
    <hyperlink r:id="rId1433" ref="B1433"/>
    <hyperlink r:id="rId1434" ref="B1434"/>
    <hyperlink r:id="rId1435" ref="B1435"/>
    <hyperlink r:id="rId1436" ref="B1436"/>
    <hyperlink r:id="rId1437" ref="B1437"/>
    <hyperlink r:id="rId1438" ref="B1438"/>
    <hyperlink r:id="rId1439" ref="B1439"/>
    <hyperlink r:id="rId1440" ref="B1440"/>
    <hyperlink r:id="rId1441" ref="B1441"/>
    <hyperlink r:id="rId1442" ref="D1441"/>
    <hyperlink r:id="rId1443" ref="B1442"/>
    <hyperlink r:id="rId1444" ref="B1443"/>
    <hyperlink r:id="rId1445" ref="B1444"/>
    <hyperlink r:id="rId1446" ref="B1445"/>
    <hyperlink r:id="rId1447" ref="B1446"/>
    <hyperlink r:id="rId1448" ref="B1447"/>
    <hyperlink r:id="rId1449" ref="B1448"/>
    <hyperlink r:id="rId1450" ref="B1449"/>
    <hyperlink r:id="rId1451" ref="B1450"/>
    <hyperlink r:id="rId1452" ref="B1451"/>
    <hyperlink r:id="rId1453" ref="B1452"/>
    <hyperlink r:id="rId1454" ref="B1453"/>
    <hyperlink r:id="rId1455" ref="B1454"/>
    <hyperlink r:id="rId1456" ref="B1455"/>
    <hyperlink r:id="rId1457" ref="B1456"/>
    <hyperlink r:id="rId1458" ref="B1457"/>
    <hyperlink r:id="rId1459" ref="B1458"/>
    <hyperlink r:id="rId1460" ref="B1459"/>
    <hyperlink r:id="rId1461" ref="B1460"/>
    <hyperlink r:id="rId1462" ref="B1461"/>
    <hyperlink r:id="rId1463" ref="B1462"/>
    <hyperlink r:id="rId1464" ref="B1463"/>
    <hyperlink r:id="rId1465" ref="B1464"/>
    <hyperlink r:id="rId1466" ref="B1465"/>
    <hyperlink r:id="rId1467" ref="B1466"/>
    <hyperlink r:id="rId1468" ref="B1467"/>
    <hyperlink r:id="rId1469" ref="B1468"/>
    <hyperlink r:id="rId1470" ref="B1469"/>
    <hyperlink r:id="rId1471" ref="B1470"/>
    <hyperlink r:id="rId1472" ref="B1471"/>
    <hyperlink r:id="rId1473" ref="B1472"/>
    <hyperlink r:id="rId1474" ref="B1473"/>
    <hyperlink r:id="rId1475" ref="B1474"/>
    <hyperlink r:id="rId1476" ref="B1475"/>
    <hyperlink r:id="rId1477" ref="B1476"/>
    <hyperlink r:id="rId1478" ref="B1477"/>
    <hyperlink r:id="rId1479" ref="B1478"/>
    <hyperlink r:id="rId1480" ref="B1479"/>
    <hyperlink r:id="rId1481" ref="B1480"/>
    <hyperlink r:id="rId1482" ref="B1481"/>
    <hyperlink r:id="rId1483" ref="B1482"/>
    <hyperlink r:id="rId1484" ref="B1483"/>
    <hyperlink r:id="rId1485" ref="B1484"/>
    <hyperlink r:id="rId1486" ref="B1485"/>
    <hyperlink r:id="rId1487" ref="B1486"/>
    <hyperlink r:id="rId1488" ref="B1487"/>
    <hyperlink r:id="rId1489" ref="B1488"/>
    <hyperlink r:id="rId1490" ref="B1489"/>
    <hyperlink r:id="rId1491" ref="B1490"/>
    <hyperlink r:id="rId1492" ref="B1491"/>
    <hyperlink r:id="rId1493" ref="B1492"/>
    <hyperlink r:id="rId1494" ref="B1493"/>
    <hyperlink r:id="rId1495" ref="B1494"/>
    <hyperlink r:id="rId1496" ref="B1495"/>
    <hyperlink r:id="rId1497" ref="B1496"/>
    <hyperlink r:id="rId1498" ref="B1497"/>
    <hyperlink r:id="rId1499" ref="B1498"/>
    <hyperlink r:id="rId1500" ref="B1499"/>
    <hyperlink r:id="rId1501" ref="B1500"/>
    <hyperlink r:id="rId1502" ref="B1501"/>
    <hyperlink r:id="rId1503" ref="B1502"/>
    <hyperlink r:id="rId1504" ref="B1503"/>
    <hyperlink r:id="rId1505" ref="B1504"/>
    <hyperlink r:id="rId1506" ref="B1505"/>
    <hyperlink r:id="rId1507" ref="B1506"/>
    <hyperlink r:id="rId1508" ref="B1507"/>
    <hyperlink r:id="rId1509" ref="B1508"/>
    <hyperlink r:id="rId1510" ref="B1509"/>
    <hyperlink r:id="rId1511" ref="B1510"/>
    <hyperlink r:id="rId1512" ref="B1511"/>
    <hyperlink r:id="rId1513" ref="B1512"/>
    <hyperlink r:id="rId1514" ref="B1513"/>
    <hyperlink r:id="rId1515" ref="B1514"/>
    <hyperlink r:id="rId1516" ref="B1515"/>
    <hyperlink r:id="rId1517" ref="B1516"/>
    <hyperlink r:id="rId1518" ref="B1517"/>
    <hyperlink r:id="rId1519" ref="B1518"/>
    <hyperlink r:id="rId1520" ref="B1519"/>
    <hyperlink r:id="rId1521" ref="B1520"/>
    <hyperlink r:id="rId1522" ref="B1521"/>
    <hyperlink r:id="rId1523" ref="B1522"/>
    <hyperlink r:id="rId1524" ref="B1523"/>
    <hyperlink r:id="rId1525" ref="B1524"/>
    <hyperlink r:id="rId1526" ref="B1525"/>
    <hyperlink r:id="rId1527" ref="B1526"/>
    <hyperlink r:id="rId1528" ref="B1527"/>
    <hyperlink r:id="rId1529" ref="B1528"/>
    <hyperlink r:id="rId1530" ref="B1529"/>
    <hyperlink r:id="rId1531" ref="B1530"/>
    <hyperlink r:id="rId1532" ref="B1531"/>
    <hyperlink r:id="rId1533" ref="B1532"/>
    <hyperlink r:id="rId1534" ref="B1533"/>
    <hyperlink r:id="rId1535" ref="B1534"/>
    <hyperlink r:id="rId1536" ref="B1535"/>
    <hyperlink r:id="rId1537" ref="B1536"/>
    <hyperlink r:id="rId1538" ref="B1537"/>
    <hyperlink r:id="rId1539" ref="B1538"/>
    <hyperlink r:id="rId1540" ref="B1539"/>
    <hyperlink r:id="rId1541" ref="B1540"/>
    <hyperlink r:id="rId1542" ref="B1541"/>
    <hyperlink r:id="rId1543" ref="B1542"/>
    <hyperlink r:id="rId1544" ref="B1543"/>
    <hyperlink r:id="rId1545" ref="B1544"/>
    <hyperlink r:id="rId1546" ref="B1545"/>
    <hyperlink r:id="rId1547" ref="B1546"/>
    <hyperlink r:id="rId1548" ref="B1547"/>
    <hyperlink r:id="rId1549" ref="B1548"/>
    <hyperlink r:id="rId1550" ref="B1549"/>
    <hyperlink r:id="rId1551" ref="B1550"/>
    <hyperlink r:id="rId1552" ref="B1551"/>
    <hyperlink r:id="rId1553" ref="B1552"/>
    <hyperlink r:id="rId1554" ref="B1553"/>
    <hyperlink r:id="rId1555" ref="B1554"/>
    <hyperlink r:id="rId1556" ref="B1555"/>
    <hyperlink r:id="rId1557" ref="B1556"/>
    <hyperlink r:id="rId1558" ref="B1557"/>
    <hyperlink r:id="rId1559" ref="B1558"/>
    <hyperlink r:id="rId1560" ref="B1559"/>
    <hyperlink r:id="rId1561" ref="B1560"/>
    <hyperlink r:id="rId1562" ref="B1561"/>
    <hyperlink r:id="rId1563" ref="B1562"/>
    <hyperlink r:id="rId1564" ref="B1563"/>
    <hyperlink r:id="rId1565" ref="B1564"/>
    <hyperlink r:id="rId1566" ref="B1565"/>
    <hyperlink r:id="rId1567" ref="B1566"/>
    <hyperlink r:id="rId1568" ref="B1567"/>
    <hyperlink r:id="rId1569" ref="B1568"/>
    <hyperlink r:id="rId1570" ref="B1569"/>
    <hyperlink r:id="rId1571" ref="B1570"/>
    <hyperlink r:id="rId1572" ref="B1571"/>
    <hyperlink r:id="rId1573" ref="B1572"/>
    <hyperlink r:id="rId1574" ref="B1573"/>
    <hyperlink r:id="rId1575" ref="B1574"/>
    <hyperlink r:id="rId1576" ref="B1575"/>
    <hyperlink r:id="rId1577" ref="B1576"/>
    <hyperlink r:id="rId1578" ref="B1577"/>
    <hyperlink r:id="rId1579" ref="B1578"/>
    <hyperlink r:id="rId1580" ref="B1579"/>
    <hyperlink r:id="rId1581" ref="B1580"/>
    <hyperlink r:id="rId1582" ref="B1581"/>
    <hyperlink r:id="rId1583" ref="B1582"/>
    <hyperlink r:id="rId1584" ref="B1583"/>
    <hyperlink r:id="rId1585" ref="B1584"/>
    <hyperlink r:id="rId1586" ref="B1585"/>
    <hyperlink r:id="rId1587" ref="B1586"/>
    <hyperlink r:id="rId1588" ref="B1587"/>
    <hyperlink r:id="rId1589" ref="B1588"/>
    <hyperlink r:id="rId1590" ref="B1589"/>
    <hyperlink r:id="rId1591" ref="B1590"/>
    <hyperlink r:id="rId1592" ref="B1591"/>
    <hyperlink r:id="rId1593" ref="B1592"/>
    <hyperlink r:id="rId1594" ref="B1593"/>
    <hyperlink r:id="rId1595" ref="B1594"/>
    <hyperlink r:id="rId1596" ref="B1595"/>
    <hyperlink r:id="rId1597" ref="B1596"/>
    <hyperlink r:id="rId1598" ref="B1597"/>
    <hyperlink r:id="rId1599" ref="B1598"/>
    <hyperlink r:id="rId1600" ref="B1599"/>
    <hyperlink r:id="rId1601" ref="B1600"/>
    <hyperlink r:id="rId1602" ref="B1601"/>
    <hyperlink r:id="rId1603" ref="B1602"/>
    <hyperlink r:id="rId1604" ref="B1603"/>
    <hyperlink r:id="rId1605" ref="B1604"/>
    <hyperlink r:id="rId1606" ref="B1605"/>
    <hyperlink r:id="rId1607" ref="B1606"/>
    <hyperlink r:id="rId1608" ref="B1607"/>
    <hyperlink r:id="rId1609" ref="B1608"/>
    <hyperlink r:id="rId1610" ref="B1609"/>
    <hyperlink r:id="rId1611" ref="B1610"/>
    <hyperlink r:id="rId1612" ref="B1611"/>
    <hyperlink r:id="rId1613" ref="B1612"/>
    <hyperlink r:id="rId1614" ref="B1613"/>
    <hyperlink r:id="rId1615" ref="B1614"/>
    <hyperlink r:id="rId1616" ref="B1615"/>
    <hyperlink r:id="rId1617" ref="B1616"/>
    <hyperlink r:id="rId1618" ref="B1617"/>
    <hyperlink r:id="rId1619" ref="B1618"/>
    <hyperlink r:id="rId1620" ref="B1619"/>
    <hyperlink r:id="rId1621" ref="B1620"/>
    <hyperlink r:id="rId1622" ref="B1621"/>
    <hyperlink r:id="rId1623" ref="B1622"/>
    <hyperlink r:id="rId1624" ref="B1623"/>
    <hyperlink r:id="rId1625" ref="B1624"/>
    <hyperlink r:id="rId1626" ref="B1625"/>
    <hyperlink r:id="rId1627" ref="B1626"/>
    <hyperlink r:id="rId1628" ref="B1627"/>
    <hyperlink r:id="rId1629" ref="B1628"/>
    <hyperlink r:id="rId1630" ref="B1629"/>
    <hyperlink r:id="rId1631" ref="B1630"/>
    <hyperlink r:id="rId1632" ref="B1631"/>
    <hyperlink r:id="rId1633" ref="B1632"/>
    <hyperlink r:id="rId1634" ref="B1633"/>
    <hyperlink r:id="rId1635" ref="B1634"/>
    <hyperlink r:id="rId1636" ref="B1635"/>
    <hyperlink r:id="rId1637" ref="B1636"/>
    <hyperlink r:id="rId1638" ref="B1637"/>
    <hyperlink r:id="rId1639" ref="B1638"/>
    <hyperlink r:id="rId1640" ref="B1639"/>
    <hyperlink r:id="rId1641" ref="B1640"/>
    <hyperlink r:id="rId1642" ref="B1641"/>
    <hyperlink r:id="rId1643" ref="B1642"/>
    <hyperlink r:id="rId1644" ref="B1643"/>
    <hyperlink r:id="rId1645" ref="B1644"/>
    <hyperlink r:id="rId1646" ref="B1645"/>
    <hyperlink r:id="rId1647" ref="B1646"/>
    <hyperlink r:id="rId1648" ref="B1647"/>
    <hyperlink r:id="rId1649" ref="B1648"/>
    <hyperlink r:id="rId1650" ref="B1649"/>
    <hyperlink r:id="rId1651" ref="B1650"/>
    <hyperlink r:id="rId1652" ref="B1651"/>
    <hyperlink r:id="rId1653" ref="B1652"/>
    <hyperlink r:id="rId1654" ref="B1653"/>
    <hyperlink r:id="rId1655" ref="B1654"/>
    <hyperlink r:id="rId1656" ref="B1655"/>
    <hyperlink r:id="rId1657" ref="B1656"/>
    <hyperlink r:id="rId1658" ref="B1657"/>
    <hyperlink r:id="rId1659" ref="B1658"/>
    <hyperlink r:id="rId1660" ref="B1659"/>
    <hyperlink r:id="rId1661" ref="B1660"/>
    <hyperlink r:id="rId1662" ref="B1661"/>
    <hyperlink r:id="rId1663" ref="B1662"/>
    <hyperlink r:id="rId1664" ref="B1663"/>
    <hyperlink r:id="rId1665" ref="B1664"/>
    <hyperlink r:id="rId1666" ref="B1665"/>
    <hyperlink r:id="rId1667" ref="B1666"/>
    <hyperlink r:id="rId1668" ref="B1667"/>
    <hyperlink r:id="rId1669" ref="B1668"/>
    <hyperlink r:id="rId1670" ref="B1669"/>
    <hyperlink r:id="rId1671" ref="B1670"/>
    <hyperlink r:id="rId1672" ref="B1671"/>
    <hyperlink r:id="rId1673" ref="B1672"/>
    <hyperlink r:id="rId1674" ref="B1673"/>
    <hyperlink r:id="rId1675" ref="B1674"/>
    <hyperlink r:id="rId1676" ref="B1675"/>
    <hyperlink r:id="rId1677" ref="B1676"/>
    <hyperlink r:id="rId1678" ref="B1677"/>
    <hyperlink r:id="rId1679" ref="B1678"/>
    <hyperlink r:id="rId1680" ref="B1679"/>
    <hyperlink r:id="rId1681" ref="B1680"/>
    <hyperlink r:id="rId1682" ref="B1681"/>
    <hyperlink r:id="rId1683" ref="B1682"/>
    <hyperlink r:id="rId1684" ref="B1683"/>
    <hyperlink r:id="rId1685" ref="B1684"/>
    <hyperlink r:id="rId1686" ref="B1685"/>
    <hyperlink r:id="rId1687" ref="B1686"/>
    <hyperlink r:id="rId1688" ref="B1687"/>
    <hyperlink r:id="rId1689" ref="B1688"/>
    <hyperlink r:id="rId1690" ref="B1689"/>
    <hyperlink r:id="rId1691" ref="B1690"/>
    <hyperlink r:id="rId1692" ref="B1691"/>
    <hyperlink r:id="rId1693" ref="B1692"/>
    <hyperlink r:id="rId1694" ref="B1693"/>
    <hyperlink r:id="rId1695" ref="B1694"/>
    <hyperlink r:id="rId1696" ref="B1695"/>
    <hyperlink r:id="rId1697" ref="B1696"/>
    <hyperlink r:id="rId1698" ref="B1697"/>
    <hyperlink r:id="rId1699" ref="B1698"/>
    <hyperlink r:id="rId1700" ref="B1699"/>
    <hyperlink r:id="rId1701" ref="B1700"/>
    <hyperlink r:id="rId1702" ref="B1701"/>
    <hyperlink r:id="rId1703" ref="B1702"/>
    <hyperlink r:id="rId1704" ref="B1703"/>
    <hyperlink r:id="rId1705" ref="B1704"/>
    <hyperlink r:id="rId1706" ref="B1705"/>
    <hyperlink r:id="rId1707" ref="B1706"/>
    <hyperlink r:id="rId1708" ref="B1707"/>
    <hyperlink r:id="rId1709" ref="B1708"/>
    <hyperlink r:id="rId1710" ref="B1709"/>
    <hyperlink r:id="rId1711" ref="B1710"/>
    <hyperlink r:id="rId1712" ref="B1711"/>
    <hyperlink r:id="rId1713" ref="B1712"/>
    <hyperlink r:id="rId1714" ref="B1713"/>
    <hyperlink r:id="rId1715" ref="B1714"/>
    <hyperlink r:id="rId1716" ref="B1715"/>
    <hyperlink r:id="rId1717" ref="B1716"/>
    <hyperlink r:id="rId1718" ref="B1717"/>
    <hyperlink r:id="rId1719" ref="B1718"/>
    <hyperlink r:id="rId1720" ref="B1719"/>
    <hyperlink r:id="rId1721" ref="B1720"/>
    <hyperlink r:id="rId1722" ref="B1721"/>
    <hyperlink r:id="rId1723" ref="B1722"/>
    <hyperlink r:id="rId1724" ref="B1723"/>
    <hyperlink r:id="rId1725" ref="B1724"/>
    <hyperlink r:id="rId1726" ref="B1725"/>
    <hyperlink r:id="rId1727" ref="B1726"/>
    <hyperlink r:id="rId1728" ref="B1727"/>
    <hyperlink r:id="rId1729" ref="B1728"/>
    <hyperlink r:id="rId1730" ref="B1729"/>
    <hyperlink r:id="rId1731" ref="B1730"/>
    <hyperlink r:id="rId1732" ref="B1731"/>
    <hyperlink r:id="rId1733" ref="B1732"/>
    <hyperlink r:id="rId1734" ref="B1733"/>
    <hyperlink r:id="rId1735" ref="B1734"/>
    <hyperlink r:id="rId1736" ref="B1735"/>
    <hyperlink r:id="rId1737" ref="B1736"/>
    <hyperlink r:id="rId1738" ref="B1737"/>
    <hyperlink r:id="rId1739" ref="B1738"/>
    <hyperlink r:id="rId1740" ref="B1739"/>
    <hyperlink r:id="rId1741" ref="B1740"/>
    <hyperlink r:id="rId1742" ref="B1741"/>
    <hyperlink r:id="rId1743" ref="B1742"/>
    <hyperlink r:id="rId1744" ref="B1743"/>
    <hyperlink r:id="rId1745" ref="B1744"/>
    <hyperlink r:id="rId1746" ref="B1745"/>
    <hyperlink r:id="rId1747" ref="B1746"/>
    <hyperlink r:id="rId1748" ref="B1747"/>
    <hyperlink r:id="rId1749" ref="B1748"/>
    <hyperlink r:id="rId1750" ref="B1749"/>
    <hyperlink r:id="rId1751" ref="B1750"/>
    <hyperlink r:id="rId1752" ref="B1751"/>
    <hyperlink r:id="rId1753" ref="B1752"/>
    <hyperlink r:id="rId1754" ref="B1753"/>
    <hyperlink r:id="rId1755" ref="B1754"/>
    <hyperlink r:id="rId1756" ref="B1755"/>
    <hyperlink r:id="rId1757" ref="B1756"/>
    <hyperlink r:id="rId1758" ref="B1757"/>
    <hyperlink r:id="rId1759" ref="B1758"/>
    <hyperlink r:id="rId1760" ref="B1759"/>
    <hyperlink r:id="rId1761" ref="B1760"/>
    <hyperlink r:id="rId1762" ref="B1761"/>
    <hyperlink r:id="rId1763" ref="B1762"/>
    <hyperlink r:id="rId1764" ref="B1763"/>
    <hyperlink r:id="rId1765" ref="B1764"/>
    <hyperlink r:id="rId1766" ref="B1765"/>
    <hyperlink r:id="rId1767" ref="B1766"/>
    <hyperlink r:id="rId1768" ref="B1767"/>
    <hyperlink r:id="rId1769" ref="B1768"/>
    <hyperlink r:id="rId1770" ref="B1769"/>
    <hyperlink r:id="rId1771" ref="B1770"/>
    <hyperlink r:id="rId1772" ref="B1771"/>
    <hyperlink r:id="rId1773" ref="B1772"/>
    <hyperlink r:id="rId1774" ref="B1773"/>
    <hyperlink r:id="rId1775" ref="B1774"/>
    <hyperlink r:id="rId1776" ref="B1775"/>
    <hyperlink r:id="rId1777" ref="B1776"/>
    <hyperlink r:id="rId1778" ref="B1777"/>
    <hyperlink r:id="rId1779" ref="B1778"/>
    <hyperlink r:id="rId1780" ref="B1779"/>
    <hyperlink r:id="rId1781" ref="B1780"/>
    <hyperlink r:id="rId1782" ref="B1781"/>
    <hyperlink r:id="rId1783" ref="B1782"/>
    <hyperlink r:id="rId1784" ref="B1783"/>
    <hyperlink r:id="rId1785" ref="B1784"/>
    <hyperlink r:id="rId1786" ref="B1785"/>
    <hyperlink r:id="rId1787" ref="B1786"/>
    <hyperlink r:id="rId1788" ref="B1787"/>
    <hyperlink r:id="rId1789" ref="B1788"/>
    <hyperlink r:id="rId1790" ref="B1789"/>
    <hyperlink r:id="rId1791" ref="B1790"/>
    <hyperlink r:id="rId1792" ref="B1791"/>
    <hyperlink r:id="rId1793" ref="B1792"/>
    <hyperlink r:id="rId1794" ref="B1793"/>
    <hyperlink r:id="rId1795" ref="B1794"/>
    <hyperlink r:id="rId1796" ref="B1795"/>
    <hyperlink r:id="rId1797" ref="B1796"/>
    <hyperlink r:id="rId1798" ref="B1797"/>
    <hyperlink r:id="rId1799" ref="B1798"/>
    <hyperlink r:id="rId1800" ref="B1799"/>
    <hyperlink r:id="rId1801" ref="B1800"/>
    <hyperlink r:id="rId1802" ref="B1801"/>
    <hyperlink r:id="rId1803" ref="B1802"/>
    <hyperlink r:id="rId1804" ref="B1803"/>
    <hyperlink r:id="rId1805" ref="B1804"/>
    <hyperlink r:id="rId1806" ref="B1805"/>
    <hyperlink r:id="rId1807" ref="B1806"/>
    <hyperlink r:id="rId1808" ref="B1807"/>
    <hyperlink r:id="rId1809" ref="B1808"/>
    <hyperlink r:id="rId1810" ref="B1809"/>
    <hyperlink r:id="rId1811" ref="D1809"/>
    <hyperlink r:id="rId1812" ref="B1810"/>
    <hyperlink r:id="rId1813" ref="B1811"/>
    <hyperlink r:id="rId1814" ref="B1812"/>
    <hyperlink r:id="rId1815" ref="B1813"/>
    <hyperlink r:id="rId1816" ref="B1814"/>
    <hyperlink r:id="rId1817" ref="B1815"/>
    <hyperlink r:id="rId1818" ref="B1816"/>
    <hyperlink r:id="rId1819" ref="B1817"/>
    <hyperlink r:id="rId1820" ref="B1818"/>
    <hyperlink r:id="rId1821" ref="B1819"/>
    <hyperlink r:id="rId1822" ref="B1820"/>
    <hyperlink r:id="rId1823" ref="B1821"/>
    <hyperlink r:id="rId1824" ref="B1822"/>
    <hyperlink r:id="rId1825" ref="B1823"/>
    <hyperlink r:id="rId1826" ref="B1824"/>
    <hyperlink r:id="rId1827" ref="B1825"/>
    <hyperlink r:id="rId1828" ref="B1826"/>
    <hyperlink r:id="rId1829" ref="B1827"/>
    <hyperlink r:id="rId1830" ref="B1828"/>
    <hyperlink r:id="rId1831" ref="B1829"/>
    <hyperlink r:id="rId1832" ref="B1830"/>
    <hyperlink r:id="rId1833" ref="B1831"/>
    <hyperlink r:id="rId1834" ref="B1832"/>
    <hyperlink r:id="rId1835" ref="B1833"/>
    <hyperlink r:id="rId1836" ref="B1834"/>
    <hyperlink r:id="rId1837" ref="B1835"/>
    <hyperlink r:id="rId1838" ref="B1836"/>
    <hyperlink r:id="rId1839" ref="B1837"/>
    <hyperlink r:id="rId1840" ref="B1838"/>
    <hyperlink r:id="rId1841" ref="B1839"/>
    <hyperlink r:id="rId1842" ref="B1840"/>
    <hyperlink r:id="rId1843" ref="B1841"/>
    <hyperlink r:id="rId1844" ref="B1842"/>
    <hyperlink r:id="rId1845" ref="D1842"/>
    <hyperlink r:id="rId1846" ref="B1843"/>
    <hyperlink r:id="rId1847" ref="B1844"/>
    <hyperlink r:id="rId1848" ref="B1845"/>
    <hyperlink r:id="rId1849" ref="B1846"/>
    <hyperlink r:id="rId1850" ref="B1847"/>
    <hyperlink r:id="rId1851" ref="B1848"/>
    <hyperlink r:id="rId1852" ref="B1849"/>
    <hyperlink r:id="rId1853" ref="B1850"/>
    <hyperlink r:id="rId1854" ref="B1851"/>
    <hyperlink r:id="rId1855" ref="B1852"/>
    <hyperlink r:id="rId1856" ref="B1853"/>
    <hyperlink r:id="rId1857" ref="B1854"/>
    <hyperlink r:id="rId1858" ref="B1855"/>
    <hyperlink r:id="rId1859" ref="B1856"/>
    <hyperlink r:id="rId1860" ref="B1857"/>
    <hyperlink r:id="rId1861" ref="B1858"/>
    <hyperlink r:id="rId1862" ref="B1859"/>
    <hyperlink r:id="rId1863" ref="B1860"/>
    <hyperlink r:id="rId1864" ref="B1861"/>
    <hyperlink r:id="rId1865" ref="B1862"/>
    <hyperlink r:id="rId1866" ref="B1863"/>
    <hyperlink r:id="rId1867" ref="B1864"/>
    <hyperlink r:id="rId1868" ref="B1865"/>
    <hyperlink r:id="rId1869" ref="B1866"/>
    <hyperlink r:id="rId1870" ref="B1867"/>
    <hyperlink r:id="rId1871" ref="B1868"/>
    <hyperlink r:id="rId1872" ref="B1869"/>
    <hyperlink r:id="rId1873" ref="B1870"/>
    <hyperlink r:id="rId1874" ref="B1871"/>
    <hyperlink r:id="rId1875" ref="B1872"/>
    <hyperlink r:id="rId1876" ref="B1873"/>
    <hyperlink r:id="rId1877" ref="B1874"/>
    <hyperlink r:id="rId1878" ref="B1875"/>
    <hyperlink r:id="rId1879" ref="B1876"/>
    <hyperlink r:id="rId1880" ref="B1877"/>
    <hyperlink r:id="rId1881" ref="B1878"/>
    <hyperlink r:id="rId1882" ref="B1879"/>
    <hyperlink r:id="rId1883" ref="B1880"/>
    <hyperlink r:id="rId1884" ref="B1881"/>
    <hyperlink r:id="rId1885" ref="B1882"/>
    <hyperlink r:id="rId1886" ref="B1883"/>
    <hyperlink r:id="rId1887" ref="B1884"/>
    <hyperlink r:id="rId1888" ref="B1885"/>
    <hyperlink r:id="rId1889" ref="B1886"/>
    <hyperlink r:id="rId1890" ref="B1887"/>
    <hyperlink r:id="rId1891" ref="B1888"/>
    <hyperlink r:id="rId1892" ref="B1889"/>
    <hyperlink r:id="rId1893" ref="B1890"/>
    <hyperlink r:id="rId1894" ref="B1891"/>
    <hyperlink r:id="rId1895" ref="B1892"/>
    <hyperlink r:id="rId1896" ref="B1893"/>
    <hyperlink r:id="rId1897" ref="B1894"/>
    <hyperlink r:id="rId1898" ref="B1895"/>
    <hyperlink r:id="rId1899" ref="B1896"/>
    <hyperlink r:id="rId1900" ref="B1897"/>
    <hyperlink r:id="rId1901" ref="B1898"/>
    <hyperlink r:id="rId1902" ref="B1899"/>
    <hyperlink r:id="rId1903" ref="B1900"/>
    <hyperlink r:id="rId1904" ref="B1901"/>
    <hyperlink r:id="rId1905" ref="B1902"/>
    <hyperlink r:id="rId1906" ref="B1903"/>
    <hyperlink r:id="rId1907" ref="B1904"/>
    <hyperlink r:id="rId1908" ref="B1905"/>
    <hyperlink r:id="rId1909" ref="B1906"/>
    <hyperlink r:id="rId1910" ref="B1907"/>
    <hyperlink r:id="rId1911" ref="B1908"/>
    <hyperlink r:id="rId1912" ref="B1909"/>
    <hyperlink r:id="rId1913" ref="B1910"/>
    <hyperlink r:id="rId1914" ref="B1911"/>
    <hyperlink r:id="rId1915" ref="B1912"/>
    <hyperlink r:id="rId1916" ref="B1913"/>
    <hyperlink r:id="rId1917" ref="B1914"/>
    <hyperlink r:id="rId1918" ref="B1915"/>
    <hyperlink r:id="rId1919" ref="B1916"/>
    <hyperlink r:id="rId1920" ref="B1917"/>
    <hyperlink r:id="rId1921" ref="B1918"/>
    <hyperlink r:id="rId1922" ref="B1919"/>
    <hyperlink r:id="rId1923" ref="B1920"/>
    <hyperlink r:id="rId1924" ref="B1921"/>
    <hyperlink r:id="rId1925" ref="B1922"/>
    <hyperlink r:id="rId1926" ref="B1923"/>
    <hyperlink r:id="rId1927" ref="B1924"/>
    <hyperlink r:id="rId1928" ref="B1925"/>
    <hyperlink r:id="rId1929" ref="B1926"/>
    <hyperlink r:id="rId1930" ref="B1927"/>
    <hyperlink r:id="rId1931" ref="B1928"/>
    <hyperlink r:id="rId1932" ref="B1929"/>
    <hyperlink r:id="rId1933" ref="B1930"/>
    <hyperlink r:id="rId1934" ref="B1931"/>
    <hyperlink r:id="rId1935" ref="B1932"/>
    <hyperlink r:id="rId1936" ref="B1933"/>
    <hyperlink r:id="rId1937" ref="B1934"/>
    <hyperlink r:id="rId1938" ref="B1935"/>
    <hyperlink r:id="rId1939" ref="B1936"/>
    <hyperlink r:id="rId1940" ref="B1937"/>
    <hyperlink r:id="rId1941" ref="B1938"/>
    <hyperlink r:id="rId1942" ref="B1939"/>
    <hyperlink r:id="rId1943" ref="B1940"/>
    <hyperlink r:id="rId1944" ref="B1941"/>
    <hyperlink r:id="rId1945" ref="B1942"/>
    <hyperlink r:id="rId1946" ref="B1943"/>
    <hyperlink r:id="rId1947" ref="B1944"/>
    <hyperlink r:id="rId1948" ref="B1945"/>
    <hyperlink r:id="rId1949" ref="B1946"/>
    <hyperlink r:id="rId1950" ref="B1947"/>
    <hyperlink r:id="rId1951" ref="B1948"/>
    <hyperlink r:id="rId1952" ref="B1949"/>
    <hyperlink r:id="rId1953" ref="B1950"/>
    <hyperlink r:id="rId1954" ref="B1951"/>
    <hyperlink r:id="rId1955" ref="B1952"/>
    <hyperlink r:id="rId1956" ref="B1953"/>
    <hyperlink r:id="rId1957" ref="B1954"/>
    <hyperlink r:id="rId1958" ref="B1955"/>
    <hyperlink r:id="rId1959" ref="B1956"/>
    <hyperlink r:id="rId1960" ref="B1957"/>
    <hyperlink r:id="rId1961" ref="B1958"/>
    <hyperlink r:id="rId1962" ref="B1959"/>
    <hyperlink r:id="rId1963" ref="B1960"/>
    <hyperlink r:id="rId1964" ref="B1961"/>
    <hyperlink r:id="rId1965" ref="B1962"/>
    <hyperlink r:id="rId1966" ref="B1963"/>
    <hyperlink r:id="rId1967" ref="B1964"/>
    <hyperlink r:id="rId1968" ref="B1965"/>
    <hyperlink r:id="rId1969" ref="B1966"/>
    <hyperlink r:id="rId1970" ref="B1967"/>
    <hyperlink r:id="rId1971" ref="B1968"/>
    <hyperlink r:id="rId1972" ref="B1969"/>
    <hyperlink r:id="rId1973" ref="B1970"/>
    <hyperlink r:id="rId1974" ref="B1971"/>
    <hyperlink r:id="rId1975" ref="B1972"/>
    <hyperlink r:id="rId1976" ref="B1973"/>
    <hyperlink r:id="rId1977" ref="B1974"/>
    <hyperlink r:id="rId1978" ref="B1975"/>
    <hyperlink r:id="rId1979" ref="B1976"/>
    <hyperlink r:id="rId1980" ref="B1977"/>
    <hyperlink r:id="rId1981" ref="B1978"/>
    <hyperlink r:id="rId1982" ref="B1979"/>
    <hyperlink r:id="rId1983" ref="B1980"/>
    <hyperlink r:id="rId1984" ref="B1981"/>
    <hyperlink r:id="rId1985" ref="B1982"/>
    <hyperlink r:id="rId1986" ref="B1983"/>
    <hyperlink r:id="rId1987" ref="B1984"/>
    <hyperlink r:id="rId1988" ref="B1985"/>
    <hyperlink r:id="rId1989" ref="B1986"/>
    <hyperlink r:id="rId1990" ref="B1987"/>
    <hyperlink r:id="rId1991" ref="B1988"/>
    <hyperlink r:id="rId1992" ref="B1989"/>
    <hyperlink r:id="rId1993" ref="B1990"/>
    <hyperlink r:id="rId1994" ref="B1991"/>
    <hyperlink r:id="rId1995" ref="B1992"/>
    <hyperlink r:id="rId1996" ref="B1993"/>
    <hyperlink r:id="rId1997" ref="B1994"/>
    <hyperlink r:id="rId1998" ref="B1995"/>
    <hyperlink r:id="rId1999" ref="B1996"/>
    <hyperlink r:id="rId2000" ref="B1997"/>
    <hyperlink r:id="rId2001" ref="B1998"/>
    <hyperlink r:id="rId2002" ref="B1999"/>
    <hyperlink r:id="rId2003" ref="B2000"/>
    <hyperlink r:id="rId2004" ref="B2001"/>
    <hyperlink r:id="rId2005" ref="B2002"/>
    <hyperlink r:id="rId2006" ref="B2003"/>
    <hyperlink r:id="rId2007" ref="B2004"/>
    <hyperlink r:id="rId2008" ref="B2005"/>
    <hyperlink r:id="rId2009" ref="B2006"/>
    <hyperlink r:id="rId2010" ref="B2007"/>
    <hyperlink r:id="rId2011" ref="B2008"/>
    <hyperlink r:id="rId2012" ref="B2009"/>
    <hyperlink r:id="rId2013" ref="B2010"/>
    <hyperlink r:id="rId2014" ref="B2011"/>
    <hyperlink r:id="rId2015" ref="B2012"/>
    <hyperlink r:id="rId2016" ref="B2013"/>
    <hyperlink r:id="rId2017" ref="B2014"/>
    <hyperlink r:id="rId2018" ref="B2015"/>
    <hyperlink r:id="rId2019" ref="B2016"/>
    <hyperlink r:id="rId2020" ref="B2017"/>
    <hyperlink r:id="rId2021" ref="B2018"/>
    <hyperlink r:id="rId2022" ref="B2019"/>
    <hyperlink r:id="rId2023" ref="B2020"/>
    <hyperlink r:id="rId2024" ref="B2021"/>
    <hyperlink r:id="rId2025" ref="B2022"/>
    <hyperlink r:id="rId2026" ref="B2023"/>
    <hyperlink r:id="rId2027" ref="B2024"/>
    <hyperlink r:id="rId2028" ref="B2025"/>
    <hyperlink r:id="rId2029" ref="B2026"/>
    <hyperlink r:id="rId2030" ref="B2027"/>
    <hyperlink r:id="rId2031" ref="B2028"/>
    <hyperlink r:id="rId2032" ref="B2029"/>
    <hyperlink r:id="rId2033" ref="B2030"/>
    <hyperlink r:id="rId2034" ref="B2031"/>
    <hyperlink r:id="rId2035" ref="B2032"/>
    <hyperlink r:id="rId2036" ref="B2033"/>
    <hyperlink r:id="rId2037" ref="B2034"/>
    <hyperlink r:id="rId2038" ref="B2035"/>
    <hyperlink r:id="rId2039" ref="B2036"/>
    <hyperlink r:id="rId2040" ref="B2037"/>
    <hyperlink r:id="rId2041" ref="B2038"/>
    <hyperlink r:id="rId2042" ref="B2039"/>
    <hyperlink r:id="rId2043" ref="B2040"/>
    <hyperlink r:id="rId2044" ref="B2041"/>
    <hyperlink r:id="rId2045" ref="B2042"/>
    <hyperlink r:id="rId2046" ref="B2043"/>
    <hyperlink r:id="rId2047" ref="B2044"/>
    <hyperlink r:id="rId2048" ref="B2045"/>
    <hyperlink r:id="rId2049" ref="B2046"/>
    <hyperlink r:id="rId2050" ref="B2047"/>
    <hyperlink r:id="rId2051" ref="B2048"/>
    <hyperlink r:id="rId2052" ref="B2049"/>
    <hyperlink r:id="rId2053" ref="B2050"/>
    <hyperlink r:id="rId2054" ref="B2051"/>
    <hyperlink r:id="rId2055" ref="B2052"/>
    <hyperlink r:id="rId2056" ref="B2053"/>
    <hyperlink r:id="rId2057" ref="B2054"/>
    <hyperlink r:id="rId2058" ref="B2055"/>
    <hyperlink r:id="rId2059" ref="B2056"/>
    <hyperlink r:id="rId2060" ref="B2057"/>
    <hyperlink r:id="rId2061" ref="B2058"/>
    <hyperlink r:id="rId2062" ref="B2059"/>
    <hyperlink r:id="rId2063" ref="B2060"/>
    <hyperlink r:id="rId2064" ref="B2061"/>
    <hyperlink r:id="rId2065" ref="B2062"/>
    <hyperlink r:id="rId2066" ref="B2063"/>
    <hyperlink r:id="rId2067" ref="B2064"/>
    <hyperlink r:id="rId2068" ref="B2065"/>
    <hyperlink r:id="rId2069" ref="B2066"/>
    <hyperlink r:id="rId2070" ref="B2067"/>
    <hyperlink r:id="rId2071" ref="B2068"/>
    <hyperlink r:id="rId2072" ref="B2069"/>
    <hyperlink r:id="rId2073" ref="B2070"/>
    <hyperlink r:id="rId2074" ref="B2071"/>
    <hyperlink r:id="rId2075" ref="B2072"/>
    <hyperlink r:id="rId2076" ref="B2073"/>
    <hyperlink r:id="rId2077" ref="B2074"/>
    <hyperlink r:id="rId2078" ref="B2075"/>
    <hyperlink r:id="rId2079" ref="B2076"/>
    <hyperlink r:id="rId2080" ref="B2077"/>
    <hyperlink r:id="rId2081" ref="B2078"/>
    <hyperlink r:id="rId2082" ref="B2079"/>
    <hyperlink r:id="rId2083" ref="B2080"/>
    <hyperlink r:id="rId2084" ref="B2081"/>
    <hyperlink r:id="rId2085" ref="B2082"/>
    <hyperlink r:id="rId2086" ref="B2083"/>
    <hyperlink r:id="rId2087" ref="B2084"/>
    <hyperlink r:id="rId2088" ref="B2085"/>
    <hyperlink r:id="rId2089" ref="B2086"/>
    <hyperlink r:id="rId2090" ref="B2087"/>
    <hyperlink r:id="rId2091" ref="B2088"/>
    <hyperlink r:id="rId2092" ref="B2089"/>
    <hyperlink r:id="rId2093" ref="B2090"/>
    <hyperlink r:id="rId2094" ref="B2091"/>
    <hyperlink r:id="rId2095" ref="B2092"/>
    <hyperlink r:id="rId2096" ref="B2093"/>
    <hyperlink r:id="rId2097" ref="B2094"/>
    <hyperlink r:id="rId2098" ref="B2095"/>
    <hyperlink r:id="rId2099" ref="B2096"/>
    <hyperlink r:id="rId2100" ref="B2097"/>
    <hyperlink r:id="rId2101" ref="B2098"/>
    <hyperlink r:id="rId2102" ref="B2099"/>
    <hyperlink r:id="rId2103" ref="B2100"/>
    <hyperlink r:id="rId2104" ref="B2101"/>
    <hyperlink r:id="rId2105" ref="B2102"/>
    <hyperlink r:id="rId2106" ref="B2103"/>
    <hyperlink r:id="rId2107" ref="B2104"/>
    <hyperlink r:id="rId2108" ref="B2105"/>
    <hyperlink r:id="rId2109" ref="B2106"/>
    <hyperlink r:id="rId2110" ref="B2107"/>
    <hyperlink r:id="rId2111" ref="B2108"/>
    <hyperlink r:id="rId2112" ref="B2109"/>
    <hyperlink r:id="rId2113" ref="B2110"/>
    <hyperlink r:id="rId2114" ref="B2111"/>
    <hyperlink r:id="rId2115" ref="B2112"/>
    <hyperlink r:id="rId2116" ref="B2113"/>
    <hyperlink r:id="rId2117" ref="B2114"/>
    <hyperlink r:id="rId2118" ref="B2115"/>
    <hyperlink r:id="rId2119" ref="B2116"/>
    <hyperlink r:id="rId2120" ref="B2117"/>
    <hyperlink r:id="rId2121" ref="B2118"/>
    <hyperlink r:id="rId2122" ref="B2119"/>
    <hyperlink r:id="rId2123" ref="B2120"/>
    <hyperlink r:id="rId2124" ref="B2121"/>
    <hyperlink r:id="rId2125" ref="B2122"/>
    <hyperlink r:id="rId2126" ref="B2123"/>
    <hyperlink r:id="rId2127" ref="B2124"/>
    <hyperlink r:id="rId2128" ref="B2125"/>
    <hyperlink r:id="rId2129" ref="B2126"/>
    <hyperlink r:id="rId2130" ref="B2127"/>
    <hyperlink r:id="rId2131" ref="B2128"/>
    <hyperlink r:id="rId2132" ref="B2129"/>
    <hyperlink r:id="rId2133" ref="B2130"/>
    <hyperlink r:id="rId2134" ref="B2131"/>
    <hyperlink r:id="rId2135" ref="B2132"/>
    <hyperlink r:id="rId2136" ref="B2133"/>
    <hyperlink r:id="rId2137" ref="B2134"/>
    <hyperlink r:id="rId2138" ref="B2135"/>
    <hyperlink r:id="rId2139" ref="B2136"/>
    <hyperlink r:id="rId2140" ref="B2137"/>
    <hyperlink r:id="rId2141" ref="B2138"/>
    <hyperlink r:id="rId2142" ref="B2139"/>
    <hyperlink r:id="rId2143" ref="B2140"/>
    <hyperlink r:id="rId2144" ref="B2141"/>
    <hyperlink r:id="rId2145" ref="B2142"/>
    <hyperlink r:id="rId2146" ref="B2143"/>
    <hyperlink r:id="rId2147" ref="B2144"/>
    <hyperlink r:id="rId2148" ref="B2145"/>
    <hyperlink r:id="rId2149" ref="B2146"/>
    <hyperlink r:id="rId2150" ref="B2147"/>
    <hyperlink r:id="rId2151" ref="B2148"/>
    <hyperlink r:id="rId2152" ref="B2149"/>
    <hyperlink r:id="rId2153" ref="B2150"/>
    <hyperlink r:id="rId2154" ref="B2151"/>
    <hyperlink r:id="rId2155" ref="B2152"/>
    <hyperlink r:id="rId2156" ref="B2153"/>
    <hyperlink r:id="rId2157" ref="B2154"/>
    <hyperlink r:id="rId2158" ref="B2155"/>
    <hyperlink r:id="rId2159" ref="B2156"/>
    <hyperlink r:id="rId2160" ref="B2157"/>
    <hyperlink r:id="rId2161" ref="B2158"/>
    <hyperlink r:id="rId2162" ref="B2159"/>
    <hyperlink r:id="rId2163" ref="B2160"/>
    <hyperlink r:id="rId2164" ref="B2161"/>
    <hyperlink r:id="rId2165" ref="B2162"/>
    <hyperlink r:id="rId2166" ref="B2163"/>
    <hyperlink r:id="rId2167" ref="B2164"/>
    <hyperlink r:id="rId2168" ref="B2165"/>
    <hyperlink r:id="rId2169" ref="B2166"/>
    <hyperlink r:id="rId2170" ref="B2167"/>
    <hyperlink r:id="rId2171" ref="B2168"/>
    <hyperlink r:id="rId2172" ref="B2169"/>
    <hyperlink r:id="rId2173" ref="B2170"/>
    <hyperlink r:id="rId2174" ref="B2171"/>
    <hyperlink r:id="rId2175" ref="B2172"/>
    <hyperlink r:id="rId2176" ref="B2173"/>
    <hyperlink r:id="rId2177" ref="B2174"/>
    <hyperlink r:id="rId2178" ref="B2175"/>
    <hyperlink r:id="rId2179" ref="B2176"/>
    <hyperlink r:id="rId2180" ref="B2177"/>
    <hyperlink r:id="rId2181" ref="B2178"/>
    <hyperlink r:id="rId2182" ref="B2179"/>
    <hyperlink r:id="rId2183" ref="B2180"/>
    <hyperlink r:id="rId2184" ref="B2181"/>
    <hyperlink r:id="rId2185" ref="B2182"/>
    <hyperlink r:id="rId2186" ref="B2183"/>
    <hyperlink r:id="rId2187" ref="B2184"/>
    <hyperlink r:id="rId2188" ref="B2185"/>
    <hyperlink r:id="rId2189" ref="B2186"/>
    <hyperlink r:id="rId2190" ref="B2187"/>
    <hyperlink r:id="rId2191" ref="B2188"/>
    <hyperlink r:id="rId2192" ref="B2189"/>
    <hyperlink r:id="rId2193" ref="B2190"/>
    <hyperlink r:id="rId2194" ref="B2191"/>
    <hyperlink r:id="rId2195" ref="B2192"/>
    <hyperlink r:id="rId2196" ref="B2193"/>
    <hyperlink r:id="rId2197" ref="B2194"/>
    <hyperlink r:id="rId2198" ref="B2195"/>
    <hyperlink r:id="rId2199" ref="B2196"/>
    <hyperlink r:id="rId2200" ref="B2197"/>
    <hyperlink r:id="rId2201" ref="B2198"/>
    <hyperlink r:id="rId2202" ref="B2199"/>
    <hyperlink r:id="rId2203" ref="B2200"/>
    <hyperlink r:id="rId2204" ref="B2201"/>
    <hyperlink r:id="rId2205" ref="B2202"/>
    <hyperlink r:id="rId2206" ref="B2203"/>
    <hyperlink r:id="rId2207" ref="B2204"/>
    <hyperlink r:id="rId2208" ref="B2205"/>
    <hyperlink r:id="rId2209" ref="B2206"/>
    <hyperlink r:id="rId2210" ref="B2207"/>
    <hyperlink r:id="rId2211" ref="B2208"/>
    <hyperlink r:id="rId2212" ref="B2209"/>
    <hyperlink r:id="rId2213" ref="B2210"/>
    <hyperlink r:id="rId2214" ref="B2211"/>
    <hyperlink r:id="rId2215" ref="B2212"/>
    <hyperlink r:id="rId2216" ref="B2213"/>
    <hyperlink r:id="rId2217" ref="B2214"/>
    <hyperlink r:id="rId2218" ref="B2215"/>
    <hyperlink r:id="rId2219" ref="B2216"/>
    <hyperlink r:id="rId2220" ref="B2217"/>
    <hyperlink r:id="rId2221" ref="B2218"/>
    <hyperlink r:id="rId2222" ref="B2219"/>
    <hyperlink r:id="rId2223" ref="B2220"/>
    <hyperlink r:id="rId2224" ref="B2221"/>
    <hyperlink r:id="rId2225" ref="B2222"/>
    <hyperlink r:id="rId2226" ref="B2223"/>
    <hyperlink r:id="rId2227" ref="B2224"/>
    <hyperlink r:id="rId2228" ref="B2225"/>
    <hyperlink r:id="rId2229" ref="B2226"/>
    <hyperlink r:id="rId2230" ref="B2227"/>
    <hyperlink r:id="rId2231" ref="B2228"/>
    <hyperlink r:id="rId2232" ref="B2229"/>
    <hyperlink r:id="rId2233" ref="B2230"/>
    <hyperlink r:id="rId2234" ref="B2231"/>
    <hyperlink r:id="rId2235" ref="B2232"/>
    <hyperlink r:id="rId2236" ref="B2233"/>
    <hyperlink r:id="rId2237" ref="B2234"/>
    <hyperlink r:id="rId2238" ref="B2235"/>
    <hyperlink r:id="rId2239" ref="B2236"/>
    <hyperlink r:id="rId2240" ref="B2237"/>
    <hyperlink r:id="rId2241" ref="B2238"/>
    <hyperlink r:id="rId2242" ref="B2239"/>
    <hyperlink r:id="rId2243" ref="B2240"/>
    <hyperlink r:id="rId2244" ref="B2241"/>
    <hyperlink r:id="rId2245" ref="B2242"/>
    <hyperlink r:id="rId2246" ref="B2243"/>
    <hyperlink r:id="rId2247" ref="B2244"/>
    <hyperlink r:id="rId2248" ref="B2245"/>
    <hyperlink r:id="rId2249" ref="B2246"/>
    <hyperlink r:id="rId2250" ref="B2247"/>
    <hyperlink r:id="rId2251" ref="B2248"/>
    <hyperlink r:id="rId2252" ref="B2249"/>
    <hyperlink r:id="rId2253" ref="B2250"/>
    <hyperlink r:id="rId2254" ref="B2251"/>
    <hyperlink r:id="rId2255" ref="B2252"/>
    <hyperlink r:id="rId2256" ref="B2253"/>
    <hyperlink r:id="rId2257" ref="B2254"/>
    <hyperlink r:id="rId2258" ref="B2255"/>
    <hyperlink r:id="rId2259" ref="B2256"/>
    <hyperlink r:id="rId2260" ref="B2257"/>
    <hyperlink r:id="rId2261" ref="B2258"/>
    <hyperlink r:id="rId2262" ref="B2259"/>
    <hyperlink r:id="rId2263" ref="B2260"/>
    <hyperlink r:id="rId2264" ref="B2261"/>
    <hyperlink r:id="rId2265" ref="B2262"/>
    <hyperlink r:id="rId2266" ref="B2263"/>
    <hyperlink r:id="rId2267" ref="B2264"/>
    <hyperlink r:id="rId2268" ref="B2265"/>
    <hyperlink r:id="rId2269" ref="B2266"/>
    <hyperlink r:id="rId2270" ref="B2267"/>
    <hyperlink r:id="rId2271" ref="B2268"/>
    <hyperlink r:id="rId2272" ref="B2269"/>
    <hyperlink r:id="rId2273" ref="B2270"/>
    <hyperlink r:id="rId2274" ref="B2271"/>
    <hyperlink r:id="rId2275" ref="B2272"/>
    <hyperlink r:id="rId2276" ref="B2273"/>
    <hyperlink r:id="rId2277" ref="B2274"/>
    <hyperlink r:id="rId2278" ref="B2275"/>
    <hyperlink r:id="rId2279" ref="B2276"/>
    <hyperlink r:id="rId2280" ref="B2277"/>
    <hyperlink r:id="rId2281" ref="B2278"/>
    <hyperlink r:id="rId2282" ref="B2279"/>
    <hyperlink r:id="rId2283" ref="B2280"/>
    <hyperlink r:id="rId2284" ref="B2281"/>
    <hyperlink r:id="rId2285" ref="B2282"/>
    <hyperlink r:id="rId2286" ref="B2283"/>
    <hyperlink r:id="rId2287" ref="B2284"/>
    <hyperlink r:id="rId2288" ref="B2285"/>
    <hyperlink r:id="rId2289" ref="B2286"/>
    <hyperlink r:id="rId2290" ref="B2287"/>
    <hyperlink r:id="rId2291" ref="B2288"/>
    <hyperlink r:id="rId2292" ref="B2289"/>
    <hyperlink r:id="rId2293" ref="B2290"/>
    <hyperlink r:id="rId2294" ref="B2291"/>
    <hyperlink r:id="rId2295" ref="B2292"/>
    <hyperlink r:id="rId2296" ref="B2293"/>
    <hyperlink r:id="rId2297" ref="B2294"/>
    <hyperlink r:id="rId2298" ref="B2295"/>
    <hyperlink r:id="rId2299" ref="B2296"/>
    <hyperlink r:id="rId2300" ref="B2297"/>
    <hyperlink r:id="rId2301" ref="B2298"/>
    <hyperlink r:id="rId2302" ref="B2299"/>
    <hyperlink r:id="rId2303" ref="B2300"/>
    <hyperlink r:id="rId2304" ref="B2301"/>
    <hyperlink r:id="rId2305" ref="B2302"/>
    <hyperlink r:id="rId2306" ref="B2303"/>
    <hyperlink r:id="rId2307" ref="B2304"/>
    <hyperlink r:id="rId2308" ref="B2305"/>
    <hyperlink r:id="rId2309" ref="B2306"/>
    <hyperlink r:id="rId2310" ref="B2307"/>
    <hyperlink r:id="rId2311" ref="B2308"/>
    <hyperlink r:id="rId2312" ref="B2309"/>
    <hyperlink r:id="rId2313" ref="B2310"/>
    <hyperlink r:id="rId2314" ref="B2311"/>
    <hyperlink r:id="rId2315" ref="B2312"/>
    <hyperlink r:id="rId2316" ref="B2313"/>
    <hyperlink r:id="rId2317" ref="B2314"/>
    <hyperlink r:id="rId2318" ref="B2315"/>
    <hyperlink r:id="rId2319" ref="B2316"/>
    <hyperlink r:id="rId2320" ref="B2317"/>
    <hyperlink r:id="rId2321" ref="B2318"/>
    <hyperlink r:id="rId2322" ref="B2319"/>
    <hyperlink r:id="rId2323" ref="B2320"/>
    <hyperlink r:id="rId2324" ref="B2321"/>
    <hyperlink r:id="rId2325" ref="B2322"/>
    <hyperlink r:id="rId2326" ref="B2323"/>
    <hyperlink r:id="rId2327" ref="B2324"/>
    <hyperlink r:id="rId2328" ref="B2325"/>
    <hyperlink r:id="rId2329" ref="B2326"/>
    <hyperlink r:id="rId2330" ref="B2327"/>
    <hyperlink r:id="rId2331" ref="B2328"/>
    <hyperlink r:id="rId2332" ref="B2329"/>
    <hyperlink r:id="rId2333" ref="B2330"/>
    <hyperlink r:id="rId2334" ref="B2331"/>
    <hyperlink r:id="rId2335" ref="B2332"/>
    <hyperlink r:id="rId2336" ref="B2333"/>
    <hyperlink r:id="rId2337" ref="B2334"/>
    <hyperlink r:id="rId2338" ref="B2335"/>
    <hyperlink r:id="rId2339" ref="B2336"/>
    <hyperlink r:id="rId2340" ref="B2337"/>
    <hyperlink r:id="rId2341" ref="B2338"/>
    <hyperlink r:id="rId2342" ref="B2339"/>
    <hyperlink r:id="rId2343" ref="B2340"/>
    <hyperlink r:id="rId2344" ref="B2341"/>
    <hyperlink r:id="rId2345" ref="B2342"/>
    <hyperlink r:id="rId2346" ref="B2343"/>
    <hyperlink r:id="rId2347" ref="B2344"/>
    <hyperlink r:id="rId2348" ref="B2345"/>
    <hyperlink r:id="rId2349" ref="B2346"/>
    <hyperlink r:id="rId2350" ref="B2347"/>
    <hyperlink r:id="rId2351" ref="B2348"/>
    <hyperlink r:id="rId2352" ref="B2349"/>
    <hyperlink r:id="rId2353" ref="B2350"/>
    <hyperlink r:id="rId2354" ref="B2351"/>
    <hyperlink r:id="rId2355" ref="B2352"/>
    <hyperlink r:id="rId2356" ref="B2353"/>
    <hyperlink r:id="rId2357" ref="B2354"/>
    <hyperlink r:id="rId2358" ref="B2355"/>
    <hyperlink r:id="rId2359" ref="B2356"/>
    <hyperlink r:id="rId2360" ref="B2357"/>
    <hyperlink r:id="rId2361" ref="B2358"/>
    <hyperlink r:id="rId2362" ref="B2359"/>
    <hyperlink r:id="rId2363" ref="B2360"/>
    <hyperlink r:id="rId2364" ref="B2361"/>
    <hyperlink r:id="rId2365" ref="B2362"/>
    <hyperlink r:id="rId2366" ref="B2363"/>
    <hyperlink r:id="rId2367" ref="B2364"/>
    <hyperlink r:id="rId2368" ref="B2365"/>
    <hyperlink r:id="rId2369" ref="B2366"/>
    <hyperlink r:id="rId2370" ref="B2367"/>
    <hyperlink r:id="rId2371" ref="B2368"/>
    <hyperlink r:id="rId2372" ref="B2369"/>
    <hyperlink r:id="rId2373" ref="B2370"/>
    <hyperlink r:id="rId2374" ref="B2371"/>
    <hyperlink r:id="rId2375" ref="B2372"/>
    <hyperlink r:id="rId2376" ref="B2373"/>
    <hyperlink r:id="rId2377" ref="B2374"/>
    <hyperlink r:id="rId2378" ref="B2375"/>
    <hyperlink r:id="rId2379" ref="B2376"/>
    <hyperlink r:id="rId2380" ref="B2377"/>
    <hyperlink r:id="rId2381" ref="B2378"/>
    <hyperlink r:id="rId2382" ref="B2379"/>
    <hyperlink r:id="rId2383" ref="B2380"/>
    <hyperlink r:id="rId2384" ref="B2381"/>
    <hyperlink r:id="rId2385" ref="B2382"/>
    <hyperlink r:id="rId2386" ref="B2383"/>
    <hyperlink r:id="rId2387" ref="B2384"/>
    <hyperlink r:id="rId2388" ref="B2385"/>
    <hyperlink r:id="rId2389" ref="B2386"/>
    <hyperlink r:id="rId2390" ref="B2387"/>
    <hyperlink r:id="rId2391" ref="B2388"/>
    <hyperlink r:id="rId2392" ref="B2389"/>
    <hyperlink r:id="rId2393" ref="B2390"/>
    <hyperlink r:id="rId2394" ref="B2391"/>
    <hyperlink r:id="rId2395" ref="B2392"/>
    <hyperlink r:id="rId2396" ref="B2393"/>
    <hyperlink r:id="rId2397" ref="B2394"/>
    <hyperlink r:id="rId2398" ref="B2395"/>
    <hyperlink r:id="rId2399" ref="B2396"/>
    <hyperlink r:id="rId2400" ref="B2397"/>
    <hyperlink r:id="rId2401" ref="B2398"/>
    <hyperlink r:id="rId2402" ref="B2399"/>
    <hyperlink r:id="rId2403" ref="B2400"/>
    <hyperlink r:id="rId2404" ref="B2401"/>
    <hyperlink r:id="rId2405" ref="B2402"/>
    <hyperlink r:id="rId2406" ref="B2403"/>
    <hyperlink r:id="rId2407" ref="B2404"/>
    <hyperlink r:id="rId2408" ref="B2405"/>
    <hyperlink r:id="rId2409" ref="B2406"/>
    <hyperlink r:id="rId2410" ref="B2407"/>
    <hyperlink r:id="rId2411" ref="B2408"/>
    <hyperlink r:id="rId2412" ref="B2409"/>
    <hyperlink r:id="rId2413" ref="B2410"/>
    <hyperlink r:id="rId2414" ref="B2411"/>
    <hyperlink r:id="rId2415" ref="B2412"/>
    <hyperlink r:id="rId2416" ref="B2413"/>
    <hyperlink r:id="rId2417" ref="B2414"/>
    <hyperlink r:id="rId2418" ref="B2415"/>
    <hyperlink r:id="rId2419" ref="B2416"/>
    <hyperlink r:id="rId2420" ref="B2417"/>
    <hyperlink r:id="rId2421" ref="B2418"/>
    <hyperlink r:id="rId2422" ref="B2419"/>
    <hyperlink r:id="rId2423" ref="B2420"/>
    <hyperlink r:id="rId2424" ref="B2421"/>
    <hyperlink r:id="rId2425" ref="B2422"/>
    <hyperlink r:id="rId2426" ref="B2423"/>
    <hyperlink r:id="rId2427" ref="B2424"/>
    <hyperlink r:id="rId2428" ref="B2425"/>
    <hyperlink r:id="rId2429" ref="B2426"/>
    <hyperlink r:id="rId2430" ref="B2427"/>
    <hyperlink r:id="rId2431" ref="B2428"/>
    <hyperlink r:id="rId2432" ref="B2429"/>
    <hyperlink r:id="rId2433" ref="B2430"/>
    <hyperlink r:id="rId2434" ref="B2431"/>
    <hyperlink r:id="rId2435" ref="B2432"/>
    <hyperlink r:id="rId2436" ref="B2433"/>
    <hyperlink r:id="rId2437" ref="B2434"/>
    <hyperlink r:id="rId2438" ref="B2435"/>
    <hyperlink r:id="rId2439" ref="B2436"/>
    <hyperlink r:id="rId2440" ref="B2437"/>
    <hyperlink r:id="rId2441" ref="B2438"/>
    <hyperlink r:id="rId2442" ref="B2439"/>
    <hyperlink r:id="rId2443" ref="B2440"/>
    <hyperlink r:id="rId2444" ref="B2441"/>
    <hyperlink r:id="rId2445" ref="B2442"/>
    <hyperlink r:id="rId2446" ref="B2443"/>
    <hyperlink r:id="rId2447" ref="B2444"/>
    <hyperlink r:id="rId2448" ref="B2445"/>
    <hyperlink r:id="rId2449" ref="B2446"/>
    <hyperlink r:id="rId2450" ref="B2447"/>
    <hyperlink r:id="rId2451" ref="B2448"/>
    <hyperlink r:id="rId2452" ref="B2449"/>
    <hyperlink r:id="rId2453" ref="B2450"/>
    <hyperlink r:id="rId2454" ref="B2451"/>
    <hyperlink r:id="rId2455" ref="B2452"/>
    <hyperlink r:id="rId2456" ref="B2453"/>
    <hyperlink r:id="rId2457" ref="B2454"/>
    <hyperlink r:id="rId2458" ref="B2455"/>
    <hyperlink r:id="rId2459" ref="B2456"/>
    <hyperlink r:id="rId2460" ref="B2457"/>
    <hyperlink r:id="rId2461" ref="B2458"/>
    <hyperlink r:id="rId2462" ref="B2459"/>
    <hyperlink r:id="rId2463" ref="B2460"/>
    <hyperlink r:id="rId2464" ref="B2461"/>
    <hyperlink r:id="rId2465" ref="B2462"/>
    <hyperlink r:id="rId2466" ref="B2463"/>
    <hyperlink r:id="rId2467" ref="B2464"/>
    <hyperlink r:id="rId2468" ref="B2465"/>
    <hyperlink r:id="rId2469" ref="B2466"/>
    <hyperlink r:id="rId2470" ref="B2467"/>
    <hyperlink r:id="rId2471" ref="B2468"/>
    <hyperlink r:id="rId2472" ref="B2469"/>
    <hyperlink r:id="rId2473" ref="B2470"/>
    <hyperlink r:id="rId2474" ref="B2471"/>
    <hyperlink r:id="rId2475" ref="B2472"/>
    <hyperlink r:id="rId2476" ref="B2473"/>
    <hyperlink r:id="rId2477" ref="B2474"/>
    <hyperlink r:id="rId2478" ref="B2475"/>
    <hyperlink r:id="rId2479" ref="B2476"/>
    <hyperlink r:id="rId2480" ref="B2477"/>
    <hyperlink r:id="rId2481" ref="B2478"/>
    <hyperlink r:id="rId2482" ref="B2479"/>
    <hyperlink r:id="rId2483" ref="B2480"/>
    <hyperlink r:id="rId2484" ref="B2481"/>
    <hyperlink r:id="rId2485" ref="B2482"/>
    <hyperlink r:id="rId2486" ref="B2483"/>
    <hyperlink r:id="rId2487" ref="B2484"/>
    <hyperlink r:id="rId2488" ref="B2485"/>
    <hyperlink r:id="rId2489" ref="B2486"/>
    <hyperlink r:id="rId2490" ref="B2487"/>
    <hyperlink r:id="rId2491" ref="B2488"/>
    <hyperlink r:id="rId2492" ref="B2489"/>
    <hyperlink r:id="rId2493" ref="B2490"/>
    <hyperlink r:id="rId2494" ref="B2491"/>
    <hyperlink r:id="rId2495" ref="B2492"/>
    <hyperlink r:id="rId2496" ref="B2493"/>
    <hyperlink r:id="rId2497" ref="B2494"/>
    <hyperlink r:id="rId2498" ref="B2495"/>
    <hyperlink r:id="rId2499" ref="B2496"/>
    <hyperlink r:id="rId2500" ref="B2497"/>
    <hyperlink r:id="rId2501" ref="B2498"/>
    <hyperlink r:id="rId2502" ref="B2499"/>
    <hyperlink r:id="rId2503" ref="B2500"/>
    <hyperlink r:id="rId2504" ref="B2501"/>
    <hyperlink r:id="rId2505" ref="B2502"/>
    <hyperlink r:id="rId2506" ref="B2503"/>
    <hyperlink r:id="rId2507" ref="B2504"/>
    <hyperlink r:id="rId2508" ref="B2505"/>
    <hyperlink r:id="rId2509" ref="B2506"/>
    <hyperlink r:id="rId2510" ref="B2507"/>
    <hyperlink r:id="rId2511" ref="B2508"/>
    <hyperlink r:id="rId2512" ref="B2509"/>
    <hyperlink r:id="rId2513" ref="B2510"/>
    <hyperlink r:id="rId2514" ref="B2511"/>
    <hyperlink r:id="rId2515" ref="B2512"/>
    <hyperlink r:id="rId2516" ref="B2513"/>
    <hyperlink r:id="rId2517" ref="B2514"/>
    <hyperlink r:id="rId2518" ref="B2515"/>
    <hyperlink r:id="rId2519" ref="B2516"/>
    <hyperlink r:id="rId2520" ref="B2517"/>
    <hyperlink r:id="rId2521" ref="B2518"/>
    <hyperlink r:id="rId2522" ref="B2519"/>
    <hyperlink r:id="rId2523" ref="B2520"/>
    <hyperlink r:id="rId2524" ref="B2521"/>
    <hyperlink r:id="rId2525" ref="B2522"/>
    <hyperlink r:id="rId2526" ref="B2523"/>
    <hyperlink r:id="rId2527" ref="B2524"/>
    <hyperlink r:id="rId2528" ref="B2525"/>
    <hyperlink r:id="rId2529" ref="B2526"/>
    <hyperlink r:id="rId2530" ref="B2527"/>
    <hyperlink r:id="rId2531" ref="B2528"/>
    <hyperlink r:id="rId2532" ref="B2529"/>
    <hyperlink r:id="rId2533" ref="B2530"/>
    <hyperlink r:id="rId2534" ref="B2531"/>
    <hyperlink r:id="rId2535" ref="B2532"/>
    <hyperlink r:id="rId2536" ref="B2533"/>
    <hyperlink r:id="rId2537" ref="B2534"/>
    <hyperlink r:id="rId2538" ref="B2535"/>
    <hyperlink r:id="rId2539" ref="B2536"/>
    <hyperlink r:id="rId2540" ref="B2537"/>
    <hyperlink r:id="rId2541" ref="B2538"/>
    <hyperlink r:id="rId2542" ref="B2539"/>
    <hyperlink r:id="rId2543" ref="B2540"/>
    <hyperlink r:id="rId2544" ref="B2541"/>
    <hyperlink r:id="rId2545" ref="B2542"/>
    <hyperlink r:id="rId2546" ref="B2543"/>
    <hyperlink r:id="rId2547" ref="B2544"/>
    <hyperlink r:id="rId2548" ref="B2545"/>
    <hyperlink r:id="rId2549" ref="B2546"/>
    <hyperlink r:id="rId2550" ref="B2547"/>
    <hyperlink r:id="rId2551" ref="B2548"/>
    <hyperlink r:id="rId2552" ref="B2549"/>
    <hyperlink r:id="rId2553" ref="B2550"/>
    <hyperlink r:id="rId2554" ref="B2551"/>
    <hyperlink r:id="rId2555" ref="B2552"/>
    <hyperlink r:id="rId2556" ref="B2553"/>
    <hyperlink r:id="rId2557" ref="B2554"/>
    <hyperlink r:id="rId2558" ref="B2555"/>
    <hyperlink r:id="rId2559" ref="B2556"/>
    <hyperlink r:id="rId2560" ref="B2557"/>
    <hyperlink r:id="rId2561" ref="B2558"/>
    <hyperlink r:id="rId2562" ref="B2559"/>
    <hyperlink r:id="rId2563" ref="B2560"/>
    <hyperlink r:id="rId2564" ref="B2561"/>
    <hyperlink r:id="rId2565" ref="B2562"/>
    <hyperlink r:id="rId2566" ref="B2563"/>
    <hyperlink r:id="rId2567" ref="B2564"/>
    <hyperlink r:id="rId2568" ref="B2565"/>
    <hyperlink r:id="rId2569" ref="B2566"/>
    <hyperlink r:id="rId2570" ref="B2567"/>
    <hyperlink r:id="rId2571" ref="B2568"/>
    <hyperlink r:id="rId2572" ref="B2569"/>
    <hyperlink r:id="rId2573" ref="B2570"/>
    <hyperlink r:id="rId2574" ref="B2571"/>
    <hyperlink r:id="rId2575" ref="B2572"/>
    <hyperlink r:id="rId2576" ref="B2573"/>
    <hyperlink r:id="rId2577" ref="B2574"/>
    <hyperlink r:id="rId2578" ref="B2575"/>
    <hyperlink r:id="rId2579" ref="B2576"/>
    <hyperlink r:id="rId2580" ref="B2577"/>
    <hyperlink r:id="rId2581" ref="B2578"/>
    <hyperlink r:id="rId2582" ref="B2579"/>
    <hyperlink r:id="rId2583" ref="B2580"/>
    <hyperlink r:id="rId2584" ref="B2581"/>
    <hyperlink r:id="rId2585" ref="B2582"/>
    <hyperlink r:id="rId2586" ref="B2583"/>
    <hyperlink r:id="rId2587" ref="B2584"/>
    <hyperlink r:id="rId2588" ref="B2585"/>
    <hyperlink r:id="rId2589" ref="B2586"/>
    <hyperlink r:id="rId2590" ref="B2587"/>
    <hyperlink r:id="rId2591" ref="B2588"/>
    <hyperlink r:id="rId2592" ref="B2589"/>
    <hyperlink r:id="rId2593" ref="B2590"/>
    <hyperlink r:id="rId2594" ref="B2591"/>
    <hyperlink r:id="rId2595" ref="B2592"/>
    <hyperlink r:id="rId2596" ref="B2593"/>
    <hyperlink r:id="rId2597" ref="B2594"/>
    <hyperlink r:id="rId2598" ref="B2595"/>
    <hyperlink r:id="rId2599" ref="B2596"/>
    <hyperlink r:id="rId2600" ref="B2597"/>
    <hyperlink r:id="rId2601" ref="B2598"/>
    <hyperlink r:id="rId2602" ref="B2599"/>
    <hyperlink r:id="rId2603" ref="B2600"/>
    <hyperlink r:id="rId2604" ref="B2601"/>
    <hyperlink r:id="rId2605" ref="B2602"/>
    <hyperlink r:id="rId2606" ref="B2603"/>
    <hyperlink r:id="rId2607" ref="B2604"/>
    <hyperlink r:id="rId2608" ref="B2605"/>
    <hyperlink r:id="rId2609" ref="B2606"/>
    <hyperlink r:id="rId2610" ref="B2607"/>
    <hyperlink r:id="rId2611" ref="B2608"/>
    <hyperlink r:id="rId2612" ref="B2609"/>
    <hyperlink r:id="rId2613" ref="B2610"/>
    <hyperlink r:id="rId2614" ref="B2611"/>
    <hyperlink r:id="rId2615" ref="B2612"/>
    <hyperlink r:id="rId2616" ref="B2613"/>
    <hyperlink r:id="rId2617" ref="B2614"/>
    <hyperlink r:id="rId2618" ref="B2615"/>
    <hyperlink r:id="rId2619" ref="B2616"/>
    <hyperlink r:id="rId2620" ref="B2617"/>
    <hyperlink r:id="rId2621" ref="B2618"/>
    <hyperlink r:id="rId2622" ref="B2619"/>
    <hyperlink r:id="rId2623" ref="B2620"/>
    <hyperlink r:id="rId2624" ref="B2621"/>
    <hyperlink r:id="rId2625" ref="B2622"/>
    <hyperlink r:id="rId2626" ref="B2623"/>
    <hyperlink r:id="rId2627" ref="B2624"/>
    <hyperlink r:id="rId2628" ref="B2625"/>
    <hyperlink r:id="rId2629" ref="B2626"/>
    <hyperlink r:id="rId2630" ref="B2627"/>
    <hyperlink r:id="rId2631" ref="B2628"/>
    <hyperlink r:id="rId2632" ref="B2629"/>
    <hyperlink r:id="rId2633" ref="B2630"/>
    <hyperlink r:id="rId2634" ref="B2631"/>
    <hyperlink r:id="rId2635" ref="B2632"/>
    <hyperlink r:id="rId2636" ref="B2633"/>
    <hyperlink r:id="rId2637" ref="B2634"/>
    <hyperlink r:id="rId2638" ref="B2635"/>
    <hyperlink r:id="rId2639" ref="B2636"/>
    <hyperlink r:id="rId2640" ref="B2637"/>
    <hyperlink r:id="rId2641" ref="B2638"/>
    <hyperlink r:id="rId2642" ref="B2639"/>
    <hyperlink r:id="rId2643" ref="B2640"/>
    <hyperlink r:id="rId2644" ref="B2641"/>
    <hyperlink r:id="rId2645" ref="B2642"/>
    <hyperlink r:id="rId2646" ref="B2643"/>
    <hyperlink r:id="rId2647" ref="B2644"/>
    <hyperlink r:id="rId2648" ref="B2645"/>
    <hyperlink r:id="rId2649" ref="B2646"/>
    <hyperlink r:id="rId2650" ref="B2647"/>
    <hyperlink r:id="rId2651" ref="B2648"/>
    <hyperlink r:id="rId2652" ref="B2649"/>
    <hyperlink r:id="rId2653" ref="B2650"/>
    <hyperlink r:id="rId2654" ref="B2651"/>
    <hyperlink r:id="rId2655" ref="B2652"/>
    <hyperlink r:id="rId2656" ref="B2653"/>
    <hyperlink r:id="rId2657" ref="B2654"/>
    <hyperlink r:id="rId2658" ref="B2655"/>
    <hyperlink r:id="rId2659" ref="B2656"/>
    <hyperlink r:id="rId2660" ref="B2657"/>
    <hyperlink r:id="rId2661" ref="B2658"/>
    <hyperlink r:id="rId2662" ref="B2659"/>
    <hyperlink r:id="rId2663" ref="B2660"/>
    <hyperlink r:id="rId2664" ref="B2661"/>
    <hyperlink r:id="rId2665" ref="B2662"/>
    <hyperlink r:id="rId2666" ref="B2663"/>
    <hyperlink r:id="rId2667" ref="B2664"/>
    <hyperlink r:id="rId2668" ref="B2665"/>
    <hyperlink r:id="rId2669" ref="B2666"/>
    <hyperlink r:id="rId2670" ref="B2667"/>
    <hyperlink r:id="rId2671" ref="B2668"/>
    <hyperlink r:id="rId2672" ref="B2669"/>
    <hyperlink r:id="rId2673" ref="B2670"/>
    <hyperlink r:id="rId2674" ref="B2671"/>
    <hyperlink r:id="rId2675" ref="B2672"/>
    <hyperlink r:id="rId2676" ref="B2673"/>
    <hyperlink r:id="rId2677" ref="B2674"/>
    <hyperlink r:id="rId2678" ref="B2675"/>
    <hyperlink r:id="rId2679" ref="B2676"/>
    <hyperlink r:id="rId2680" ref="B2677"/>
    <hyperlink r:id="rId2681" ref="B2678"/>
    <hyperlink r:id="rId2682" ref="B2679"/>
    <hyperlink r:id="rId2683" ref="B2680"/>
    <hyperlink r:id="rId2684" ref="B2681"/>
    <hyperlink r:id="rId2685" ref="B2682"/>
    <hyperlink r:id="rId2686" ref="B2683"/>
    <hyperlink r:id="rId2687" ref="B2684"/>
    <hyperlink r:id="rId2688" ref="B2685"/>
    <hyperlink r:id="rId2689" ref="B2686"/>
    <hyperlink r:id="rId2690" ref="B2687"/>
    <hyperlink r:id="rId2691" ref="B2688"/>
    <hyperlink r:id="rId2692" ref="B2689"/>
    <hyperlink r:id="rId2693" ref="B2690"/>
    <hyperlink r:id="rId2694" ref="B2691"/>
    <hyperlink r:id="rId2695" ref="B2692"/>
    <hyperlink r:id="rId2696" ref="B2693"/>
    <hyperlink r:id="rId2697" ref="B2694"/>
    <hyperlink r:id="rId2698" ref="B2695"/>
    <hyperlink r:id="rId2699" ref="B2696"/>
    <hyperlink r:id="rId2700" ref="B2697"/>
    <hyperlink r:id="rId2701" ref="B2698"/>
    <hyperlink r:id="rId2702" ref="B2699"/>
    <hyperlink r:id="rId2703" ref="B2700"/>
    <hyperlink r:id="rId2704" ref="B2701"/>
    <hyperlink r:id="rId2705" ref="B2702"/>
    <hyperlink r:id="rId2706" ref="B2703"/>
    <hyperlink r:id="rId2707" ref="B2704"/>
    <hyperlink r:id="rId2708" ref="B2705"/>
    <hyperlink r:id="rId2709" ref="B2706"/>
    <hyperlink r:id="rId2710" ref="B2707"/>
    <hyperlink r:id="rId2711" ref="B2708"/>
    <hyperlink r:id="rId2712" ref="B2709"/>
    <hyperlink r:id="rId2713" ref="B2710"/>
    <hyperlink r:id="rId2714" ref="B2711"/>
    <hyperlink r:id="rId2715" ref="B2712"/>
    <hyperlink r:id="rId2716" ref="B2713"/>
    <hyperlink r:id="rId2717" ref="B2714"/>
    <hyperlink r:id="rId2718" ref="B2715"/>
    <hyperlink r:id="rId2719" ref="B2716"/>
    <hyperlink r:id="rId2720" ref="B2717"/>
    <hyperlink r:id="rId2721" ref="B2718"/>
    <hyperlink r:id="rId2722" ref="B2719"/>
    <hyperlink r:id="rId2723" ref="B2720"/>
    <hyperlink r:id="rId2724" ref="B2721"/>
    <hyperlink r:id="rId2725" ref="B2722"/>
    <hyperlink r:id="rId2726" ref="B2723"/>
    <hyperlink r:id="rId2727" ref="B2724"/>
    <hyperlink r:id="rId2728" ref="B2725"/>
    <hyperlink r:id="rId2729" ref="B2726"/>
    <hyperlink r:id="rId2730" ref="B2727"/>
    <hyperlink r:id="rId2731" ref="B2728"/>
    <hyperlink r:id="rId2732" ref="B2729"/>
    <hyperlink r:id="rId2733" ref="B2730"/>
    <hyperlink r:id="rId2734" ref="B2731"/>
    <hyperlink r:id="rId2735" ref="B2732"/>
    <hyperlink r:id="rId2736" ref="B2733"/>
    <hyperlink r:id="rId2737" ref="B2734"/>
    <hyperlink r:id="rId2738" ref="B2735"/>
    <hyperlink r:id="rId2739" ref="B2736"/>
    <hyperlink r:id="rId2740" ref="B2737"/>
    <hyperlink r:id="rId2741" ref="B2738"/>
    <hyperlink r:id="rId2742" ref="B2739"/>
    <hyperlink r:id="rId2743" ref="B2740"/>
    <hyperlink r:id="rId2744" ref="B2741"/>
    <hyperlink r:id="rId2745" ref="B2742"/>
    <hyperlink r:id="rId2746" ref="B2743"/>
    <hyperlink r:id="rId2747" ref="B2744"/>
    <hyperlink r:id="rId2748" ref="B2745"/>
    <hyperlink r:id="rId2749" ref="B2746"/>
    <hyperlink r:id="rId2750" ref="B2747"/>
    <hyperlink r:id="rId2751" ref="B2748"/>
    <hyperlink r:id="rId2752" ref="B2749"/>
    <hyperlink r:id="rId2753" ref="B2750"/>
    <hyperlink r:id="rId2754" ref="B2751"/>
    <hyperlink r:id="rId2755" ref="B2752"/>
    <hyperlink r:id="rId2756" ref="B2753"/>
    <hyperlink r:id="rId2757" ref="B2754"/>
    <hyperlink r:id="rId2758" ref="B2755"/>
    <hyperlink r:id="rId2759" ref="B2756"/>
    <hyperlink r:id="rId2760" ref="B2757"/>
    <hyperlink r:id="rId2761" ref="B2758"/>
    <hyperlink r:id="rId2762" ref="B2759"/>
    <hyperlink r:id="rId2763" ref="B2760"/>
    <hyperlink r:id="rId2764" ref="B2761"/>
    <hyperlink r:id="rId2765" ref="B2762"/>
    <hyperlink r:id="rId2766" ref="B2763"/>
    <hyperlink r:id="rId2767" ref="B2764"/>
    <hyperlink r:id="rId2768" ref="B2765"/>
    <hyperlink r:id="rId2769" ref="B2766"/>
    <hyperlink r:id="rId2770" ref="B2767"/>
    <hyperlink r:id="rId2771" ref="B2768"/>
    <hyperlink r:id="rId2772" ref="B2769"/>
    <hyperlink r:id="rId2773" ref="B2770"/>
    <hyperlink r:id="rId2774" ref="B2771"/>
    <hyperlink r:id="rId2775" ref="B2772"/>
    <hyperlink r:id="rId2776" ref="B2773"/>
    <hyperlink r:id="rId2777" ref="B2774"/>
    <hyperlink r:id="rId2778" ref="B2775"/>
    <hyperlink r:id="rId2779" ref="B2776"/>
    <hyperlink r:id="rId2780" ref="B2777"/>
    <hyperlink r:id="rId2781" ref="B2778"/>
    <hyperlink r:id="rId2782" ref="B2779"/>
    <hyperlink r:id="rId2783" ref="B2780"/>
    <hyperlink r:id="rId2784" ref="B2781"/>
    <hyperlink r:id="rId2785" ref="B2782"/>
    <hyperlink r:id="rId2786" ref="B2783"/>
    <hyperlink r:id="rId2787" ref="B2784"/>
    <hyperlink r:id="rId2788" ref="B2785"/>
    <hyperlink r:id="rId2789" ref="B2786"/>
    <hyperlink r:id="rId2790" ref="B2787"/>
    <hyperlink r:id="rId2791" ref="B2788"/>
    <hyperlink r:id="rId2792" ref="B2789"/>
    <hyperlink r:id="rId2793" ref="B2790"/>
    <hyperlink r:id="rId2794" ref="B2791"/>
    <hyperlink r:id="rId2795" ref="B2792"/>
    <hyperlink r:id="rId2796" ref="B2793"/>
    <hyperlink r:id="rId2797" ref="B2794"/>
    <hyperlink r:id="rId2798" ref="B2795"/>
    <hyperlink r:id="rId2799" ref="B2796"/>
    <hyperlink r:id="rId2800" ref="D2796"/>
    <hyperlink r:id="rId2801" ref="B2797"/>
    <hyperlink r:id="rId2802" ref="B2798"/>
    <hyperlink r:id="rId2803" ref="B2799"/>
    <hyperlink r:id="rId2804" ref="B2800"/>
    <hyperlink r:id="rId2805" ref="B2801"/>
    <hyperlink r:id="rId2806" ref="B2802"/>
    <hyperlink r:id="rId2807" ref="B2803"/>
    <hyperlink r:id="rId2808" ref="B2804"/>
    <hyperlink r:id="rId2809" ref="B2805"/>
    <hyperlink r:id="rId2810" ref="B2806"/>
    <hyperlink r:id="rId2811" ref="B2807"/>
    <hyperlink r:id="rId2812" ref="B2808"/>
    <hyperlink r:id="rId2813" ref="B2809"/>
    <hyperlink r:id="rId2814" ref="B2810"/>
    <hyperlink r:id="rId2815" ref="B2811"/>
    <hyperlink r:id="rId2816" ref="B2812"/>
    <hyperlink r:id="rId2817" ref="B2813"/>
    <hyperlink r:id="rId2818" ref="B2814"/>
    <hyperlink r:id="rId2819" ref="B2815"/>
    <hyperlink r:id="rId2820" ref="B2816"/>
    <hyperlink r:id="rId2821" ref="B2817"/>
    <hyperlink r:id="rId2822" ref="B2818"/>
    <hyperlink r:id="rId2823" ref="B2819"/>
    <hyperlink r:id="rId2824" ref="B2820"/>
    <hyperlink r:id="rId2825" ref="B2821"/>
    <hyperlink r:id="rId2826" ref="B2822"/>
    <hyperlink r:id="rId2827" ref="B2823"/>
    <hyperlink r:id="rId2828" ref="B2824"/>
    <hyperlink r:id="rId2829" ref="B2825"/>
    <hyperlink r:id="rId2830" ref="B2826"/>
    <hyperlink r:id="rId2831" ref="B2827"/>
    <hyperlink r:id="rId2832" ref="B2828"/>
    <hyperlink r:id="rId2833" ref="B2829"/>
    <hyperlink r:id="rId2834" ref="B2830"/>
    <hyperlink r:id="rId2835" ref="B2831"/>
    <hyperlink r:id="rId2836" ref="B2832"/>
    <hyperlink r:id="rId2837" ref="B2833"/>
    <hyperlink r:id="rId2838" ref="B2834"/>
    <hyperlink r:id="rId2839" ref="B2835"/>
    <hyperlink r:id="rId2840" ref="B2836"/>
    <hyperlink r:id="rId2841" ref="B2837"/>
    <hyperlink r:id="rId2842" ref="B2838"/>
    <hyperlink r:id="rId2843" ref="B2839"/>
    <hyperlink r:id="rId2844" ref="B2840"/>
    <hyperlink r:id="rId2845" ref="B2841"/>
    <hyperlink r:id="rId2846" ref="B2842"/>
    <hyperlink r:id="rId2847" ref="B2843"/>
    <hyperlink r:id="rId2848" ref="B2844"/>
    <hyperlink r:id="rId2849" ref="B2845"/>
    <hyperlink r:id="rId2850" ref="B2846"/>
    <hyperlink r:id="rId2851" ref="B2847"/>
    <hyperlink r:id="rId2852" ref="B2848"/>
    <hyperlink r:id="rId2853" ref="B2849"/>
    <hyperlink r:id="rId2854" ref="B2850"/>
    <hyperlink r:id="rId2855" ref="B2851"/>
    <hyperlink r:id="rId2856" ref="B2852"/>
    <hyperlink r:id="rId2857" ref="B2853"/>
    <hyperlink r:id="rId2858" ref="B2854"/>
    <hyperlink r:id="rId2859" ref="B2855"/>
    <hyperlink r:id="rId2860" ref="B2856"/>
    <hyperlink r:id="rId2861" ref="B2857"/>
    <hyperlink r:id="rId2862" ref="B2858"/>
    <hyperlink r:id="rId2863" ref="B2859"/>
    <hyperlink r:id="rId2864" ref="B2860"/>
    <hyperlink r:id="rId2865" ref="B2861"/>
    <hyperlink r:id="rId2866" ref="B2862"/>
    <hyperlink r:id="rId2867" ref="B2863"/>
    <hyperlink r:id="rId2868" ref="B2864"/>
    <hyperlink r:id="rId2869" ref="B2865"/>
    <hyperlink r:id="rId2870" ref="B2866"/>
    <hyperlink r:id="rId2871" ref="B2867"/>
    <hyperlink r:id="rId2872" ref="B2868"/>
    <hyperlink r:id="rId2873" ref="B2869"/>
    <hyperlink r:id="rId2874" ref="B2870"/>
    <hyperlink r:id="rId2875" ref="B2871"/>
    <hyperlink r:id="rId2876" ref="B2872"/>
    <hyperlink r:id="rId2877" ref="B2873"/>
    <hyperlink r:id="rId2878" ref="B2874"/>
    <hyperlink r:id="rId2879" ref="B2875"/>
    <hyperlink r:id="rId2880" ref="B2876"/>
    <hyperlink r:id="rId2881" ref="B2877"/>
    <hyperlink r:id="rId2882" ref="B2878"/>
    <hyperlink r:id="rId2883" ref="B2879"/>
    <hyperlink r:id="rId2884" ref="B2880"/>
    <hyperlink r:id="rId2885" ref="B2881"/>
    <hyperlink r:id="rId2886" ref="B2882"/>
    <hyperlink r:id="rId2887" ref="B2883"/>
    <hyperlink r:id="rId2888" ref="B2884"/>
    <hyperlink r:id="rId2889" ref="B2885"/>
    <hyperlink r:id="rId2890" ref="B2886"/>
    <hyperlink r:id="rId2891" ref="B2887"/>
    <hyperlink r:id="rId2892" ref="B2888"/>
    <hyperlink r:id="rId2893" ref="B2889"/>
    <hyperlink r:id="rId2894" ref="B2890"/>
    <hyperlink r:id="rId2895" ref="B2891"/>
    <hyperlink r:id="rId2896" ref="B2892"/>
    <hyperlink r:id="rId2897" ref="B2893"/>
    <hyperlink r:id="rId2898" ref="B2894"/>
    <hyperlink r:id="rId2899" ref="B2895"/>
    <hyperlink r:id="rId2900" ref="B2896"/>
    <hyperlink r:id="rId2901" ref="B2897"/>
    <hyperlink r:id="rId2902" ref="B2898"/>
    <hyperlink r:id="rId2903" ref="B2899"/>
    <hyperlink r:id="rId2904" ref="B2900"/>
    <hyperlink r:id="rId2905" ref="B2901"/>
    <hyperlink r:id="rId2906" ref="B2902"/>
    <hyperlink r:id="rId2907" ref="B2903"/>
    <hyperlink r:id="rId2908" ref="B2904"/>
    <hyperlink r:id="rId2909" ref="B2905"/>
    <hyperlink r:id="rId2910" ref="B2906"/>
    <hyperlink r:id="rId2911" ref="B2907"/>
    <hyperlink r:id="rId2912" ref="B2908"/>
    <hyperlink r:id="rId2913" ref="B2909"/>
    <hyperlink r:id="rId2914" ref="B2910"/>
    <hyperlink r:id="rId2915" ref="B2911"/>
    <hyperlink r:id="rId2916" ref="B2912"/>
    <hyperlink r:id="rId2917" ref="B2913"/>
    <hyperlink r:id="rId2918" ref="B2914"/>
    <hyperlink r:id="rId2919" ref="B2915"/>
    <hyperlink r:id="rId2920" ref="B2916"/>
    <hyperlink r:id="rId2921" ref="B2917"/>
    <hyperlink r:id="rId2922" ref="B2918"/>
    <hyperlink r:id="rId2923" ref="B2919"/>
    <hyperlink r:id="rId2924" ref="B2920"/>
    <hyperlink r:id="rId2925" ref="B2921"/>
    <hyperlink r:id="rId2926" ref="B2922"/>
    <hyperlink r:id="rId2927" ref="B2923"/>
    <hyperlink r:id="rId2928" ref="B2924"/>
    <hyperlink r:id="rId2929" ref="B2925"/>
    <hyperlink r:id="rId2930" ref="B2926"/>
    <hyperlink r:id="rId2931" ref="B2927"/>
    <hyperlink r:id="rId2932" ref="B2928"/>
    <hyperlink r:id="rId2933" ref="B2929"/>
    <hyperlink r:id="rId2934" ref="B2930"/>
    <hyperlink r:id="rId2935" ref="B2931"/>
    <hyperlink r:id="rId2936" ref="B2932"/>
    <hyperlink r:id="rId2937" ref="B2933"/>
    <hyperlink r:id="rId2938" ref="B2934"/>
    <hyperlink r:id="rId2939" ref="B2935"/>
    <hyperlink r:id="rId2940" ref="B2936"/>
    <hyperlink r:id="rId2941" ref="B2937"/>
    <hyperlink r:id="rId2942" ref="B2938"/>
    <hyperlink r:id="rId2943" ref="B2939"/>
    <hyperlink r:id="rId2944" ref="B2940"/>
    <hyperlink r:id="rId2945" ref="B2941"/>
    <hyperlink r:id="rId2946" ref="B2942"/>
    <hyperlink r:id="rId2947" ref="B2943"/>
    <hyperlink r:id="rId2948" ref="B2944"/>
    <hyperlink r:id="rId2949" ref="B2945"/>
    <hyperlink r:id="rId2950" ref="B2946"/>
    <hyperlink r:id="rId2951" ref="B2947"/>
    <hyperlink r:id="rId2952" ref="B2948"/>
    <hyperlink r:id="rId2953" ref="B2949"/>
    <hyperlink r:id="rId2954" ref="B2950"/>
    <hyperlink r:id="rId2955" ref="B2951"/>
    <hyperlink r:id="rId2956" ref="B2952"/>
    <hyperlink r:id="rId2957" ref="B2953"/>
    <hyperlink r:id="rId2958" ref="B2954"/>
    <hyperlink r:id="rId2959" ref="B2955"/>
    <hyperlink r:id="rId2960" ref="B2956"/>
    <hyperlink r:id="rId2961" ref="B2957"/>
    <hyperlink r:id="rId2962" ref="B2958"/>
    <hyperlink r:id="rId2963" ref="B2959"/>
    <hyperlink r:id="rId2964" ref="B2960"/>
    <hyperlink r:id="rId2965" ref="B2961"/>
    <hyperlink r:id="rId2966" ref="B2962"/>
    <hyperlink r:id="rId2967" ref="B2963"/>
    <hyperlink r:id="rId2968" ref="B2964"/>
    <hyperlink r:id="rId2969" ref="B2965"/>
    <hyperlink r:id="rId2970" ref="B2966"/>
    <hyperlink r:id="rId2971" ref="B2967"/>
    <hyperlink r:id="rId2972" ref="B2968"/>
    <hyperlink r:id="rId2973" ref="B2969"/>
    <hyperlink r:id="rId2974" ref="B2970"/>
    <hyperlink r:id="rId2975" ref="B2971"/>
    <hyperlink r:id="rId2976" ref="B2972"/>
    <hyperlink r:id="rId2977" ref="B2973"/>
    <hyperlink r:id="rId2978" ref="B2974"/>
    <hyperlink r:id="rId2979" ref="B2975"/>
    <hyperlink r:id="rId2980" ref="B2976"/>
    <hyperlink r:id="rId2981" ref="B2977"/>
    <hyperlink r:id="rId2982" ref="B2978"/>
    <hyperlink r:id="rId2983" ref="B2979"/>
    <hyperlink r:id="rId2984" ref="B2980"/>
    <hyperlink r:id="rId2985" ref="B2981"/>
    <hyperlink r:id="rId2986" ref="B2982"/>
    <hyperlink r:id="rId2987" ref="B2983"/>
    <hyperlink r:id="rId2988" ref="B2984"/>
    <hyperlink r:id="rId2989" ref="B2985"/>
    <hyperlink r:id="rId2990" ref="B2986"/>
    <hyperlink r:id="rId2991" ref="B2987"/>
    <hyperlink r:id="rId2992" ref="B2988"/>
    <hyperlink r:id="rId2993" ref="B2989"/>
    <hyperlink r:id="rId2994" ref="B2990"/>
    <hyperlink r:id="rId2995" ref="B2991"/>
    <hyperlink r:id="rId2996" ref="B2992"/>
    <hyperlink r:id="rId2997" ref="B2993"/>
    <hyperlink r:id="rId2998" ref="B2994"/>
    <hyperlink r:id="rId2999" ref="B2995"/>
    <hyperlink r:id="rId3000" ref="B2996"/>
    <hyperlink r:id="rId3001" ref="B2997"/>
    <hyperlink r:id="rId3002" ref="B2998"/>
    <hyperlink r:id="rId3003" ref="B2999"/>
    <hyperlink r:id="rId3004" ref="B3000"/>
    <hyperlink r:id="rId3005" ref="B3001"/>
    <hyperlink r:id="rId3006" ref="B3002"/>
    <hyperlink r:id="rId3007" ref="B3003"/>
    <hyperlink r:id="rId3008" ref="B3004"/>
    <hyperlink r:id="rId3009" ref="B3005"/>
    <hyperlink r:id="rId3010" ref="B3006"/>
    <hyperlink r:id="rId3011" ref="B3007"/>
    <hyperlink r:id="rId3012" ref="B3008"/>
    <hyperlink r:id="rId3013" ref="B3009"/>
    <hyperlink r:id="rId3014" ref="B3010"/>
    <hyperlink r:id="rId3015" ref="B3011"/>
    <hyperlink r:id="rId3016" ref="B3012"/>
    <hyperlink r:id="rId3017" ref="B3013"/>
    <hyperlink r:id="rId3018" ref="B3014"/>
    <hyperlink r:id="rId3019" ref="B3015"/>
    <hyperlink r:id="rId3020" ref="B3016"/>
    <hyperlink r:id="rId3021" ref="B3017"/>
    <hyperlink r:id="rId3022" ref="B3018"/>
    <hyperlink r:id="rId3023" ref="B3019"/>
    <hyperlink r:id="rId3024" ref="B3020"/>
    <hyperlink r:id="rId3025" ref="B3021"/>
    <hyperlink r:id="rId3026" ref="B3022"/>
    <hyperlink r:id="rId3027" ref="B3023"/>
    <hyperlink r:id="rId3028" ref="B3024"/>
    <hyperlink r:id="rId3029" ref="B3025"/>
    <hyperlink r:id="rId3030" ref="B3026"/>
    <hyperlink r:id="rId3031" ref="B3027"/>
    <hyperlink r:id="rId3032" ref="B3028"/>
    <hyperlink r:id="rId3033" ref="B3029"/>
    <hyperlink r:id="rId3034" ref="B3030"/>
    <hyperlink r:id="rId3035" ref="B3031"/>
    <hyperlink r:id="rId3036" ref="B3032"/>
    <hyperlink r:id="rId3037" ref="B3033"/>
    <hyperlink r:id="rId3038" ref="B3034"/>
    <hyperlink r:id="rId3039" ref="B3035"/>
    <hyperlink r:id="rId3040" ref="B3036"/>
    <hyperlink r:id="rId3041" ref="B3037"/>
    <hyperlink r:id="rId3042" ref="B3038"/>
    <hyperlink r:id="rId3043" ref="B3039"/>
    <hyperlink r:id="rId3044" ref="B3040"/>
    <hyperlink r:id="rId3045" ref="B3041"/>
    <hyperlink r:id="rId3046" ref="B3042"/>
    <hyperlink r:id="rId3047" ref="B3043"/>
    <hyperlink r:id="rId3048" ref="B3044"/>
    <hyperlink r:id="rId3049" ref="B3045"/>
    <hyperlink r:id="rId3050" ref="B3046"/>
    <hyperlink r:id="rId3051" ref="B3047"/>
    <hyperlink r:id="rId3052" ref="B3048"/>
    <hyperlink r:id="rId3053" ref="B3049"/>
    <hyperlink r:id="rId3054" ref="B3050"/>
    <hyperlink r:id="rId3055" ref="B3051"/>
    <hyperlink r:id="rId3056" ref="B3052"/>
    <hyperlink r:id="rId3057" ref="B3053"/>
    <hyperlink r:id="rId3058" ref="B3054"/>
    <hyperlink r:id="rId3059" ref="B3055"/>
    <hyperlink r:id="rId3060" ref="B3056"/>
    <hyperlink r:id="rId3061" ref="B3057"/>
    <hyperlink r:id="rId3062" ref="B3058"/>
    <hyperlink r:id="rId3063" ref="B3059"/>
    <hyperlink r:id="rId3064" ref="B3060"/>
    <hyperlink r:id="rId3065" ref="B3061"/>
    <hyperlink r:id="rId3066" ref="B3062"/>
    <hyperlink r:id="rId3067" ref="B3063"/>
    <hyperlink r:id="rId3068" ref="B3064"/>
    <hyperlink r:id="rId3069" ref="B3065"/>
    <hyperlink r:id="rId3070" ref="B3066"/>
    <hyperlink r:id="rId3071" ref="B3067"/>
    <hyperlink r:id="rId3072" ref="B3068"/>
    <hyperlink r:id="rId3073" ref="B3069"/>
    <hyperlink r:id="rId3074" ref="B3070"/>
    <hyperlink r:id="rId3075" ref="B3071"/>
    <hyperlink r:id="rId3076" ref="B3072"/>
    <hyperlink r:id="rId3077" ref="B3073"/>
    <hyperlink r:id="rId3078" ref="B3074"/>
    <hyperlink r:id="rId3079" ref="B3075"/>
    <hyperlink r:id="rId3080" ref="B3076"/>
    <hyperlink r:id="rId3081" ref="B3077"/>
    <hyperlink r:id="rId3082" ref="B3078"/>
    <hyperlink r:id="rId3083" ref="B3079"/>
    <hyperlink r:id="rId3084" ref="B3080"/>
    <hyperlink r:id="rId3085" ref="B3081"/>
    <hyperlink r:id="rId3086" ref="B3082"/>
    <hyperlink r:id="rId3087" ref="B3083"/>
    <hyperlink r:id="rId3088" ref="B3084"/>
    <hyperlink r:id="rId3089" ref="B3085"/>
    <hyperlink r:id="rId3090" ref="B3086"/>
    <hyperlink r:id="rId3091" ref="B3087"/>
    <hyperlink r:id="rId3092" ref="B3088"/>
    <hyperlink r:id="rId3093" ref="B3089"/>
    <hyperlink r:id="rId3094" ref="B3090"/>
    <hyperlink r:id="rId3095" ref="B3091"/>
    <hyperlink r:id="rId3096" ref="B3092"/>
    <hyperlink r:id="rId3097" ref="B3093"/>
    <hyperlink r:id="rId3098" ref="B3094"/>
    <hyperlink r:id="rId3099" ref="B3095"/>
    <hyperlink r:id="rId3100" ref="B3096"/>
    <hyperlink r:id="rId3101" ref="B3097"/>
    <hyperlink r:id="rId3102" ref="B3098"/>
    <hyperlink r:id="rId3103" ref="B3099"/>
    <hyperlink r:id="rId3104" ref="B3100"/>
    <hyperlink r:id="rId3105" ref="B3101"/>
    <hyperlink r:id="rId3106" ref="B3102"/>
    <hyperlink r:id="rId3107" ref="B3103"/>
    <hyperlink r:id="rId3108" ref="B3104"/>
    <hyperlink r:id="rId3109" ref="B3105"/>
    <hyperlink r:id="rId3110" ref="B3106"/>
    <hyperlink r:id="rId3111" ref="B3107"/>
    <hyperlink r:id="rId3112" ref="B3108"/>
    <hyperlink r:id="rId3113" ref="B3109"/>
    <hyperlink r:id="rId3114" ref="B3110"/>
    <hyperlink r:id="rId3115" ref="B3111"/>
    <hyperlink r:id="rId3116" ref="B3112"/>
    <hyperlink r:id="rId3117" ref="B3113"/>
    <hyperlink r:id="rId3118" ref="B3114"/>
    <hyperlink r:id="rId3119" ref="B3115"/>
    <hyperlink r:id="rId3120" ref="B3116"/>
    <hyperlink r:id="rId3121" ref="B3117"/>
    <hyperlink r:id="rId3122" ref="B3118"/>
    <hyperlink r:id="rId3123" ref="B3119"/>
    <hyperlink r:id="rId3124" ref="B3120"/>
    <hyperlink r:id="rId3125" ref="B3121"/>
    <hyperlink r:id="rId3126" ref="B3122"/>
    <hyperlink r:id="rId3127" ref="B3123"/>
    <hyperlink r:id="rId3128" ref="B3124"/>
    <hyperlink r:id="rId3129" ref="B3125"/>
    <hyperlink r:id="rId3130" ref="B3126"/>
    <hyperlink r:id="rId3131" ref="B3127"/>
    <hyperlink r:id="rId3132" ref="B3128"/>
    <hyperlink r:id="rId3133" ref="B3129"/>
    <hyperlink r:id="rId3134" ref="B3130"/>
    <hyperlink r:id="rId3135" ref="B3131"/>
    <hyperlink r:id="rId3136" ref="B3132"/>
    <hyperlink r:id="rId3137" ref="B3133"/>
    <hyperlink r:id="rId3138" ref="B3134"/>
    <hyperlink r:id="rId3139" ref="B3135"/>
    <hyperlink r:id="rId3140" ref="B3136"/>
    <hyperlink r:id="rId3141" ref="B3137"/>
    <hyperlink r:id="rId3142" ref="B3138"/>
    <hyperlink r:id="rId3143" ref="B3139"/>
    <hyperlink r:id="rId3144" ref="B3140"/>
    <hyperlink r:id="rId3145" ref="B3141"/>
    <hyperlink r:id="rId3146" ref="B3142"/>
    <hyperlink r:id="rId3147" ref="B3143"/>
    <hyperlink r:id="rId3148" ref="B3144"/>
    <hyperlink r:id="rId3149" ref="B3145"/>
    <hyperlink r:id="rId3150" ref="B3146"/>
    <hyperlink r:id="rId3151" ref="B3147"/>
    <hyperlink r:id="rId3152" ref="B3148"/>
    <hyperlink r:id="rId3153" ref="B3149"/>
    <hyperlink r:id="rId3154" ref="B3150"/>
    <hyperlink r:id="rId3155" ref="B3151"/>
    <hyperlink r:id="rId3156" ref="B3152"/>
    <hyperlink r:id="rId3157" ref="B3153"/>
    <hyperlink r:id="rId3158" ref="B3154"/>
    <hyperlink r:id="rId3159" ref="B3155"/>
    <hyperlink r:id="rId3160" ref="B3156"/>
    <hyperlink r:id="rId3161" ref="B3157"/>
    <hyperlink r:id="rId3162" ref="B3158"/>
    <hyperlink r:id="rId3163" ref="B3159"/>
    <hyperlink r:id="rId3164" ref="B3160"/>
    <hyperlink r:id="rId3165" ref="B3161"/>
    <hyperlink r:id="rId3166" ref="B3162"/>
    <hyperlink r:id="rId3167" ref="B3163"/>
    <hyperlink r:id="rId3168" ref="B3164"/>
    <hyperlink r:id="rId3169" ref="B3165"/>
    <hyperlink r:id="rId3170" ref="B3166"/>
    <hyperlink r:id="rId3171" ref="B3167"/>
    <hyperlink r:id="rId3172" ref="B3168"/>
    <hyperlink r:id="rId3173" ref="B3169"/>
    <hyperlink r:id="rId3174" ref="B3170"/>
    <hyperlink r:id="rId3175" ref="B3171"/>
    <hyperlink r:id="rId3176" ref="B3172"/>
    <hyperlink r:id="rId3177" ref="B3173"/>
    <hyperlink r:id="rId3178" ref="B3174"/>
    <hyperlink r:id="rId3179" ref="B3175"/>
    <hyperlink r:id="rId3180" ref="B3176"/>
    <hyperlink r:id="rId3181" ref="B3177"/>
    <hyperlink r:id="rId3182" ref="B3178"/>
    <hyperlink r:id="rId3183" ref="B3179"/>
    <hyperlink r:id="rId3184" ref="B3180"/>
    <hyperlink r:id="rId3185" ref="B3181"/>
    <hyperlink r:id="rId3186" ref="B3182"/>
    <hyperlink r:id="rId3187" ref="B3183"/>
    <hyperlink r:id="rId3188" ref="B3184"/>
    <hyperlink r:id="rId3189" ref="B3185"/>
    <hyperlink r:id="rId3190" ref="B3186"/>
    <hyperlink r:id="rId3191" ref="B3187"/>
    <hyperlink r:id="rId3192" ref="B3188"/>
    <hyperlink r:id="rId3193" ref="B3189"/>
    <hyperlink r:id="rId3194" ref="B3190"/>
    <hyperlink r:id="rId3195" ref="B3191"/>
    <hyperlink r:id="rId3196" ref="B3192"/>
    <hyperlink r:id="rId3197" ref="B3193"/>
    <hyperlink r:id="rId3198" ref="B3194"/>
    <hyperlink r:id="rId3199" ref="B3195"/>
    <hyperlink r:id="rId3200" ref="B3196"/>
    <hyperlink r:id="rId3201" ref="B3197"/>
    <hyperlink r:id="rId3202" ref="B3198"/>
    <hyperlink r:id="rId3203" ref="B3199"/>
    <hyperlink r:id="rId3204" ref="B3200"/>
    <hyperlink r:id="rId3205" ref="B3201"/>
    <hyperlink r:id="rId3206" ref="B3202"/>
    <hyperlink r:id="rId3207" ref="B3203"/>
    <hyperlink r:id="rId3208" ref="B3204"/>
    <hyperlink r:id="rId3209" ref="B3205"/>
    <hyperlink r:id="rId3210" ref="B3206"/>
    <hyperlink r:id="rId3211" ref="B3207"/>
    <hyperlink r:id="rId3212" ref="B3208"/>
    <hyperlink r:id="rId3213" ref="B3209"/>
    <hyperlink r:id="rId3214" ref="B3210"/>
    <hyperlink r:id="rId3215" ref="B3211"/>
    <hyperlink r:id="rId3216" ref="B3212"/>
    <hyperlink r:id="rId3217" ref="B3213"/>
    <hyperlink r:id="rId3218" ref="B3214"/>
    <hyperlink r:id="rId3219" ref="B3215"/>
    <hyperlink r:id="rId3220" ref="B3216"/>
    <hyperlink r:id="rId3221" ref="B3217"/>
    <hyperlink r:id="rId3222" ref="B3218"/>
    <hyperlink r:id="rId3223" ref="B3219"/>
    <hyperlink r:id="rId3224" ref="B3220"/>
    <hyperlink r:id="rId3225" ref="B3221"/>
    <hyperlink r:id="rId3226" ref="B3222"/>
    <hyperlink r:id="rId3227" ref="B3223"/>
    <hyperlink r:id="rId3228" ref="B3224"/>
    <hyperlink r:id="rId3229" ref="B3225"/>
    <hyperlink r:id="rId3230" ref="B3226"/>
    <hyperlink r:id="rId3231" ref="B3227"/>
    <hyperlink r:id="rId3232" ref="B3228"/>
    <hyperlink r:id="rId3233" ref="B3229"/>
    <hyperlink r:id="rId3234" ref="B3230"/>
    <hyperlink r:id="rId3235" ref="B3231"/>
    <hyperlink r:id="rId3236" ref="B3232"/>
    <hyperlink r:id="rId3237" ref="B3233"/>
    <hyperlink r:id="rId3238" ref="B3234"/>
    <hyperlink r:id="rId3239" ref="B3235"/>
    <hyperlink r:id="rId3240" ref="B3236"/>
    <hyperlink r:id="rId3241" ref="B3237"/>
    <hyperlink r:id="rId3242" ref="B3238"/>
    <hyperlink r:id="rId3243" ref="B3239"/>
    <hyperlink r:id="rId3244" ref="B3240"/>
    <hyperlink r:id="rId3245" ref="B3241"/>
    <hyperlink r:id="rId3246" ref="B3242"/>
    <hyperlink r:id="rId3247" ref="B3243"/>
    <hyperlink r:id="rId3248" ref="B3244"/>
    <hyperlink r:id="rId3249" ref="B3245"/>
    <hyperlink r:id="rId3250" ref="B3246"/>
    <hyperlink r:id="rId3251" ref="B3247"/>
    <hyperlink r:id="rId3252" ref="B3248"/>
    <hyperlink r:id="rId3253" ref="B3249"/>
    <hyperlink r:id="rId3254" ref="B3250"/>
    <hyperlink r:id="rId3255" ref="B3251"/>
    <hyperlink r:id="rId3256" ref="B3252"/>
    <hyperlink r:id="rId3257" ref="B3253"/>
    <hyperlink r:id="rId3258" ref="B3254"/>
    <hyperlink r:id="rId3259" ref="B3255"/>
    <hyperlink r:id="rId3260" ref="B3256"/>
    <hyperlink r:id="rId3261" ref="B3257"/>
    <hyperlink r:id="rId3262" ref="B3258"/>
    <hyperlink r:id="rId3263" ref="B3259"/>
    <hyperlink r:id="rId3264" ref="B3260"/>
    <hyperlink r:id="rId3265" ref="B3261"/>
    <hyperlink r:id="rId3266" ref="B3262"/>
    <hyperlink r:id="rId3267" ref="B3263"/>
    <hyperlink r:id="rId3268" ref="B3264"/>
    <hyperlink r:id="rId3269" ref="B3265"/>
    <hyperlink r:id="rId3270" ref="B3266"/>
    <hyperlink r:id="rId3271" ref="B3267"/>
    <hyperlink r:id="rId3272" ref="B3268"/>
    <hyperlink r:id="rId3273" ref="B3269"/>
    <hyperlink r:id="rId3274" ref="B3270"/>
    <hyperlink r:id="rId3275" ref="B3271"/>
    <hyperlink r:id="rId3276" ref="B3272"/>
    <hyperlink r:id="rId3277" ref="B3273"/>
    <hyperlink r:id="rId3278" ref="B3274"/>
    <hyperlink r:id="rId3279" ref="B3275"/>
    <hyperlink r:id="rId3280" ref="B3276"/>
    <hyperlink r:id="rId3281" ref="B3277"/>
    <hyperlink r:id="rId3282" ref="B3278"/>
    <hyperlink r:id="rId3283" ref="B3279"/>
    <hyperlink r:id="rId3284" ref="B3280"/>
    <hyperlink r:id="rId3285" ref="B3281"/>
    <hyperlink r:id="rId3286" ref="B3282"/>
    <hyperlink r:id="rId3287" ref="B3283"/>
    <hyperlink r:id="rId3288" ref="B3284"/>
    <hyperlink r:id="rId3289" ref="B3285"/>
    <hyperlink r:id="rId3290" ref="B3286"/>
    <hyperlink r:id="rId3291" ref="B3287"/>
    <hyperlink r:id="rId3292" ref="B3288"/>
    <hyperlink r:id="rId3293" ref="B3289"/>
    <hyperlink r:id="rId3294" ref="B3290"/>
    <hyperlink r:id="rId3295" ref="B3291"/>
    <hyperlink r:id="rId3296" ref="B3292"/>
    <hyperlink r:id="rId3297" ref="B3293"/>
    <hyperlink r:id="rId3298" ref="B3294"/>
    <hyperlink r:id="rId3299" ref="B3295"/>
    <hyperlink r:id="rId3300" ref="B3296"/>
    <hyperlink r:id="rId3301" ref="B3297"/>
    <hyperlink r:id="rId3302" ref="B3298"/>
    <hyperlink r:id="rId3303" ref="B3299"/>
    <hyperlink r:id="rId3304" ref="B3300"/>
    <hyperlink r:id="rId3305" ref="B3301"/>
    <hyperlink r:id="rId3306" ref="B3302"/>
    <hyperlink r:id="rId3307" ref="B3303"/>
    <hyperlink r:id="rId3308" ref="B3304"/>
    <hyperlink r:id="rId3309" ref="B3305"/>
    <hyperlink r:id="rId3310" ref="B3306"/>
    <hyperlink r:id="rId3311" ref="B3307"/>
    <hyperlink r:id="rId3312" ref="B3308"/>
    <hyperlink r:id="rId3313" ref="B3309"/>
    <hyperlink r:id="rId3314" ref="B3310"/>
    <hyperlink r:id="rId3315" ref="B3311"/>
    <hyperlink r:id="rId3316" ref="B3312"/>
    <hyperlink r:id="rId3317" ref="B3313"/>
    <hyperlink r:id="rId3318" ref="B3314"/>
    <hyperlink r:id="rId3319" ref="B3315"/>
    <hyperlink r:id="rId3320" ref="B3316"/>
    <hyperlink r:id="rId3321" ref="B3317"/>
    <hyperlink r:id="rId3322" ref="B3318"/>
    <hyperlink r:id="rId3323" ref="B3319"/>
    <hyperlink r:id="rId3324" ref="B3320"/>
    <hyperlink r:id="rId3325" ref="B3321"/>
    <hyperlink r:id="rId3326" ref="B3322"/>
    <hyperlink r:id="rId3327" ref="B3323"/>
    <hyperlink r:id="rId3328" ref="B3324"/>
    <hyperlink r:id="rId3329" ref="B3325"/>
    <hyperlink r:id="rId3330" ref="B3326"/>
    <hyperlink r:id="rId3331" ref="B3327"/>
    <hyperlink r:id="rId3332" ref="B3328"/>
    <hyperlink r:id="rId3333" ref="B3329"/>
    <hyperlink r:id="rId3334" ref="B3330"/>
    <hyperlink r:id="rId3335" ref="B3331"/>
    <hyperlink r:id="rId3336" ref="B3332"/>
    <hyperlink r:id="rId3337" ref="B3333"/>
    <hyperlink r:id="rId3338" ref="B3334"/>
    <hyperlink r:id="rId3339" ref="B3335"/>
    <hyperlink r:id="rId3340" ref="B3336"/>
    <hyperlink r:id="rId3341" ref="B3337"/>
    <hyperlink r:id="rId3342" ref="B3338"/>
    <hyperlink r:id="rId3343" ref="B3339"/>
    <hyperlink r:id="rId3344" ref="B3340"/>
    <hyperlink r:id="rId3345" ref="B3341"/>
    <hyperlink r:id="rId3346" ref="B3342"/>
    <hyperlink r:id="rId3347" ref="B3343"/>
    <hyperlink r:id="rId3348" ref="B3344"/>
    <hyperlink r:id="rId3349" ref="B3345"/>
    <hyperlink r:id="rId3350" ref="B3346"/>
    <hyperlink r:id="rId3351" ref="B3347"/>
    <hyperlink r:id="rId3352" ref="B3348"/>
    <hyperlink r:id="rId3353" ref="B3349"/>
    <hyperlink r:id="rId3354" ref="B3350"/>
    <hyperlink r:id="rId3355" ref="B3351"/>
    <hyperlink r:id="rId3356" ref="B3352"/>
    <hyperlink r:id="rId3357" ref="B3353"/>
    <hyperlink r:id="rId3358" ref="B3354"/>
    <hyperlink r:id="rId3359" ref="B3355"/>
    <hyperlink r:id="rId3360" ref="B3356"/>
    <hyperlink r:id="rId3361" ref="B3357"/>
    <hyperlink r:id="rId3362" ref="B3358"/>
    <hyperlink r:id="rId3363" ref="B3359"/>
    <hyperlink r:id="rId3364" ref="B3360"/>
    <hyperlink r:id="rId3365" ref="B3361"/>
    <hyperlink r:id="rId3366" ref="B3362"/>
    <hyperlink r:id="rId3367" ref="B3363"/>
    <hyperlink r:id="rId3368" ref="B3364"/>
    <hyperlink r:id="rId3369" ref="B3365"/>
    <hyperlink r:id="rId3370" ref="B3366"/>
    <hyperlink r:id="rId3371" ref="B3367"/>
    <hyperlink r:id="rId3372" ref="B3368"/>
    <hyperlink r:id="rId3373" ref="B3369"/>
    <hyperlink r:id="rId3374" ref="B3370"/>
    <hyperlink r:id="rId3375" ref="B3371"/>
    <hyperlink r:id="rId3376" ref="B3372"/>
    <hyperlink r:id="rId3377" ref="B3373"/>
    <hyperlink r:id="rId3378" ref="B3374"/>
    <hyperlink r:id="rId3379" ref="B3375"/>
    <hyperlink r:id="rId3380" ref="B3376"/>
    <hyperlink r:id="rId3381" ref="B3377"/>
    <hyperlink r:id="rId3382" ref="B3378"/>
    <hyperlink r:id="rId3383" ref="B3379"/>
    <hyperlink r:id="rId3384" ref="B3380"/>
    <hyperlink r:id="rId3385" ref="B3381"/>
    <hyperlink r:id="rId3386" ref="B3382"/>
    <hyperlink r:id="rId3387" ref="B3383"/>
    <hyperlink r:id="rId3388" ref="B3384"/>
    <hyperlink r:id="rId3389" ref="B3385"/>
    <hyperlink r:id="rId3390" ref="B3386"/>
    <hyperlink r:id="rId3391" ref="B3387"/>
    <hyperlink r:id="rId3392" ref="B3388"/>
    <hyperlink r:id="rId3393" ref="B3389"/>
    <hyperlink r:id="rId3394" ref="B3390"/>
    <hyperlink r:id="rId3395" ref="B3391"/>
    <hyperlink r:id="rId3396" ref="B3392"/>
    <hyperlink r:id="rId3397" ref="B3393"/>
    <hyperlink r:id="rId3398" ref="B3394"/>
    <hyperlink r:id="rId3399" ref="B3395"/>
    <hyperlink r:id="rId3400" ref="B3396"/>
    <hyperlink r:id="rId3401" ref="B3397"/>
    <hyperlink r:id="rId3402" ref="B3398"/>
    <hyperlink r:id="rId3403" ref="B3399"/>
    <hyperlink r:id="rId3404" ref="B3400"/>
    <hyperlink r:id="rId3405" ref="B3401"/>
    <hyperlink r:id="rId3406" ref="B3402"/>
    <hyperlink r:id="rId3407" ref="B3403"/>
    <hyperlink r:id="rId3408" ref="B3404"/>
    <hyperlink r:id="rId3409" ref="B3405"/>
    <hyperlink r:id="rId3410" ref="B3406"/>
    <hyperlink r:id="rId3411" ref="B3407"/>
    <hyperlink r:id="rId3412" ref="B3408"/>
    <hyperlink r:id="rId3413" ref="B3409"/>
    <hyperlink r:id="rId3414" ref="B3410"/>
    <hyperlink r:id="rId3415" ref="B3411"/>
    <hyperlink r:id="rId3416" ref="B3412"/>
    <hyperlink r:id="rId3417" ref="B3413"/>
    <hyperlink r:id="rId3418" ref="B3414"/>
    <hyperlink r:id="rId3419" ref="B3415"/>
    <hyperlink r:id="rId3420" ref="B3416"/>
    <hyperlink r:id="rId3421" ref="B3417"/>
    <hyperlink r:id="rId3422" ref="B3418"/>
    <hyperlink r:id="rId3423" ref="B3419"/>
    <hyperlink r:id="rId3424" ref="B3420"/>
    <hyperlink r:id="rId3425" ref="B3421"/>
    <hyperlink r:id="rId3426" ref="B3422"/>
    <hyperlink r:id="rId3427" ref="B3423"/>
    <hyperlink r:id="rId3428" ref="B3424"/>
    <hyperlink r:id="rId3429" ref="B3425"/>
    <hyperlink r:id="rId3430" ref="B3426"/>
    <hyperlink r:id="rId3431" ref="B3427"/>
    <hyperlink r:id="rId3432" ref="B3428"/>
    <hyperlink r:id="rId3433" ref="B3429"/>
    <hyperlink r:id="rId3434" ref="B3430"/>
    <hyperlink r:id="rId3435" ref="B3431"/>
    <hyperlink r:id="rId3436" ref="B3432"/>
    <hyperlink r:id="rId3437" ref="B3433"/>
    <hyperlink r:id="rId3438" ref="B3434"/>
    <hyperlink r:id="rId3439" ref="B3435"/>
    <hyperlink r:id="rId3440" ref="B3436"/>
    <hyperlink r:id="rId3441" ref="B3437"/>
    <hyperlink r:id="rId3442" ref="B3438"/>
    <hyperlink r:id="rId3443" ref="B3439"/>
    <hyperlink r:id="rId3444" ref="B3440"/>
    <hyperlink r:id="rId3445" ref="B3441"/>
    <hyperlink r:id="rId3446" ref="B3442"/>
    <hyperlink r:id="rId3447" ref="B3443"/>
    <hyperlink r:id="rId3448" ref="B3444"/>
    <hyperlink r:id="rId3449" ref="B3445"/>
    <hyperlink r:id="rId3450" ref="B3446"/>
    <hyperlink r:id="rId3451" ref="B3447"/>
    <hyperlink r:id="rId3452" ref="B3448"/>
    <hyperlink r:id="rId3453" ref="B3449"/>
    <hyperlink r:id="rId3454" ref="B3450"/>
    <hyperlink r:id="rId3455" ref="B3451"/>
    <hyperlink r:id="rId3456" ref="B3452"/>
    <hyperlink r:id="rId3457" ref="B3453"/>
    <hyperlink r:id="rId3458" ref="B3454"/>
    <hyperlink r:id="rId3459" ref="B3455"/>
    <hyperlink r:id="rId3460" ref="B3456"/>
    <hyperlink r:id="rId3461" ref="B3457"/>
    <hyperlink r:id="rId3462" ref="B3458"/>
    <hyperlink r:id="rId3463" ref="B3459"/>
    <hyperlink r:id="rId3464" ref="B3460"/>
    <hyperlink r:id="rId3465" ref="B3461"/>
    <hyperlink r:id="rId3466" ref="B3462"/>
    <hyperlink r:id="rId3467" ref="B3463"/>
    <hyperlink r:id="rId3468" ref="B3464"/>
    <hyperlink r:id="rId3469" ref="B3465"/>
    <hyperlink r:id="rId3470" ref="B3466"/>
    <hyperlink r:id="rId3471" ref="B3467"/>
    <hyperlink r:id="rId3472" ref="B3468"/>
    <hyperlink r:id="rId3473" ref="B3469"/>
    <hyperlink r:id="rId3474" ref="B3470"/>
    <hyperlink r:id="rId3475" ref="B3471"/>
    <hyperlink r:id="rId3476" ref="B3472"/>
    <hyperlink r:id="rId3477" ref="B3473"/>
    <hyperlink r:id="rId3478" ref="B3474"/>
    <hyperlink r:id="rId3479" ref="B3475"/>
    <hyperlink r:id="rId3480" ref="B3476"/>
    <hyperlink r:id="rId3481" ref="B3477"/>
    <hyperlink r:id="rId3482" ref="B3478"/>
    <hyperlink r:id="rId3483" ref="B3479"/>
    <hyperlink r:id="rId3484" ref="B3480"/>
    <hyperlink r:id="rId3485" ref="B3481"/>
    <hyperlink r:id="rId3486" ref="B3482"/>
    <hyperlink r:id="rId3487" ref="B3483"/>
    <hyperlink r:id="rId3488" ref="B3484"/>
    <hyperlink r:id="rId3489" ref="B3485"/>
    <hyperlink r:id="rId3490" ref="B3486"/>
    <hyperlink r:id="rId3491" ref="B3487"/>
    <hyperlink r:id="rId3492" ref="B3488"/>
    <hyperlink r:id="rId3493" ref="B3489"/>
    <hyperlink r:id="rId3494" ref="B3490"/>
    <hyperlink r:id="rId3495" ref="B3491"/>
    <hyperlink r:id="rId3496" ref="B3492"/>
    <hyperlink r:id="rId3497" ref="B3493"/>
    <hyperlink r:id="rId3498" ref="B3494"/>
    <hyperlink r:id="rId3499" ref="B3495"/>
    <hyperlink r:id="rId3500" ref="B3496"/>
    <hyperlink r:id="rId3501" ref="B3497"/>
    <hyperlink r:id="rId3502" ref="B3498"/>
    <hyperlink r:id="rId3503" ref="B3499"/>
    <hyperlink r:id="rId3504" ref="B3500"/>
    <hyperlink r:id="rId3505" ref="B3501"/>
    <hyperlink r:id="rId3506" ref="B3502"/>
    <hyperlink r:id="rId3507" ref="B3503"/>
    <hyperlink r:id="rId3508" ref="B3504"/>
    <hyperlink r:id="rId3509" ref="B3505"/>
    <hyperlink r:id="rId3510" ref="B3506"/>
    <hyperlink r:id="rId3511" ref="B3507"/>
    <hyperlink r:id="rId3512" ref="B3508"/>
    <hyperlink r:id="rId3513" ref="B3509"/>
    <hyperlink r:id="rId3514" ref="B3510"/>
    <hyperlink r:id="rId3515" ref="B3511"/>
    <hyperlink r:id="rId3516" ref="B3512"/>
    <hyperlink r:id="rId3517" ref="B3513"/>
    <hyperlink r:id="rId3518" ref="B3514"/>
    <hyperlink r:id="rId3519" ref="B3515"/>
    <hyperlink r:id="rId3520" ref="B3516"/>
    <hyperlink r:id="rId3521" ref="B3517"/>
    <hyperlink r:id="rId3522" ref="B3518"/>
    <hyperlink r:id="rId3523" ref="B3519"/>
    <hyperlink r:id="rId3524" ref="B3520"/>
    <hyperlink r:id="rId3525" ref="B3521"/>
    <hyperlink r:id="rId3526" ref="B3522"/>
    <hyperlink r:id="rId3527" ref="B3523"/>
    <hyperlink r:id="rId3528" ref="B3524"/>
    <hyperlink r:id="rId3529" ref="B3525"/>
    <hyperlink r:id="rId3530" ref="B3526"/>
    <hyperlink r:id="rId3531" ref="B3527"/>
    <hyperlink r:id="rId3532" ref="B3528"/>
    <hyperlink r:id="rId3533" ref="B3529"/>
    <hyperlink r:id="rId3534" ref="B3530"/>
    <hyperlink r:id="rId3535" ref="B3531"/>
    <hyperlink r:id="rId3536" ref="B3532"/>
    <hyperlink r:id="rId3537" ref="B3533"/>
    <hyperlink r:id="rId3538" ref="B3534"/>
    <hyperlink r:id="rId3539" ref="B3535"/>
    <hyperlink r:id="rId3540" ref="B3536"/>
    <hyperlink r:id="rId3541" ref="B3537"/>
    <hyperlink r:id="rId3542" ref="B3538"/>
    <hyperlink r:id="rId3543" ref="B3539"/>
    <hyperlink r:id="rId3544" ref="B3540"/>
    <hyperlink r:id="rId3545" ref="B3541"/>
    <hyperlink r:id="rId3546" ref="B3542"/>
    <hyperlink r:id="rId3547" ref="B3543"/>
    <hyperlink r:id="rId3548" ref="B3544"/>
    <hyperlink r:id="rId3549" ref="B3545"/>
    <hyperlink r:id="rId3550" ref="B3546"/>
    <hyperlink r:id="rId3551" ref="B3547"/>
    <hyperlink r:id="rId3552" ref="B3548"/>
    <hyperlink r:id="rId3553" ref="B3549"/>
    <hyperlink r:id="rId3554" ref="B3550"/>
    <hyperlink r:id="rId3555" ref="B3551"/>
    <hyperlink r:id="rId3556" ref="B3552"/>
    <hyperlink r:id="rId3557" ref="B3553"/>
    <hyperlink r:id="rId3558" ref="B3554"/>
    <hyperlink r:id="rId3559" ref="B3555"/>
    <hyperlink r:id="rId3560" ref="B3556"/>
    <hyperlink r:id="rId3561" ref="B3557"/>
    <hyperlink r:id="rId3562" ref="B3558"/>
    <hyperlink r:id="rId3563" ref="B3559"/>
    <hyperlink r:id="rId3564" ref="B3560"/>
    <hyperlink r:id="rId3565" ref="B3561"/>
    <hyperlink r:id="rId3566" ref="B3562"/>
    <hyperlink r:id="rId3567" ref="B3563"/>
    <hyperlink r:id="rId3568" ref="B3564"/>
    <hyperlink r:id="rId3569" ref="B3565"/>
    <hyperlink r:id="rId3570" ref="B3566"/>
    <hyperlink r:id="rId3571" ref="B3567"/>
    <hyperlink r:id="rId3572" ref="B3568"/>
    <hyperlink r:id="rId3573" ref="B3569"/>
    <hyperlink r:id="rId3574" ref="B3570"/>
    <hyperlink r:id="rId3575" ref="B3571"/>
    <hyperlink r:id="rId3576" ref="B3572"/>
    <hyperlink r:id="rId3577" ref="B3573"/>
    <hyperlink r:id="rId3578" ref="B3574"/>
    <hyperlink r:id="rId3579" ref="B3575"/>
    <hyperlink r:id="rId3580" ref="B3576"/>
    <hyperlink r:id="rId3581" ref="B3577"/>
    <hyperlink r:id="rId3582" ref="B3578"/>
    <hyperlink r:id="rId3583" ref="B3579"/>
    <hyperlink r:id="rId3584" ref="B3580"/>
    <hyperlink r:id="rId3585" ref="B3581"/>
    <hyperlink r:id="rId3586" ref="B3582"/>
    <hyperlink r:id="rId3587" ref="B3583"/>
    <hyperlink r:id="rId3588" ref="B3584"/>
    <hyperlink r:id="rId3589" ref="B3585"/>
    <hyperlink r:id="rId3590" ref="B3586"/>
    <hyperlink r:id="rId3591" ref="B3587"/>
    <hyperlink r:id="rId3592" ref="B3588"/>
    <hyperlink r:id="rId3593" ref="B3589"/>
    <hyperlink r:id="rId3594" ref="B3590"/>
    <hyperlink r:id="rId3595" ref="B3591"/>
    <hyperlink r:id="rId3596" ref="B3592"/>
    <hyperlink r:id="rId3597" ref="B3593"/>
    <hyperlink r:id="rId3598" ref="B3594"/>
    <hyperlink r:id="rId3599" ref="B3595"/>
    <hyperlink r:id="rId3600" ref="B3596"/>
    <hyperlink r:id="rId3601" ref="B3597"/>
    <hyperlink r:id="rId3602" ref="B3598"/>
    <hyperlink r:id="rId3603" ref="B3599"/>
    <hyperlink r:id="rId3604" ref="B3600"/>
    <hyperlink r:id="rId3605" ref="B3601"/>
    <hyperlink r:id="rId3606" ref="B3602"/>
    <hyperlink r:id="rId3607" ref="B3603"/>
    <hyperlink r:id="rId3608" ref="B3604"/>
    <hyperlink r:id="rId3609" ref="B3605"/>
    <hyperlink r:id="rId3610" ref="B3606"/>
    <hyperlink r:id="rId3611" ref="B3607"/>
    <hyperlink r:id="rId3612" ref="B3608"/>
    <hyperlink r:id="rId3613" ref="B3609"/>
    <hyperlink r:id="rId3614" ref="B3610"/>
    <hyperlink r:id="rId3615" ref="B3611"/>
    <hyperlink r:id="rId3616" ref="B3612"/>
    <hyperlink r:id="rId3617" ref="B3613"/>
    <hyperlink r:id="rId3618" ref="B3614"/>
    <hyperlink r:id="rId3619" ref="B3615"/>
    <hyperlink r:id="rId3620" ref="B3616"/>
    <hyperlink r:id="rId3621" ref="B3617"/>
    <hyperlink r:id="rId3622" ref="B3618"/>
    <hyperlink r:id="rId3623" ref="B3619"/>
    <hyperlink r:id="rId3624" ref="B3620"/>
    <hyperlink r:id="rId3625" ref="B3621"/>
    <hyperlink r:id="rId3626" ref="B3622"/>
    <hyperlink r:id="rId3627" ref="B3623"/>
    <hyperlink r:id="rId3628" ref="B3624"/>
    <hyperlink r:id="rId3629" ref="B3625"/>
    <hyperlink r:id="rId3630" ref="B3626"/>
    <hyperlink r:id="rId3631" ref="B3627"/>
    <hyperlink r:id="rId3632" ref="B3628"/>
    <hyperlink r:id="rId3633" ref="B3629"/>
    <hyperlink r:id="rId3634" ref="B3630"/>
    <hyperlink r:id="rId3635" ref="B3631"/>
    <hyperlink r:id="rId3636" ref="B3632"/>
    <hyperlink r:id="rId3637" ref="B3633"/>
    <hyperlink r:id="rId3638" ref="B3634"/>
    <hyperlink r:id="rId3639" ref="B3635"/>
    <hyperlink r:id="rId3640" ref="B3636"/>
    <hyperlink r:id="rId3641" ref="B3637"/>
    <hyperlink r:id="rId3642" ref="B3638"/>
    <hyperlink r:id="rId3643" ref="B3639"/>
    <hyperlink r:id="rId3644" ref="B3640"/>
    <hyperlink r:id="rId3645" ref="B3641"/>
    <hyperlink r:id="rId3646" ref="B3642"/>
    <hyperlink r:id="rId3647" ref="B3643"/>
    <hyperlink r:id="rId3648" ref="B3644"/>
    <hyperlink r:id="rId3649" ref="B3645"/>
    <hyperlink r:id="rId3650" ref="B3646"/>
    <hyperlink r:id="rId3651" ref="B3647"/>
    <hyperlink r:id="rId3652" ref="B3648"/>
    <hyperlink r:id="rId3653" ref="B3649"/>
    <hyperlink r:id="rId3654" ref="B3650"/>
    <hyperlink r:id="rId3655" ref="B3651"/>
    <hyperlink r:id="rId3656" ref="B3652"/>
    <hyperlink r:id="rId3657" ref="B3653"/>
    <hyperlink r:id="rId3658" ref="B3654"/>
    <hyperlink r:id="rId3659" ref="B3655"/>
    <hyperlink r:id="rId3660" ref="B3656"/>
    <hyperlink r:id="rId3661" ref="B3657"/>
    <hyperlink r:id="rId3662" ref="B3658"/>
    <hyperlink r:id="rId3663" ref="B3659"/>
    <hyperlink r:id="rId3664" ref="B3660"/>
    <hyperlink r:id="rId3665" ref="B3661"/>
    <hyperlink r:id="rId3666" ref="B3662"/>
    <hyperlink r:id="rId3667" ref="B3663"/>
    <hyperlink r:id="rId3668" ref="B3664"/>
    <hyperlink r:id="rId3669" ref="B3665"/>
    <hyperlink r:id="rId3670" ref="B3666"/>
    <hyperlink r:id="rId3671" ref="B3667"/>
    <hyperlink r:id="rId3672" ref="B3668"/>
    <hyperlink r:id="rId3673" ref="B3669"/>
    <hyperlink r:id="rId3674" ref="B3670"/>
    <hyperlink r:id="rId3675" ref="B3671"/>
    <hyperlink r:id="rId3676" ref="B3672"/>
    <hyperlink r:id="rId3677" ref="B3673"/>
    <hyperlink r:id="rId3678" ref="B3674"/>
    <hyperlink r:id="rId3679" ref="B3675"/>
    <hyperlink r:id="rId3680" ref="B3676"/>
    <hyperlink r:id="rId3681" ref="B3677"/>
    <hyperlink r:id="rId3682" ref="B3678"/>
    <hyperlink r:id="rId3683" ref="B3679"/>
    <hyperlink r:id="rId3684" ref="B3680"/>
    <hyperlink r:id="rId3685" ref="B3681"/>
    <hyperlink r:id="rId3686" ref="B3682"/>
    <hyperlink r:id="rId3687" ref="B3683"/>
    <hyperlink r:id="rId3688" ref="B3684"/>
    <hyperlink r:id="rId3689" ref="B3685"/>
    <hyperlink r:id="rId3690" ref="B3686"/>
    <hyperlink r:id="rId3691" ref="B3687"/>
    <hyperlink r:id="rId3692" ref="B3688"/>
    <hyperlink r:id="rId3693" ref="B3689"/>
    <hyperlink r:id="rId3694" ref="B3690"/>
    <hyperlink r:id="rId3695" ref="B3691"/>
    <hyperlink r:id="rId3696" ref="B3692"/>
    <hyperlink r:id="rId3697" ref="B3693"/>
    <hyperlink r:id="rId3698" ref="B3694"/>
    <hyperlink r:id="rId3699" ref="B3695"/>
    <hyperlink r:id="rId3700" ref="B3696"/>
    <hyperlink r:id="rId3701" ref="B3697"/>
    <hyperlink r:id="rId3702" ref="B3698"/>
    <hyperlink r:id="rId3703" ref="B3699"/>
    <hyperlink r:id="rId3704" ref="B3700"/>
    <hyperlink r:id="rId3705" ref="B3701"/>
    <hyperlink r:id="rId3706" ref="B3702"/>
    <hyperlink r:id="rId3707" ref="B3703"/>
    <hyperlink r:id="rId3708" ref="B3704"/>
    <hyperlink r:id="rId3709" ref="B3705"/>
    <hyperlink r:id="rId3710" ref="B3706"/>
    <hyperlink r:id="rId3711" ref="B3707"/>
    <hyperlink r:id="rId3712" ref="B3708"/>
    <hyperlink r:id="rId3713" ref="B3709"/>
    <hyperlink r:id="rId3714" ref="B3710"/>
    <hyperlink r:id="rId3715" ref="B3711"/>
    <hyperlink r:id="rId3716" ref="B3712"/>
    <hyperlink r:id="rId3717" ref="B3713"/>
    <hyperlink r:id="rId3718" ref="B3714"/>
    <hyperlink r:id="rId3719" ref="B3715"/>
    <hyperlink r:id="rId3720" ref="B3716"/>
    <hyperlink r:id="rId3721" ref="B3717"/>
    <hyperlink r:id="rId3722" ref="B3718"/>
    <hyperlink r:id="rId3723" ref="B3719"/>
    <hyperlink r:id="rId3724" ref="B3720"/>
    <hyperlink r:id="rId3725" ref="B3721"/>
    <hyperlink r:id="rId3726" ref="B3722"/>
    <hyperlink r:id="rId3727" ref="B3723"/>
    <hyperlink r:id="rId3728" ref="B3724"/>
    <hyperlink r:id="rId3729" ref="B3725"/>
    <hyperlink r:id="rId3730" ref="B3726"/>
    <hyperlink r:id="rId3731" ref="B3727"/>
    <hyperlink r:id="rId3732" ref="B3728"/>
    <hyperlink r:id="rId3733" ref="B3729"/>
    <hyperlink r:id="rId3734" ref="B3730"/>
    <hyperlink r:id="rId3735" ref="B3731"/>
    <hyperlink r:id="rId3736" ref="B3732"/>
    <hyperlink r:id="rId3737" ref="B3733"/>
    <hyperlink r:id="rId3738" ref="B3734"/>
    <hyperlink r:id="rId3739" ref="B3735"/>
    <hyperlink r:id="rId3740" ref="B3736"/>
    <hyperlink r:id="rId3741" ref="B3737"/>
    <hyperlink r:id="rId3742" ref="B3738"/>
    <hyperlink r:id="rId3743" ref="B3739"/>
    <hyperlink r:id="rId3744" ref="B3740"/>
    <hyperlink r:id="rId3745" ref="B3741"/>
    <hyperlink r:id="rId3746" ref="B3742"/>
    <hyperlink r:id="rId3747" ref="B3743"/>
    <hyperlink r:id="rId3748" ref="B3744"/>
    <hyperlink r:id="rId3749" ref="B3745"/>
    <hyperlink r:id="rId3750" ref="B3746"/>
    <hyperlink r:id="rId3751" ref="B3747"/>
    <hyperlink r:id="rId3752" ref="B3748"/>
    <hyperlink r:id="rId3753" ref="B3749"/>
    <hyperlink r:id="rId3754" ref="B3750"/>
    <hyperlink r:id="rId3755" ref="B3751"/>
    <hyperlink r:id="rId3756" ref="B3752"/>
    <hyperlink r:id="rId3757" ref="B3753"/>
    <hyperlink r:id="rId3758" ref="B3754"/>
    <hyperlink r:id="rId3759" ref="B3755"/>
    <hyperlink r:id="rId3760" ref="B3756"/>
    <hyperlink r:id="rId3761" ref="B3757"/>
    <hyperlink r:id="rId3762" ref="B3758"/>
    <hyperlink r:id="rId3763" ref="B3759"/>
    <hyperlink r:id="rId3764" ref="B3760"/>
    <hyperlink r:id="rId3765" ref="B3761"/>
    <hyperlink r:id="rId3766" ref="B3762"/>
    <hyperlink r:id="rId3767" ref="B3763"/>
    <hyperlink r:id="rId3768" ref="B3764"/>
    <hyperlink r:id="rId3769" ref="B3765"/>
    <hyperlink r:id="rId3770" ref="B3766"/>
    <hyperlink r:id="rId3771" ref="B3767"/>
    <hyperlink r:id="rId3772" ref="B3768"/>
    <hyperlink r:id="rId3773" ref="B3769"/>
    <hyperlink r:id="rId3774" ref="B3770"/>
    <hyperlink r:id="rId3775" ref="B3771"/>
    <hyperlink r:id="rId3776" ref="B3772"/>
    <hyperlink r:id="rId3777" ref="B3773"/>
    <hyperlink r:id="rId3778" ref="B3774"/>
    <hyperlink r:id="rId3779" ref="B3775"/>
    <hyperlink r:id="rId3780" ref="B3776"/>
    <hyperlink r:id="rId3781" ref="B3777"/>
    <hyperlink r:id="rId3782" ref="B3778"/>
    <hyperlink r:id="rId3783" ref="B3779"/>
    <hyperlink r:id="rId3784" ref="B3780"/>
    <hyperlink r:id="rId3785" ref="B3781"/>
    <hyperlink r:id="rId3786" ref="B3782"/>
    <hyperlink r:id="rId3787" ref="B3783"/>
    <hyperlink r:id="rId3788" ref="B3784"/>
    <hyperlink r:id="rId3789" ref="B3785"/>
    <hyperlink r:id="rId3790" ref="B3786"/>
    <hyperlink r:id="rId3791" ref="B3787"/>
    <hyperlink r:id="rId3792" ref="B3788"/>
    <hyperlink r:id="rId3793" ref="B3789"/>
    <hyperlink r:id="rId3794" ref="B3790"/>
    <hyperlink r:id="rId3795" ref="B3791"/>
    <hyperlink r:id="rId3796" ref="B3792"/>
    <hyperlink r:id="rId3797" ref="B3793"/>
    <hyperlink r:id="rId3798" ref="B3794"/>
    <hyperlink r:id="rId3799" ref="B3795"/>
    <hyperlink r:id="rId3800" ref="B3796"/>
    <hyperlink r:id="rId3801" ref="B3797"/>
    <hyperlink r:id="rId3802" ref="B3798"/>
    <hyperlink r:id="rId3803" ref="B3799"/>
    <hyperlink r:id="rId3804" ref="B3800"/>
    <hyperlink r:id="rId3805" ref="B3801"/>
    <hyperlink r:id="rId3806" ref="B3802"/>
    <hyperlink r:id="rId3807" ref="B3803"/>
    <hyperlink r:id="rId3808" ref="B3804"/>
    <hyperlink r:id="rId3809" ref="B3805"/>
    <hyperlink r:id="rId3810" ref="B3806"/>
    <hyperlink r:id="rId3811" ref="B3807"/>
    <hyperlink r:id="rId3812" ref="B3808"/>
    <hyperlink r:id="rId3813" ref="B3809"/>
    <hyperlink r:id="rId3814" ref="B3810"/>
    <hyperlink r:id="rId3815" ref="B3811"/>
    <hyperlink r:id="rId3816" ref="B3812"/>
    <hyperlink r:id="rId3817" ref="B3813"/>
    <hyperlink r:id="rId3818" ref="B3814"/>
    <hyperlink r:id="rId3819" ref="B3815"/>
    <hyperlink r:id="rId3820" ref="B3816"/>
    <hyperlink r:id="rId3821" ref="B3817"/>
    <hyperlink r:id="rId3822" ref="B3818"/>
    <hyperlink r:id="rId3823" ref="B3819"/>
    <hyperlink r:id="rId3824" ref="B3820"/>
    <hyperlink r:id="rId3825" ref="B3821"/>
    <hyperlink r:id="rId3826" ref="B3822"/>
    <hyperlink r:id="rId3827" ref="B3823"/>
    <hyperlink r:id="rId3828" ref="B3824"/>
    <hyperlink r:id="rId3829" ref="B3825"/>
    <hyperlink r:id="rId3830" ref="B3826"/>
    <hyperlink r:id="rId3831" ref="B3827"/>
    <hyperlink r:id="rId3832" ref="B3828"/>
    <hyperlink r:id="rId3833" ref="B3829"/>
    <hyperlink r:id="rId3834" ref="B3830"/>
    <hyperlink r:id="rId3835" ref="B3831"/>
    <hyperlink r:id="rId3836" ref="B3832"/>
    <hyperlink r:id="rId3837" ref="B3833"/>
    <hyperlink r:id="rId3838" ref="B3834"/>
    <hyperlink r:id="rId3839" ref="B3835"/>
    <hyperlink r:id="rId3840" ref="B3836"/>
    <hyperlink r:id="rId3841" ref="B3837"/>
    <hyperlink r:id="rId3842" ref="B3838"/>
    <hyperlink r:id="rId3843" ref="B3839"/>
    <hyperlink r:id="rId3844" ref="B3840"/>
    <hyperlink r:id="rId3845" ref="B3841"/>
    <hyperlink r:id="rId3846" ref="B3842"/>
    <hyperlink r:id="rId3847" ref="B3843"/>
    <hyperlink r:id="rId3848" ref="B3844"/>
    <hyperlink r:id="rId3849" ref="B3845"/>
    <hyperlink r:id="rId3850" ref="B3846"/>
    <hyperlink r:id="rId3851" ref="B3847"/>
    <hyperlink r:id="rId3852" ref="B3848"/>
    <hyperlink r:id="rId3853" ref="B3849"/>
    <hyperlink r:id="rId3854" ref="B3850"/>
    <hyperlink r:id="rId3855" ref="B3851"/>
    <hyperlink r:id="rId3856" ref="B3852"/>
    <hyperlink r:id="rId3857" ref="B3853"/>
    <hyperlink r:id="rId3858" ref="B3854"/>
    <hyperlink r:id="rId3859" ref="B3855"/>
    <hyperlink r:id="rId3860" ref="B3856"/>
    <hyperlink r:id="rId3861" ref="B3857"/>
    <hyperlink r:id="rId3862" ref="B3858"/>
    <hyperlink r:id="rId3863" ref="B3859"/>
    <hyperlink r:id="rId3864" ref="B3860"/>
    <hyperlink r:id="rId3865" ref="B3861"/>
    <hyperlink r:id="rId3866" ref="B3862"/>
    <hyperlink r:id="rId3867" ref="B3863"/>
    <hyperlink r:id="rId3868" ref="B3864"/>
    <hyperlink r:id="rId3869" ref="B3865"/>
    <hyperlink r:id="rId3870" ref="B3866"/>
    <hyperlink r:id="rId3871" ref="B3867"/>
    <hyperlink r:id="rId3872" ref="B3868"/>
    <hyperlink r:id="rId3873" ref="B3869"/>
    <hyperlink r:id="rId3874" ref="B3870"/>
    <hyperlink r:id="rId3875" ref="B3871"/>
    <hyperlink r:id="rId3876" ref="B3872"/>
    <hyperlink r:id="rId3877" ref="B3873"/>
    <hyperlink r:id="rId3878" ref="B3874"/>
    <hyperlink r:id="rId3879" ref="B3875"/>
    <hyperlink r:id="rId3880" ref="B3876"/>
    <hyperlink r:id="rId3881" ref="B3877"/>
    <hyperlink r:id="rId3882" ref="B3878"/>
    <hyperlink r:id="rId3883" ref="B3879"/>
    <hyperlink r:id="rId3884" ref="B3880"/>
    <hyperlink r:id="rId3885" ref="B3881"/>
    <hyperlink r:id="rId3886" ref="B3882"/>
    <hyperlink r:id="rId3887" ref="B3883"/>
    <hyperlink r:id="rId3888" ref="B3884"/>
    <hyperlink r:id="rId3889" ref="B3885"/>
    <hyperlink r:id="rId3890" ref="B3886"/>
    <hyperlink r:id="rId3891" ref="B3887"/>
    <hyperlink r:id="rId3892" ref="B3888"/>
    <hyperlink r:id="rId3893" ref="B3889"/>
    <hyperlink r:id="rId3894" ref="B3890"/>
    <hyperlink r:id="rId3895" ref="B3891"/>
    <hyperlink r:id="rId3896" ref="B3892"/>
    <hyperlink r:id="rId3897" ref="B3893"/>
    <hyperlink r:id="rId3898" ref="B3894"/>
    <hyperlink r:id="rId3899" ref="B3895"/>
    <hyperlink r:id="rId3900" ref="B3896"/>
    <hyperlink r:id="rId3901" ref="B3897"/>
    <hyperlink r:id="rId3902" ref="B3898"/>
    <hyperlink r:id="rId3903" ref="B3899"/>
    <hyperlink r:id="rId3904" ref="B3900"/>
    <hyperlink r:id="rId3905" ref="B3901"/>
    <hyperlink r:id="rId3906" ref="B3902"/>
    <hyperlink r:id="rId3907" ref="B3903"/>
    <hyperlink r:id="rId3908" ref="B3904"/>
    <hyperlink r:id="rId3909" ref="B3905"/>
    <hyperlink r:id="rId3910" ref="B3906"/>
    <hyperlink r:id="rId3911" ref="B3907"/>
    <hyperlink r:id="rId3912" ref="B3908"/>
    <hyperlink r:id="rId3913" ref="B3909"/>
    <hyperlink r:id="rId3914" ref="B3910"/>
    <hyperlink r:id="rId3915" ref="B3911"/>
    <hyperlink r:id="rId3916" ref="B3912"/>
    <hyperlink r:id="rId3917" ref="B3913"/>
    <hyperlink r:id="rId3918" ref="B3914"/>
    <hyperlink r:id="rId3919" ref="B3915"/>
    <hyperlink r:id="rId3920" ref="B3916"/>
    <hyperlink r:id="rId3921" ref="B3917"/>
    <hyperlink r:id="rId3922" ref="B3918"/>
    <hyperlink r:id="rId3923" ref="B3919"/>
    <hyperlink r:id="rId3924" ref="B3920"/>
    <hyperlink r:id="rId3925" ref="B3921"/>
    <hyperlink r:id="rId3926" ref="B3922"/>
    <hyperlink r:id="rId3927" ref="B3923"/>
    <hyperlink r:id="rId3928" ref="B3924"/>
    <hyperlink r:id="rId3929" ref="B3925"/>
    <hyperlink r:id="rId3930" ref="B3926"/>
    <hyperlink r:id="rId3931" ref="B3927"/>
    <hyperlink r:id="rId3932" ref="B3928"/>
    <hyperlink r:id="rId3933" ref="B3929"/>
    <hyperlink r:id="rId3934" ref="B3930"/>
    <hyperlink r:id="rId3935" ref="B3931"/>
    <hyperlink r:id="rId3936" ref="B3932"/>
    <hyperlink r:id="rId3937" ref="B3933"/>
    <hyperlink r:id="rId3938" ref="B3934"/>
    <hyperlink r:id="rId3939" ref="B3935"/>
    <hyperlink r:id="rId3940" ref="B3936"/>
    <hyperlink r:id="rId3941" ref="B3937"/>
    <hyperlink r:id="rId3942" ref="B3938"/>
    <hyperlink r:id="rId3943" ref="B3939"/>
    <hyperlink r:id="rId3944" ref="B3940"/>
    <hyperlink r:id="rId3945" ref="B3941"/>
    <hyperlink r:id="rId3946" ref="B3942"/>
    <hyperlink r:id="rId3947" ref="B3943"/>
    <hyperlink r:id="rId3948" ref="B3944"/>
    <hyperlink r:id="rId3949" ref="B3945"/>
    <hyperlink r:id="rId3950" ref="B3946"/>
    <hyperlink r:id="rId3951" ref="B3947"/>
    <hyperlink r:id="rId3952" ref="B3948"/>
    <hyperlink r:id="rId3953" ref="B3949"/>
    <hyperlink r:id="rId3954" ref="B3950"/>
    <hyperlink r:id="rId3955" ref="B3951"/>
    <hyperlink r:id="rId3956" ref="B3952"/>
    <hyperlink r:id="rId3957" ref="B3953"/>
    <hyperlink r:id="rId3958" ref="B3954"/>
    <hyperlink r:id="rId3959" ref="B3955"/>
    <hyperlink r:id="rId3960" ref="B3956"/>
    <hyperlink r:id="rId3961" ref="B3957"/>
    <hyperlink r:id="rId3962" ref="B3958"/>
    <hyperlink r:id="rId3963" ref="B3959"/>
    <hyperlink r:id="rId3964" ref="B3960"/>
    <hyperlink r:id="rId3965" ref="B3961"/>
    <hyperlink r:id="rId3966" ref="B3962"/>
    <hyperlink r:id="rId3967" ref="B3963"/>
    <hyperlink r:id="rId3968" ref="B3964"/>
    <hyperlink r:id="rId3969" ref="B3965"/>
    <hyperlink r:id="rId3970" ref="B3966"/>
    <hyperlink r:id="rId3971" ref="D3966"/>
    <hyperlink r:id="rId3972" ref="B3967"/>
    <hyperlink r:id="rId3973" ref="B3968"/>
    <hyperlink r:id="rId3974" ref="B3969"/>
    <hyperlink r:id="rId3975" ref="B3970"/>
    <hyperlink r:id="rId3976" ref="B3971"/>
    <hyperlink r:id="rId3977" ref="B3972"/>
    <hyperlink r:id="rId3978" ref="B3973"/>
    <hyperlink r:id="rId3979" ref="B3974"/>
    <hyperlink r:id="rId3980" ref="B3975"/>
    <hyperlink r:id="rId3981" ref="B3976"/>
    <hyperlink r:id="rId3982" ref="B3977"/>
    <hyperlink r:id="rId3983" ref="B3978"/>
    <hyperlink r:id="rId3984" ref="B3979"/>
    <hyperlink r:id="rId3985" ref="B3980"/>
    <hyperlink r:id="rId3986" ref="B3981"/>
    <hyperlink r:id="rId3987" ref="B3982"/>
    <hyperlink r:id="rId3988" ref="B3983"/>
    <hyperlink r:id="rId3989" ref="B3984"/>
    <hyperlink r:id="rId3990" ref="B3985"/>
    <hyperlink r:id="rId3991" ref="B3986"/>
    <hyperlink r:id="rId3992" ref="B3987"/>
    <hyperlink r:id="rId3993" ref="B3988"/>
    <hyperlink r:id="rId3994" ref="B3989"/>
    <hyperlink r:id="rId3995" ref="B3990"/>
    <hyperlink r:id="rId3996" ref="B3991"/>
    <hyperlink r:id="rId3997" ref="B3992"/>
    <hyperlink r:id="rId3998" ref="B3993"/>
    <hyperlink r:id="rId3999" ref="B3994"/>
    <hyperlink r:id="rId4000" ref="B3995"/>
    <hyperlink r:id="rId4001" ref="B3996"/>
    <hyperlink r:id="rId4002" ref="B3997"/>
    <hyperlink r:id="rId4003" ref="B3998"/>
    <hyperlink r:id="rId4004" ref="B3999"/>
    <hyperlink r:id="rId4005" ref="B4000"/>
    <hyperlink r:id="rId4006" ref="B4001"/>
    <hyperlink r:id="rId4007" ref="B4002"/>
    <hyperlink r:id="rId4008" ref="B4003"/>
    <hyperlink r:id="rId4009" ref="B4004"/>
    <hyperlink r:id="rId4010" ref="B4005"/>
    <hyperlink r:id="rId4011" ref="B4006"/>
    <hyperlink r:id="rId4012" ref="B4007"/>
    <hyperlink r:id="rId4013" ref="B4008"/>
    <hyperlink r:id="rId4014" ref="B4009"/>
    <hyperlink r:id="rId4015" ref="B4010"/>
    <hyperlink r:id="rId4016" ref="B4011"/>
    <hyperlink r:id="rId4017" ref="B4012"/>
    <hyperlink r:id="rId4018" ref="B4013"/>
    <hyperlink r:id="rId4019" ref="B4014"/>
    <hyperlink r:id="rId4020" ref="B4015"/>
    <hyperlink r:id="rId4021" ref="B4016"/>
    <hyperlink r:id="rId4022" ref="B4017"/>
    <hyperlink r:id="rId4023" ref="B4018"/>
    <hyperlink r:id="rId4024" ref="B4019"/>
    <hyperlink r:id="rId4025" ref="B4020"/>
    <hyperlink r:id="rId4026" ref="B4021"/>
    <hyperlink r:id="rId4027" ref="B4022"/>
    <hyperlink r:id="rId4028" ref="B4023"/>
    <hyperlink r:id="rId4029" ref="B4024"/>
    <hyperlink r:id="rId4030" ref="B4025"/>
    <hyperlink r:id="rId4031" ref="B4026"/>
    <hyperlink r:id="rId4032" ref="B4027"/>
    <hyperlink r:id="rId4033" ref="B4028"/>
    <hyperlink r:id="rId4034" ref="B4029"/>
    <hyperlink r:id="rId4035" ref="B4030"/>
    <hyperlink r:id="rId4036" ref="B4031"/>
    <hyperlink r:id="rId4037" ref="B4032"/>
    <hyperlink r:id="rId4038" ref="B4033"/>
    <hyperlink r:id="rId4039" ref="B4034"/>
    <hyperlink r:id="rId4040" ref="B4035"/>
    <hyperlink r:id="rId4041" ref="B4036"/>
    <hyperlink r:id="rId4042" ref="B4037"/>
    <hyperlink r:id="rId4043" ref="B4038"/>
    <hyperlink r:id="rId4044" ref="B4039"/>
    <hyperlink r:id="rId4045" ref="B4040"/>
    <hyperlink r:id="rId4046" ref="B4041"/>
    <hyperlink r:id="rId4047" ref="B4042"/>
    <hyperlink r:id="rId4048" ref="B4043"/>
    <hyperlink r:id="rId4049" ref="B4044"/>
    <hyperlink r:id="rId4050" ref="B4045"/>
    <hyperlink r:id="rId4051" ref="B4046"/>
    <hyperlink r:id="rId4052" ref="B4047"/>
    <hyperlink r:id="rId4053" ref="B4048"/>
    <hyperlink r:id="rId4054" ref="B4049"/>
    <hyperlink r:id="rId4055" ref="B4050"/>
    <hyperlink r:id="rId4056" ref="B4051"/>
    <hyperlink r:id="rId4057" ref="B4052"/>
    <hyperlink r:id="rId4058" ref="B4053"/>
    <hyperlink r:id="rId4059" ref="B4054"/>
    <hyperlink r:id="rId4060" ref="B4055"/>
    <hyperlink r:id="rId4061" ref="B4056"/>
    <hyperlink r:id="rId4062" ref="B4057"/>
    <hyperlink r:id="rId4063" ref="B4058"/>
    <hyperlink r:id="rId4064" ref="B4059"/>
    <hyperlink r:id="rId4065" ref="B4060"/>
    <hyperlink r:id="rId4066" ref="B4061"/>
    <hyperlink r:id="rId4067" ref="B4062"/>
    <hyperlink r:id="rId4068" ref="B4063"/>
    <hyperlink r:id="rId4069" ref="B4064"/>
    <hyperlink r:id="rId4070" ref="B4065"/>
    <hyperlink r:id="rId4071" ref="B4066"/>
    <hyperlink r:id="rId4072" ref="B4067"/>
    <hyperlink r:id="rId4073" ref="B4068"/>
    <hyperlink r:id="rId4074" ref="B4069"/>
    <hyperlink r:id="rId4075" ref="B4070"/>
    <hyperlink r:id="rId4076" ref="B4071"/>
    <hyperlink r:id="rId4077" ref="B4072"/>
    <hyperlink r:id="rId4078" ref="B4073"/>
    <hyperlink r:id="rId4079" ref="B4074"/>
    <hyperlink r:id="rId4080" ref="B4075"/>
    <hyperlink r:id="rId4081" ref="B4076"/>
    <hyperlink r:id="rId4082" ref="B4077"/>
    <hyperlink r:id="rId4083" ref="B4078"/>
    <hyperlink r:id="rId4084" ref="B4079"/>
    <hyperlink r:id="rId4085" ref="B4080"/>
    <hyperlink r:id="rId4086" ref="B4081"/>
    <hyperlink r:id="rId4087" ref="B4082"/>
    <hyperlink r:id="rId4088" ref="B4083"/>
    <hyperlink r:id="rId4089" ref="B4084"/>
    <hyperlink r:id="rId4090" ref="B4085"/>
    <hyperlink r:id="rId4091" ref="B4086"/>
    <hyperlink r:id="rId4092" ref="B4087"/>
    <hyperlink r:id="rId4093" ref="B4088"/>
    <hyperlink r:id="rId4094" ref="B4089"/>
    <hyperlink r:id="rId4095" ref="B4090"/>
    <hyperlink r:id="rId4096" ref="B4091"/>
    <hyperlink r:id="rId4097" ref="B4092"/>
    <hyperlink r:id="rId4098" ref="B4093"/>
    <hyperlink r:id="rId4099" ref="B4094"/>
    <hyperlink r:id="rId4100" ref="B4095"/>
    <hyperlink r:id="rId4101" ref="B4096"/>
    <hyperlink r:id="rId4102" ref="B4097"/>
    <hyperlink r:id="rId4103" ref="B4098"/>
    <hyperlink r:id="rId4104" ref="B4099"/>
    <hyperlink r:id="rId4105" ref="B4100"/>
    <hyperlink r:id="rId4106" ref="B4101"/>
    <hyperlink r:id="rId4107" ref="B4102"/>
    <hyperlink r:id="rId4108" ref="B4103"/>
    <hyperlink r:id="rId4109" ref="B4104"/>
    <hyperlink r:id="rId4110" ref="B4105"/>
    <hyperlink r:id="rId4111" ref="B4106"/>
    <hyperlink r:id="rId4112" ref="B4107"/>
    <hyperlink r:id="rId4113" ref="B4108"/>
    <hyperlink r:id="rId4114" ref="B4109"/>
    <hyperlink r:id="rId4115" ref="B4110"/>
    <hyperlink r:id="rId4116" ref="B4111"/>
    <hyperlink r:id="rId4117" ref="B4112"/>
    <hyperlink r:id="rId4118" ref="B4113"/>
    <hyperlink r:id="rId4119" ref="B4114"/>
    <hyperlink r:id="rId4120" ref="B4115"/>
    <hyperlink r:id="rId4121" ref="B4116"/>
    <hyperlink r:id="rId4122" ref="B4117"/>
    <hyperlink r:id="rId4123" ref="B4118"/>
    <hyperlink r:id="rId4124" ref="B4119"/>
    <hyperlink r:id="rId4125" ref="B4120"/>
    <hyperlink r:id="rId4126" ref="B4121"/>
    <hyperlink r:id="rId4127" ref="B4122"/>
    <hyperlink r:id="rId4128" ref="B4123"/>
    <hyperlink r:id="rId4129" ref="B4124"/>
    <hyperlink r:id="rId4130" ref="D4124"/>
    <hyperlink r:id="rId4131" ref="B4125"/>
    <hyperlink r:id="rId4132" ref="B4126"/>
    <hyperlink r:id="rId4133" ref="B4127"/>
    <hyperlink r:id="rId4134" ref="B4128"/>
    <hyperlink r:id="rId4135" ref="B4129"/>
    <hyperlink r:id="rId4136" ref="B4130"/>
    <hyperlink r:id="rId4137" ref="B4131"/>
    <hyperlink r:id="rId4138" ref="B4132"/>
    <hyperlink r:id="rId4139" ref="B4133"/>
    <hyperlink r:id="rId4140" ref="B4134"/>
    <hyperlink r:id="rId4141" ref="B4135"/>
    <hyperlink r:id="rId4142" ref="B4136"/>
    <hyperlink r:id="rId4143" ref="B4137"/>
    <hyperlink r:id="rId4144" ref="B4138"/>
    <hyperlink r:id="rId4145" ref="B4139"/>
    <hyperlink r:id="rId4146" ref="B4140"/>
    <hyperlink r:id="rId4147" ref="B4141"/>
    <hyperlink r:id="rId4148" ref="B4142"/>
    <hyperlink r:id="rId4149" ref="B4143"/>
    <hyperlink r:id="rId4150" ref="B4144"/>
    <hyperlink r:id="rId4151" ref="B4145"/>
    <hyperlink r:id="rId4152" ref="B4146"/>
    <hyperlink r:id="rId4153" ref="B4147"/>
    <hyperlink r:id="rId4154" ref="B4148"/>
    <hyperlink r:id="rId4155" ref="B4149"/>
    <hyperlink r:id="rId4156" ref="B4150"/>
    <hyperlink r:id="rId4157" ref="B4151"/>
    <hyperlink r:id="rId4158" ref="B4152"/>
    <hyperlink r:id="rId4159" ref="B4153"/>
    <hyperlink r:id="rId4160" ref="B4154"/>
    <hyperlink r:id="rId4161" ref="B4155"/>
    <hyperlink r:id="rId4162" ref="B4156"/>
    <hyperlink r:id="rId4163" ref="B4157"/>
    <hyperlink r:id="rId4164" ref="B4158"/>
    <hyperlink r:id="rId4165" ref="B4159"/>
    <hyperlink r:id="rId4166" ref="B4160"/>
    <hyperlink r:id="rId4167" ref="B4161"/>
    <hyperlink r:id="rId4168" ref="B4162"/>
    <hyperlink r:id="rId4169" ref="B4163"/>
    <hyperlink r:id="rId4170" ref="B4164"/>
    <hyperlink r:id="rId4171" ref="B4165"/>
    <hyperlink r:id="rId4172" ref="B4166"/>
    <hyperlink r:id="rId4173" ref="B4167"/>
    <hyperlink r:id="rId4174" ref="B4168"/>
    <hyperlink r:id="rId4175" ref="B4169"/>
    <hyperlink r:id="rId4176" ref="B4170"/>
    <hyperlink r:id="rId4177" ref="B4171"/>
    <hyperlink r:id="rId4178" ref="B4172"/>
    <hyperlink r:id="rId4179" ref="B4173"/>
    <hyperlink r:id="rId4180" ref="B4174"/>
    <hyperlink r:id="rId4181" ref="B4175"/>
    <hyperlink r:id="rId4182" ref="B4176"/>
    <hyperlink r:id="rId4183" ref="B4177"/>
    <hyperlink r:id="rId4184" ref="B4178"/>
    <hyperlink r:id="rId4185" ref="B4179"/>
    <hyperlink r:id="rId4186" ref="B4180"/>
    <hyperlink r:id="rId4187" ref="B4181"/>
    <hyperlink r:id="rId4188" ref="B4182"/>
    <hyperlink r:id="rId4189" ref="B4183"/>
    <hyperlink r:id="rId4190" ref="B4184"/>
    <hyperlink r:id="rId4191" ref="B4185"/>
    <hyperlink r:id="rId4192" ref="B4186"/>
    <hyperlink r:id="rId4193" ref="B4187"/>
    <hyperlink r:id="rId4194" ref="B4188"/>
    <hyperlink r:id="rId4195" ref="B4189"/>
    <hyperlink r:id="rId4196" ref="B4190"/>
    <hyperlink r:id="rId4197" ref="B4191"/>
    <hyperlink r:id="rId4198" ref="B4192"/>
    <hyperlink r:id="rId4199" ref="B4193"/>
    <hyperlink r:id="rId4200" ref="B4194"/>
    <hyperlink r:id="rId4201" ref="B4195"/>
    <hyperlink r:id="rId4202" ref="B4196"/>
    <hyperlink r:id="rId4203" ref="B4197"/>
    <hyperlink r:id="rId4204" ref="B4198"/>
    <hyperlink r:id="rId4205" ref="B4199"/>
    <hyperlink r:id="rId4206" ref="B4200"/>
    <hyperlink r:id="rId4207" ref="B4201"/>
    <hyperlink r:id="rId4208" ref="B4202"/>
    <hyperlink r:id="rId4209" ref="B4203"/>
    <hyperlink r:id="rId4210" ref="B4204"/>
    <hyperlink r:id="rId4211" ref="B4205"/>
    <hyperlink r:id="rId4212" ref="B4206"/>
    <hyperlink r:id="rId4213" ref="B4207"/>
    <hyperlink r:id="rId4214" ref="B4208"/>
    <hyperlink r:id="rId4215" ref="B4209"/>
    <hyperlink r:id="rId4216" ref="B4210"/>
    <hyperlink r:id="rId4217" ref="B4211"/>
    <hyperlink r:id="rId4218" ref="B4212"/>
    <hyperlink r:id="rId4219" ref="B4213"/>
    <hyperlink r:id="rId4220" ref="B4214"/>
    <hyperlink r:id="rId4221" ref="B4215"/>
    <hyperlink r:id="rId4222" ref="B4216"/>
    <hyperlink r:id="rId4223" ref="B4217"/>
    <hyperlink r:id="rId4224" ref="B4218"/>
    <hyperlink r:id="rId4225" ref="B4219"/>
    <hyperlink r:id="rId4226" ref="B4220"/>
    <hyperlink r:id="rId4227" ref="B4221"/>
    <hyperlink r:id="rId4228" ref="B4222"/>
    <hyperlink r:id="rId4229" ref="B4223"/>
    <hyperlink r:id="rId4230" ref="B4224"/>
    <hyperlink r:id="rId4231" ref="B4225"/>
    <hyperlink r:id="rId4232" ref="B4226"/>
    <hyperlink r:id="rId4233" ref="B4227"/>
    <hyperlink r:id="rId4234" ref="B4228"/>
    <hyperlink r:id="rId4235" ref="B4229"/>
    <hyperlink r:id="rId4236" ref="B4230"/>
    <hyperlink r:id="rId4237" ref="B4231"/>
    <hyperlink r:id="rId4238" ref="B4232"/>
    <hyperlink r:id="rId4239" ref="B4233"/>
    <hyperlink r:id="rId4240" ref="B4234"/>
    <hyperlink r:id="rId4241" ref="B4235"/>
    <hyperlink r:id="rId4242" ref="B4236"/>
    <hyperlink r:id="rId4243" ref="B4237"/>
    <hyperlink r:id="rId4244" ref="B4238"/>
    <hyperlink r:id="rId4245" ref="B4239"/>
    <hyperlink r:id="rId4246" ref="B4240"/>
    <hyperlink r:id="rId4247" ref="B4241"/>
    <hyperlink r:id="rId4248" ref="B4242"/>
    <hyperlink r:id="rId4249" ref="B4243"/>
    <hyperlink r:id="rId4250" ref="B4244"/>
    <hyperlink r:id="rId4251" ref="B4245"/>
    <hyperlink r:id="rId4252" ref="B4246"/>
    <hyperlink r:id="rId4253" ref="B4247"/>
    <hyperlink r:id="rId4254" ref="B4248"/>
    <hyperlink r:id="rId4255" ref="B4249"/>
    <hyperlink r:id="rId4256" ref="B4250"/>
    <hyperlink r:id="rId4257" ref="B4251"/>
    <hyperlink r:id="rId4258" ref="B4252"/>
    <hyperlink r:id="rId4259" ref="B4253"/>
    <hyperlink r:id="rId4260" ref="B4254"/>
    <hyperlink r:id="rId4261" ref="B4255"/>
    <hyperlink r:id="rId4262" ref="B4256"/>
    <hyperlink r:id="rId4263" ref="B4257"/>
    <hyperlink r:id="rId4264" ref="B4258"/>
    <hyperlink r:id="rId4265" ref="B4259"/>
    <hyperlink r:id="rId4266" ref="B4260"/>
    <hyperlink r:id="rId4267" ref="B4261"/>
    <hyperlink r:id="rId4268" ref="B4262"/>
    <hyperlink r:id="rId4269" ref="B4263"/>
    <hyperlink r:id="rId4270" ref="B4264"/>
    <hyperlink r:id="rId4271" ref="B4265"/>
    <hyperlink r:id="rId4272" ref="B4266"/>
    <hyperlink r:id="rId4273" ref="B4267"/>
    <hyperlink r:id="rId4274" ref="B4268"/>
    <hyperlink r:id="rId4275" ref="B4269"/>
    <hyperlink r:id="rId4276" ref="B4270"/>
    <hyperlink r:id="rId4277" ref="B4271"/>
    <hyperlink r:id="rId4278" ref="B4272"/>
    <hyperlink r:id="rId4279" ref="B4273"/>
    <hyperlink r:id="rId4280" ref="B4274"/>
    <hyperlink r:id="rId4281" ref="B4275"/>
    <hyperlink r:id="rId4282" ref="B4276"/>
    <hyperlink r:id="rId4283" ref="B4277"/>
    <hyperlink r:id="rId4284" ref="B4278"/>
    <hyperlink r:id="rId4285" ref="B4279"/>
    <hyperlink r:id="rId4286" ref="B4280"/>
    <hyperlink r:id="rId4287" ref="B4281"/>
    <hyperlink r:id="rId4288" ref="B4282"/>
    <hyperlink r:id="rId4289" ref="B4283"/>
    <hyperlink r:id="rId4290" ref="B4284"/>
    <hyperlink r:id="rId4291" ref="B4285"/>
    <hyperlink r:id="rId4292" ref="B4286"/>
    <hyperlink r:id="rId4293" ref="B4287"/>
    <hyperlink r:id="rId4294" ref="B4288"/>
    <hyperlink r:id="rId4295" ref="B4289"/>
    <hyperlink r:id="rId4296" ref="B4290"/>
    <hyperlink r:id="rId4297" ref="B4291"/>
    <hyperlink r:id="rId4298" ref="B4292"/>
    <hyperlink r:id="rId4299" ref="B4293"/>
    <hyperlink r:id="rId4300" ref="B4294"/>
    <hyperlink r:id="rId4301" ref="B4295"/>
    <hyperlink r:id="rId4302" ref="B4296"/>
    <hyperlink r:id="rId4303" ref="B4297"/>
    <hyperlink r:id="rId4304" ref="B4298"/>
    <hyperlink r:id="rId4305" ref="B4299"/>
    <hyperlink r:id="rId4306" ref="B4300"/>
    <hyperlink r:id="rId4307" ref="B4301"/>
    <hyperlink r:id="rId4308" ref="B4302"/>
    <hyperlink r:id="rId4309" ref="B4303"/>
    <hyperlink r:id="rId4310" ref="B4304"/>
    <hyperlink r:id="rId4311" ref="B4305"/>
    <hyperlink r:id="rId4312" ref="B4306"/>
    <hyperlink r:id="rId4313" ref="B4307"/>
    <hyperlink r:id="rId4314" ref="B4308"/>
    <hyperlink r:id="rId4315" ref="B4309"/>
    <hyperlink r:id="rId4316" ref="B4310"/>
    <hyperlink r:id="rId4317" ref="B4311"/>
    <hyperlink r:id="rId4318" ref="B4312"/>
    <hyperlink r:id="rId4319" ref="B4313"/>
    <hyperlink r:id="rId4320" ref="B4314"/>
    <hyperlink r:id="rId4321" ref="B4315"/>
    <hyperlink r:id="rId4322" ref="B4316"/>
    <hyperlink r:id="rId4323" ref="B4317"/>
    <hyperlink r:id="rId4324" ref="B4318"/>
    <hyperlink r:id="rId4325" ref="B4319"/>
    <hyperlink r:id="rId4326" ref="B4320"/>
    <hyperlink r:id="rId4327" ref="B4321"/>
    <hyperlink r:id="rId4328" ref="B4322"/>
    <hyperlink r:id="rId4329" ref="B4323"/>
    <hyperlink r:id="rId4330" ref="B4324"/>
    <hyperlink r:id="rId4331" ref="B4325"/>
    <hyperlink r:id="rId4332" ref="B4326"/>
    <hyperlink r:id="rId4333" ref="B4327"/>
    <hyperlink r:id="rId4334" ref="B4328"/>
    <hyperlink r:id="rId4335" ref="B4329"/>
    <hyperlink r:id="rId4336" ref="B4330"/>
    <hyperlink r:id="rId4337" ref="B4331"/>
    <hyperlink r:id="rId4338" ref="B4332"/>
    <hyperlink r:id="rId4339" ref="B4333"/>
    <hyperlink r:id="rId4340" ref="B4334"/>
    <hyperlink r:id="rId4341" ref="B4335"/>
    <hyperlink r:id="rId4342" ref="B4336"/>
    <hyperlink r:id="rId4343" ref="B4337"/>
    <hyperlink r:id="rId4344" ref="B4338"/>
    <hyperlink r:id="rId4345" ref="B4339"/>
    <hyperlink r:id="rId4346" ref="B4340"/>
    <hyperlink r:id="rId4347" ref="B4341"/>
    <hyperlink r:id="rId4348" ref="B4342"/>
    <hyperlink r:id="rId4349" ref="B4343"/>
    <hyperlink r:id="rId4350" ref="B4344"/>
    <hyperlink r:id="rId4351" ref="B4345"/>
    <hyperlink r:id="rId4352" ref="B4346"/>
    <hyperlink r:id="rId4353" ref="B4347"/>
    <hyperlink r:id="rId4354" ref="B4348"/>
    <hyperlink r:id="rId4355" ref="B4349"/>
    <hyperlink r:id="rId4356" ref="B4350"/>
    <hyperlink r:id="rId4357" ref="B4351"/>
    <hyperlink r:id="rId4358" ref="B4352"/>
    <hyperlink r:id="rId4359" ref="B4353"/>
    <hyperlink r:id="rId4360" ref="B4354"/>
    <hyperlink r:id="rId4361" ref="B4355"/>
    <hyperlink r:id="rId4362" ref="B4356"/>
    <hyperlink r:id="rId4363" ref="B4357"/>
    <hyperlink r:id="rId4364" ref="B4358"/>
    <hyperlink r:id="rId4365" ref="B4359"/>
    <hyperlink r:id="rId4366" ref="B4360"/>
    <hyperlink r:id="rId4367" ref="B4361"/>
    <hyperlink r:id="rId4368" ref="B4362"/>
    <hyperlink r:id="rId4369" ref="B4363"/>
    <hyperlink r:id="rId4370" ref="B4364"/>
    <hyperlink r:id="rId4371" ref="B4365"/>
    <hyperlink r:id="rId4372" ref="B4366"/>
    <hyperlink r:id="rId4373" ref="B4367"/>
    <hyperlink r:id="rId4374" ref="B4368"/>
    <hyperlink r:id="rId4375" ref="B4369"/>
    <hyperlink r:id="rId4376" ref="B4370"/>
    <hyperlink r:id="rId4377" ref="B4371"/>
    <hyperlink r:id="rId4378" ref="B4372"/>
    <hyperlink r:id="rId4379" ref="B4373"/>
    <hyperlink r:id="rId4380" ref="B4374"/>
    <hyperlink r:id="rId4381" ref="B4375"/>
    <hyperlink r:id="rId4382" ref="B4376"/>
    <hyperlink r:id="rId4383" ref="B4377"/>
    <hyperlink r:id="rId4384" ref="B4378"/>
    <hyperlink r:id="rId4385" ref="B4379"/>
    <hyperlink r:id="rId4386" ref="B4380"/>
    <hyperlink r:id="rId4387" ref="B4381"/>
    <hyperlink r:id="rId4388" ref="B4382"/>
    <hyperlink r:id="rId4389" ref="B4383"/>
    <hyperlink r:id="rId4390" ref="B4384"/>
    <hyperlink r:id="rId4391" ref="B4385"/>
    <hyperlink r:id="rId4392" ref="B4386"/>
    <hyperlink r:id="rId4393" ref="B4387"/>
    <hyperlink r:id="rId4394" ref="B4388"/>
    <hyperlink r:id="rId4395" ref="B4389"/>
    <hyperlink r:id="rId4396" ref="B4390"/>
    <hyperlink r:id="rId4397" ref="B4391"/>
    <hyperlink r:id="rId4398" ref="B4392"/>
    <hyperlink r:id="rId4399" ref="B4393"/>
    <hyperlink r:id="rId4400" ref="B4394"/>
    <hyperlink r:id="rId4401" ref="B4395"/>
    <hyperlink r:id="rId4402" ref="B4396"/>
    <hyperlink r:id="rId4403" ref="B4397"/>
    <hyperlink r:id="rId4404" ref="B4398"/>
    <hyperlink r:id="rId4405" ref="B4399"/>
    <hyperlink r:id="rId4406" ref="B4400"/>
    <hyperlink r:id="rId4407" ref="B4401"/>
    <hyperlink r:id="rId4408" ref="B4402"/>
    <hyperlink r:id="rId4409" ref="B4403"/>
    <hyperlink r:id="rId4410" ref="B4404"/>
    <hyperlink r:id="rId4411" ref="B4405"/>
    <hyperlink r:id="rId4412" ref="B4406"/>
    <hyperlink r:id="rId4413" ref="B4407"/>
    <hyperlink r:id="rId4414" ref="B4408"/>
    <hyperlink r:id="rId4415" ref="B4409"/>
    <hyperlink r:id="rId4416" ref="B4410"/>
    <hyperlink r:id="rId4417" ref="B4411"/>
    <hyperlink r:id="rId4418" ref="B4412"/>
    <hyperlink r:id="rId4419" ref="B4413"/>
    <hyperlink r:id="rId4420" ref="B4414"/>
    <hyperlink r:id="rId4421" ref="B4415"/>
    <hyperlink r:id="rId4422" ref="B4416"/>
    <hyperlink r:id="rId4423" ref="B4417"/>
    <hyperlink r:id="rId4424" ref="B4418"/>
    <hyperlink r:id="rId4425" ref="B4419"/>
    <hyperlink r:id="rId4426" ref="B4420"/>
    <hyperlink r:id="rId4427" ref="B4421"/>
    <hyperlink r:id="rId4428" ref="B4422"/>
    <hyperlink r:id="rId4429" ref="B4423"/>
    <hyperlink r:id="rId4430" ref="B4424"/>
    <hyperlink r:id="rId4431" ref="B4425"/>
    <hyperlink r:id="rId4432" ref="B4426"/>
    <hyperlink r:id="rId4433" ref="B4427"/>
    <hyperlink r:id="rId4434" ref="B4428"/>
    <hyperlink r:id="rId4435" ref="B4429"/>
    <hyperlink r:id="rId4436" ref="B4430"/>
    <hyperlink r:id="rId4437" ref="B4431"/>
    <hyperlink r:id="rId4438" ref="B4432"/>
    <hyperlink r:id="rId4439" ref="B4433"/>
    <hyperlink r:id="rId4440" ref="B4434"/>
    <hyperlink r:id="rId4441" ref="B4435"/>
    <hyperlink r:id="rId4442" ref="B4436"/>
    <hyperlink r:id="rId4443" ref="B4437"/>
    <hyperlink r:id="rId4444" ref="B4438"/>
    <hyperlink r:id="rId4445" ref="B4439"/>
    <hyperlink r:id="rId4446" ref="B4440"/>
    <hyperlink r:id="rId4447" ref="B4441"/>
    <hyperlink r:id="rId4448" ref="B4442"/>
    <hyperlink r:id="rId4449" ref="B4443"/>
    <hyperlink r:id="rId4450" ref="B4444"/>
    <hyperlink r:id="rId4451" ref="B4445"/>
    <hyperlink r:id="rId4452" ref="B4446"/>
    <hyperlink r:id="rId4453" ref="B4447"/>
    <hyperlink r:id="rId4454" ref="B4448"/>
    <hyperlink r:id="rId4455" ref="B4449"/>
    <hyperlink r:id="rId4456" ref="B4450"/>
    <hyperlink r:id="rId4457" ref="B4451"/>
    <hyperlink r:id="rId4458" ref="B4452"/>
    <hyperlink r:id="rId4459" ref="B4453"/>
    <hyperlink r:id="rId4460" ref="B4454"/>
    <hyperlink r:id="rId4461" ref="B4455"/>
    <hyperlink r:id="rId4462" ref="B4456"/>
    <hyperlink r:id="rId4463" ref="B4457"/>
    <hyperlink r:id="rId4464" ref="B4458"/>
    <hyperlink r:id="rId4465" ref="B4459"/>
    <hyperlink r:id="rId4466" ref="B4460"/>
    <hyperlink r:id="rId4467" ref="B4461"/>
    <hyperlink r:id="rId4468" ref="B4462"/>
    <hyperlink r:id="rId4469" ref="B4463"/>
    <hyperlink r:id="rId4470" ref="B4464"/>
    <hyperlink r:id="rId4471" ref="B4465"/>
    <hyperlink r:id="rId4472" ref="B4466"/>
    <hyperlink r:id="rId4473" ref="B4467"/>
    <hyperlink r:id="rId4474" ref="B4468"/>
    <hyperlink r:id="rId4475" ref="B4469"/>
    <hyperlink r:id="rId4476" ref="B4470"/>
    <hyperlink r:id="rId4477" ref="B4471"/>
    <hyperlink r:id="rId4478" ref="B4472"/>
    <hyperlink r:id="rId4479" ref="B4473"/>
    <hyperlink r:id="rId4480" ref="B4474"/>
    <hyperlink r:id="rId4481" ref="B4475"/>
    <hyperlink r:id="rId4482" ref="B4476"/>
    <hyperlink r:id="rId4483" ref="B4477"/>
    <hyperlink r:id="rId4484" ref="B4478"/>
    <hyperlink r:id="rId4485" ref="B4479"/>
    <hyperlink r:id="rId4486" ref="B4480"/>
    <hyperlink r:id="rId4487" ref="B4481"/>
    <hyperlink r:id="rId4488" ref="B4482"/>
    <hyperlink r:id="rId4489" ref="B4483"/>
    <hyperlink r:id="rId4490" ref="B4484"/>
    <hyperlink r:id="rId4491" ref="B4485"/>
    <hyperlink r:id="rId4492" ref="B4486"/>
    <hyperlink r:id="rId4493" ref="B4487"/>
    <hyperlink r:id="rId4494" ref="B4488"/>
    <hyperlink r:id="rId4495" ref="B4489"/>
    <hyperlink r:id="rId4496" ref="B4490"/>
    <hyperlink r:id="rId4497" ref="B4491"/>
    <hyperlink r:id="rId4498" ref="B4492"/>
    <hyperlink r:id="rId4499" ref="B4493"/>
    <hyperlink r:id="rId4500" ref="B4494"/>
    <hyperlink r:id="rId4501" ref="B4495"/>
    <hyperlink r:id="rId4502" ref="B4496"/>
    <hyperlink r:id="rId4503" ref="B4497"/>
    <hyperlink r:id="rId4504" ref="B4498"/>
    <hyperlink r:id="rId4505" ref="B4499"/>
    <hyperlink r:id="rId4506" ref="B4500"/>
    <hyperlink r:id="rId4507" ref="B4501"/>
    <hyperlink r:id="rId4508" ref="B4502"/>
    <hyperlink r:id="rId4509" ref="B4503"/>
    <hyperlink r:id="rId4510" ref="B4504"/>
    <hyperlink r:id="rId4511" ref="B4505"/>
    <hyperlink r:id="rId4512" ref="B4506"/>
    <hyperlink r:id="rId4513" ref="B4507"/>
    <hyperlink r:id="rId4514" ref="B4508"/>
    <hyperlink r:id="rId4515" ref="B4509"/>
    <hyperlink r:id="rId4516" ref="B4510"/>
    <hyperlink r:id="rId4517" ref="B4511"/>
    <hyperlink r:id="rId4518" ref="B4512"/>
    <hyperlink r:id="rId4519" ref="B4513"/>
    <hyperlink r:id="rId4520" ref="B4514"/>
    <hyperlink r:id="rId4521" ref="B4515"/>
    <hyperlink r:id="rId4522" ref="B4516"/>
    <hyperlink r:id="rId4523" ref="B4517"/>
    <hyperlink r:id="rId4524" ref="B4518"/>
    <hyperlink r:id="rId4525" ref="B4519"/>
    <hyperlink r:id="rId4526" ref="B4520"/>
    <hyperlink r:id="rId4527" ref="B4521"/>
    <hyperlink r:id="rId4528" ref="B4522"/>
    <hyperlink r:id="rId4529" ref="B4523"/>
    <hyperlink r:id="rId4530" ref="B4524"/>
    <hyperlink r:id="rId4531" ref="B4525"/>
    <hyperlink r:id="rId4532" ref="B4526"/>
    <hyperlink r:id="rId4533" ref="B4527"/>
    <hyperlink r:id="rId4534" ref="B4528"/>
    <hyperlink r:id="rId4535" ref="B4529"/>
    <hyperlink r:id="rId4536" ref="B4530"/>
    <hyperlink r:id="rId4537" ref="B4531"/>
    <hyperlink r:id="rId4538" ref="B4532"/>
    <hyperlink r:id="rId4539" ref="B4533"/>
    <hyperlink r:id="rId4540" ref="B4534"/>
    <hyperlink r:id="rId4541" ref="B4535"/>
    <hyperlink r:id="rId4542" ref="B4536"/>
    <hyperlink r:id="rId4543" ref="B4537"/>
    <hyperlink r:id="rId4544" ref="B4538"/>
    <hyperlink r:id="rId4545" ref="B4539"/>
    <hyperlink r:id="rId4546" ref="B4540"/>
    <hyperlink r:id="rId4547" ref="B4541"/>
    <hyperlink r:id="rId4548" ref="B4542"/>
    <hyperlink r:id="rId4549" ref="B4543"/>
    <hyperlink r:id="rId4550" ref="B4544"/>
    <hyperlink r:id="rId4551" ref="B4545"/>
    <hyperlink r:id="rId4552" ref="B4546"/>
    <hyperlink r:id="rId4553" ref="B4547"/>
    <hyperlink r:id="rId4554" ref="B4548"/>
    <hyperlink r:id="rId4555" ref="B4549"/>
    <hyperlink r:id="rId4556" ref="B4550"/>
    <hyperlink r:id="rId4557" ref="B4551"/>
    <hyperlink r:id="rId4558" ref="B4552"/>
    <hyperlink r:id="rId4559" ref="B4553"/>
    <hyperlink r:id="rId4560" ref="B4554"/>
    <hyperlink r:id="rId4561" ref="B4555"/>
    <hyperlink r:id="rId4562" ref="B4556"/>
    <hyperlink r:id="rId4563" ref="B4557"/>
    <hyperlink r:id="rId4564" ref="B4558"/>
    <hyperlink r:id="rId4565" ref="B4559"/>
    <hyperlink r:id="rId4566" ref="B4560"/>
    <hyperlink r:id="rId4567" ref="B4561"/>
    <hyperlink r:id="rId4568" ref="B4562"/>
    <hyperlink r:id="rId4569" ref="B4563"/>
    <hyperlink r:id="rId4570" ref="B4564"/>
    <hyperlink r:id="rId4571" ref="B4565"/>
    <hyperlink r:id="rId4572" ref="B4566"/>
    <hyperlink r:id="rId4573" ref="B4567"/>
    <hyperlink r:id="rId4574" ref="B4568"/>
    <hyperlink r:id="rId4575" ref="B4569"/>
    <hyperlink r:id="rId4576" ref="B4570"/>
  </hyperlinks>
  <drawing r:id="rId4577"/>
</worksheet>
</file>