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/>
  </bookViews>
  <sheets>
    <sheet name="גיליון1" sheetId="1" r:id="rId1"/>
  </sheets>
  <calcPr calcId="145621"/>
</workbook>
</file>

<file path=xl/calcChain.xml><?xml version="1.0" encoding="utf-8"?>
<calcChain xmlns="http://schemas.openxmlformats.org/spreadsheetml/2006/main">
  <c r="E13" i="1" l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L13" i="1"/>
  <c r="BM13" i="1"/>
  <c r="BN13" i="1"/>
  <c r="BO13" i="1"/>
  <c r="BP13" i="1"/>
  <c r="BQ13" i="1"/>
  <c r="BR13" i="1"/>
  <c r="BS13" i="1"/>
  <c r="BT13" i="1"/>
  <c r="BU13" i="1"/>
  <c r="BV13" i="1"/>
  <c r="BW13" i="1"/>
  <c r="BX13" i="1"/>
  <c r="BY13" i="1"/>
  <c r="BZ13" i="1"/>
  <c r="CA13" i="1"/>
  <c r="CB13" i="1"/>
  <c r="CC13" i="1"/>
  <c r="CD13" i="1"/>
  <c r="CE13" i="1"/>
  <c r="CF13" i="1"/>
  <c r="CG13" i="1"/>
  <c r="CH13" i="1"/>
  <c r="CI13" i="1"/>
  <c r="CJ13" i="1"/>
  <c r="CK13" i="1"/>
  <c r="CL13" i="1"/>
  <c r="CM13" i="1"/>
  <c r="CN13" i="1"/>
  <c r="CO13" i="1"/>
  <c r="CP13" i="1"/>
  <c r="CQ13" i="1"/>
  <c r="CR13" i="1"/>
  <c r="CS13" i="1"/>
  <c r="CT13" i="1"/>
  <c r="CU13" i="1"/>
  <c r="CV13" i="1"/>
  <c r="CW13" i="1"/>
  <c r="CX13" i="1"/>
  <c r="CY13" i="1"/>
  <c r="CZ13" i="1"/>
  <c r="DA13" i="1"/>
  <c r="DB13" i="1"/>
  <c r="DC13" i="1"/>
  <c r="DD13" i="1"/>
  <c r="DE13" i="1"/>
  <c r="DF13" i="1"/>
  <c r="DG13" i="1"/>
  <c r="DH13" i="1"/>
  <c r="DI13" i="1"/>
  <c r="DJ13" i="1"/>
  <c r="DK13" i="1"/>
  <c r="DL13" i="1"/>
  <c r="DM13" i="1"/>
  <c r="DN13" i="1"/>
  <c r="DO13" i="1"/>
  <c r="DP13" i="1"/>
  <c r="DQ13" i="1"/>
  <c r="DR13" i="1"/>
  <c r="DS13" i="1"/>
  <c r="DT13" i="1"/>
  <c r="DU13" i="1"/>
  <c r="DV13" i="1"/>
  <c r="DW13" i="1"/>
  <c r="DX13" i="1"/>
  <c r="DY13" i="1"/>
  <c r="DZ13" i="1"/>
  <c r="EA13" i="1"/>
  <c r="EB13" i="1"/>
  <c r="EC13" i="1"/>
  <c r="ED13" i="1"/>
  <c r="EE13" i="1"/>
  <c r="EF13" i="1"/>
  <c r="EG13" i="1"/>
  <c r="EH13" i="1"/>
  <c r="EI13" i="1"/>
  <c r="EJ13" i="1"/>
  <c r="EK13" i="1"/>
  <c r="EL13" i="1"/>
  <c r="EM13" i="1"/>
  <c r="EN13" i="1"/>
  <c r="EO13" i="1"/>
  <c r="EP13" i="1"/>
  <c r="EQ13" i="1"/>
  <c r="ER13" i="1"/>
  <c r="ES13" i="1"/>
  <c r="ET13" i="1"/>
  <c r="EU13" i="1"/>
  <c r="EV13" i="1"/>
  <c r="EW13" i="1"/>
  <c r="EX13" i="1"/>
  <c r="EY13" i="1"/>
  <c r="EZ13" i="1"/>
  <c r="FA13" i="1"/>
  <c r="FB13" i="1"/>
  <c r="FC13" i="1"/>
  <c r="FD13" i="1"/>
  <c r="FE13" i="1"/>
  <c r="FF13" i="1"/>
  <c r="FG13" i="1"/>
  <c r="FH13" i="1"/>
  <c r="FI13" i="1"/>
  <c r="FJ13" i="1"/>
  <c r="FK13" i="1"/>
  <c r="FL13" i="1"/>
  <c r="FM13" i="1"/>
  <c r="FN13" i="1"/>
  <c r="FO13" i="1"/>
  <c r="FP13" i="1"/>
  <c r="FQ13" i="1"/>
  <c r="FR13" i="1"/>
  <c r="FS13" i="1"/>
  <c r="FT13" i="1"/>
  <c r="FU13" i="1"/>
  <c r="FV13" i="1"/>
  <c r="FW13" i="1"/>
  <c r="FX13" i="1"/>
  <c r="FY13" i="1"/>
  <c r="FZ13" i="1"/>
  <c r="GA13" i="1"/>
  <c r="GB13" i="1"/>
  <c r="GC13" i="1"/>
  <c r="GD13" i="1"/>
  <c r="GE13" i="1"/>
  <c r="GF13" i="1"/>
  <c r="GG13" i="1"/>
  <c r="GH13" i="1"/>
  <c r="GI13" i="1"/>
  <c r="GJ13" i="1"/>
  <c r="GK13" i="1"/>
  <c r="GL13" i="1"/>
  <c r="GM13" i="1"/>
  <c r="GN13" i="1"/>
  <c r="GO13" i="1"/>
  <c r="GP13" i="1"/>
  <c r="GQ13" i="1"/>
  <c r="GR13" i="1"/>
  <c r="GS13" i="1"/>
  <c r="GT13" i="1"/>
  <c r="GU13" i="1"/>
  <c r="GV13" i="1"/>
  <c r="GW13" i="1"/>
  <c r="GX13" i="1"/>
  <c r="GY13" i="1"/>
  <c r="GZ13" i="1"/>
  <c r="HA13" i="1"/>
  <c r="HB13" i="1"/>
  <c r="HC13" i="1"/>
  <c r="HD13" i="1"/>
  <c r="HE13" i="1"/>
  <c r="HF13" i="1"/>
  <c r="HG13" i="1"/>
  <c r="HH13" i="1"/>
  <c r="HI13" i="1"/>
  <c r="HJ13" i="1"/>
  <c r="HK13" i="1"/>
  <c r="HL13" i="1"/>
  <c r="HM13" i="1"/>
  <c r="HN13" i="1"/>
  <c r="HO13" i="1"/>
  <c r="HP13" i="1"/>
  <c r="HQ13" i="1"/>
  <c r="HR13" i="1"/>
  <c r="HS13" i="1"/>
  <c r="HT13" i="1"/>
  <c r="HU13" i="1"/>
  <c r="HV13" i="1"/>
  <c r="HW13" i="1"/>
  <c r="HX13" i="1"/>
  <c r="HY13" i="1"/>
  <c r="HZ13" i="1"/>
  <c r="IA13" i="1"/>
  <c r="IB13" i="1"/>
  <c r="IC13" i="1"/>
  <c r="ID13" i="1"/>
  <c r="IE13" i="1"/>
  <c r="IF13" i="1"/>
  <c r="IG13" i="1"/>
  <c r="IH13" i="1"/>
  <c r="II13" i="1"/>
  <c r="IJ13" i="1"/>
  <c r="IK13" i="1"/>
  <c r="IL13" i="1"/>
  <c r="IM13" i="1"/>
  <c r="IN13" i="1"/>
  <c r="IO13" i="1"/>
  <c r="IP13" i="1"/>
  <c r="IQ13" i="1"/>
  <c r="IR13" i="1"/>
  <c r="IS13" i="1"/>
  <c r="IT13" i="1"/>
  <c r="IU13" i="1"/>
  <c r="IV13" i="1"/>
  <c r="IW13" i="1"/>
  <c r="IX13" i="1"/>
  <c r="IY13" i="1"/>
  <c r="IZ13" i="1"/>
  <c r="JA13" i="1"/>
  <c r="JB13" i="1"/>
  <c r="JC13" i="1"/>
  <c r="JD13" i="1"/>
  <c r="JE13" i="1"/>
  <c r="JF13" i="1"/>
  <c r="JG13" i="1"/>
  <c r="JH13" i="1"/>
  <c r="JI13" i="1"/>
  <c r="JJ13" i="1"/>
  <c r="JK13" i="1"/>
  <c r="JL13" i="1"/>
  <c r="JM13" i="1"/>
  <c r="JN13" i="1"/>
  <c r="JO13" i="1"/>
  <c r="JP13" i="1"/>
  <c r="JQ13" i="1"/>
  <c r="JR13" i="1"/>
  <c r="JS13" i="1"/>
  <c r="JT13" i="1"/>
  <c r="JU13" i="1"/>
  <c r="JV13" i="1"/>
  <c r="JW13" i="1"/>
  <c r="JX13" i="1"/>
  <c r="JY13" i="1"/>
  <c r="JZ13" i="1"/>
  <c r="KA13" i="1"/>
  <c r="KB13" i="1"/>
  <c r="KC13" i="1"/>
  <c r="KD13" i="1"/>
  <c r="KE13" i="1"/>
  <c r="KF13" i="1"/>
  <c r="KG13" i="1"/>
  <c r="KH13" i="1"/>
  <c r="KI13" i="1"/>
  <c r="KJ13" i="1"/>
  <c r="KK13" i="1"/>
  <c r="KL13" i="1"/>
  <c r="KM13" i="1"/>
  <c r="KN13" i="1"/>
  <c r="KO13" i="1"/>
  <c r="KP13" i="1"/>
  <c r="KQ13" i="1"/>
  <c r="KR13" i="1"/>
  <c r="KS13" i="1"/>
  <c r="KT13" i="1"/>
  <c r="KU13" i="1"/>
  <c r="KV13" i="1"/>
  <c r="KW13" i="1"/>
  <c r="KX13" i="1"/>
  <c r="KY13" i="1"/>
  <c r="KZ13" i="1"/>
  <c r="LA13" i="1"/>
  <c r="LB13" i="1"/>
  <c r="LC13" i="1"/>
  <c r="LD13" i="1"/>
  <c r="LE13" i="1"/>
  <c r="LF13" i="1"/>
  <c r="LG13" i="1"/>
  <c r="LH13" i="1"/>
  <c r="LI13" i="1"/>
  <c r="LJ13" i="1"/>
  <c r="LK13" i="1"/>
  <c r="LL13" i="1"/>
  <c r="LM13" i="1"/>
  <c r="LN13" i="1"/>
  <c r="LO13" i="1"/>
  <c r="LP13" i="1"/>
  <c r="LQ13" i="1"/>
  <c r="LR13" i="1"/>
  <c r="LS13" i="1"/>
  <c r="LT13" i="1"/>
  <c r="LU13" i="1"/>
  <c r="LV13" i="1"/>
  <c r="LW13" i="1"/>
  <c r="LX13" i="1"/>
  <c r="LY13" i="1"/>
  <c r="LZ13" i="1"/>
  <c r="MA13" i="1"/>
  <c r="MB13" i="1"/>
  <c r="MC13" i="1"/>
  <c r="MD13" i="1"/>
  <c r="ME13" i="1"/>
  <c r="MF13" i="1"/>
  <c r="MG13" i="1"/>
  <c r="MH13" i="1"/>
  <c r="MI13" i="1"/>
  <c r="MJ13" i="1"/>
  <c r="MK13" i="1"/>
  <c r="ML13" i="1"/>
  <c r="MM13" i="1"/>
  <c r="MN13" i="1"/>
  <c r="MO13" i="1"/>
  <c r="MP13" i="1"/>
  <c r="MQ13" i="1"/>
  <c r="MR13" i="1"/>
  <c r="MS13" i="1"/>
  <c r="MT13" i="1"/>
  <c r="MU13" i="1"/>
  <c r="MV13" i="1"/>
  <c r="MW13" i="1"/>
  <c r="MX13" i="1"/>
  <c r="MY13" i="1"/>
  <c r="MZ13" i="1"/>
  <c r="NA13" i="1"/>
  <c r="NB13" i="1"/>
  <c r="NC13" i="1"/>
  <c r="ND13" i="1"/>
  <c r="NE13" i="1"/>
  <c r="NF13" i="1"/>
  <c r="NG13" i="1"/>
  <c r="NH13" i="1"/>
  <c r="NI13" i="1"/>
  <c r="NJ13" i="1"/>
  <c r="NK13" i="1"/>
  <c r="NL13" i="1"/>
  <c r="NM13" i="1"/>
  <c r="NN13" i="1"/>
  <c r="NO13" i="1"/>
  <c r="NP13" i="1"/>
  <c r="NQ13" i="1"/>
  <c r="NR13" i="1"/>
  <c r="NS13" i="1"/>
  <c r="NT13" i="1"/>
  <c r="NU13" i="1"/>
  <c r="NV13" i="1"/>
  <c r="NW13" i="1"/>
  <c r="NX13" i="1"/>
  <c r="NY13" i="1"/>
  <c r="NZ13" i="1"/>
  <c r="OA13" i="1"/>
  <c r="OB13" i="1"/>
  <c r="OC13" i="1"/>
  <c r="OD13" i="1"/>
  <c r="OE13" i="1"/>
  <c r="OF13" i="1"/>
  <c r="OG13" i="1"/>
  <c r="OH13" i="1"/>
  <c r="OI13" i="1"/>
  <c r="OJ13" i="1"/>
  <c r="OK13" i="1"/>
  <c r="OL13" i="1"/>
  <c r="OM13" i="1"/>
  <c r="ON13" i="1"/>
  <c r="OO13" i="1"/>
  <c r="OP13" i="1"/>
  <c r="OQ13" i="1"/>
  <c r="OR13" i="1"/>
  <c r="OS13" i="1"/>
  <c r="OT13" i="1"/>
  <c r="OU13" i="1"/>
  <c r="OV13" i="1"/>
  <c r="OW13" i="1"/>
  <c r="OX13" i="1"/>
  <c r="OY13" i="1"/>
  <c r="OZ13" i="1"/>
  <c r="PA13" i="1"/>
  <c r="PB13" i="1"/>
  <c r="PC13" i="1"/>
  <c r="PD13" i="1"/>
  <c r="PE13" i="1"/>
  <c r="PF13" i="1"/>
  <c r="PG13" i="1"/>
  <c r="PH13" i="1"/>
  <c r="PI13" i="1"/>
  <c r="PJ13" i="1"/>
  <c r="PK13" i="1"/>
  <c r="PL13" i="1"/>
  <c r="PM13" i="1"/>
  <c r="PN13" i="1"/>
  <c r="PO13" i="1"/>
  <c r="PP13" i="1"/>
  <c r="PQ13" i="1"/>
  <c r="PR13" i="1"/>
  <c r="PS13" i="1"/>
  <c r="PT13" i="1"/>
  <c r="PU13" i="1"/>
  <c r="PV13" i="1"/>
  <c r="PW13" i="1"/>
  <c r="PX13" i="1"/>
  <c r="PY13" i="1"/>
  <c r="PZ13" i="1"/>
  <c r="QA13" i="1"/>
  <c r="QB13" i="1"/>
  <c r="QC13" i="1"/>
  <c r="QD13" i="1"/>
  <c r="QE13" i="1"/>
  <c r="QF13" i="1"/>
  <c r="QG13" i="1"/>
  <c r="QH13" i="1"/>
  <c r="QI13" i="1"/>
  <c r="QJ13" i="1"/>
  <c r="QK13" i="1"/>
  <c r="QL13" i="1"/>
  <c r="QM13" i="1"/>
  <c r="QN13" i="1"/>
  <c r="QO13" i="1"/>
  <c r="QP13" i="1"/>
  <c r="QQ13" i="1"/>
  <c r="QR13" i="1"/>
  <c r="QS13" i="1"/>
  <c r="QT13" i="1"/>
  <c r="QU13" i="1"/>
  <c r="QV13" i="1"/>
  <c r="QW13" i="1"/>
  <c r="QX13" i="1"/>
  <c r="QY13" i="1"/>
  <c r="QZ13" i="1"/>
  <c r="RA13" i="1"/>
  <c r="RB13" i="1"/>
  <c r="RC13" i="1"/>
  <c r="RD13" i="1"/>
  <c r="RE13" i="1"/>
  <c r="RF13" i="1"/>
  <c r="RG13" i="1"/>
  <c r="RH13" i="1"/>
  <c r="RI13" i="1"/>
  <c r="RJ13" i="1"/>
  <c r="RK13" i="1"/>
  <c r="RL13" i="1"/>
  <c r="RM13" i="1"/>
  <c r="RN13" i="1"/>
  <c r="RO13" i="1"/>
  <c r="RP13" i="1"/>
  <c r="RQ13" i="1"/>
  <c r="RR13" i="1"/>
  <c r="RS13" i="1"/>
  <c r="RT13" i="1"/>
  <c r="RU13" i="1"/>
  <c r="RV13" i="1"/>
  <c r="RW13" i="1"/>
  <c r="RX13" i="1"/>
  <c r="RY13" i="1"/>
  <c r="RZ13" i="1"/>
  <c r="SA13" i="1"/>
  <c r="SB13" i="1"/>
  <c r="SC13" i="1"/>
  <c r="SD13" i="1"/>
  <c r="SE13" i="1"/>
  <c r="SF13" i="1"/>
  <c r="SG13" i="1"/>
  <c r="SH13" i="1"/>
  <c r="SI13" i="1"/>
  <c r="SJ13" i="1"/>
  <c r="SK13" i="1"/>
  <c r="SL13" i="1"/>
  <c r="SM13" i="1"/>
  <c r="SN13" i="1"/>
  <c r="SO13" i="1"/>
  <c r="SP13" i="1"/>
  <c r="SQ13" i="1"/>
  <c r="SR13" i="1"/>
  <c r="SS13" i="1"/>
  <c r="ST13" i="1"/>
  <c r="SU13" i="1"/>
  <c r="SV13" i="1"/>
  <c r="SW13" i="1"/>
  <c r="SX13" i="1"/>
  <c r="SY13" i="1"/>
  <c r="SZ13" i="1"/>
  <c r="TA13" i="1"/>
  <c r="TB13" i="1"/>
  <c r="TC13" i="1"/>
  <c r="TD13" i="1"/>
  <c r="TE13" i="1"/>
  <c r="TF13" i="1"/>
  <c r="TG13" i="1"/>
  <c r="TH13" i="1"/>
  <c r="TI13" i="1"/>
  <c r="TJ13" i="1"/>
  <c r="TK13" i="1"/>
  <c r="TL13" i="1"/>
  <c r="TM13" i="1"/>
  <c r="TN13" i="1"/>
  <c r="TO13" i="1"/>
  <c r="TP13" i="1"/>
  <c r="TQ13" i="1"/>
  <c r="TR13" i="1"/>
  <c r="TS13" i="1"/>
  <c r="TT13" i="1"/>
  <c r="TU13" i="1"/>
  <c r="TV13" i="1"/>
  <c r="TW13" i="1"/>
  <c r="TX13" i="1"/>
  <c r="TY13" i="1"/>
  <c r="TZ13" i="1"/>
  <c r="UA13" i="1"/>
  <c r="UB13" i="1"/>
  <c r="UC13" i="1"/>
  <c r="UD13" i="1"/>
  <c r="UE13" i="1"/>
  <c r="UF13" i="1"/>
  <c r="UG13" i="1"/>
  <c r="UH13" i="1"/>
  <c r="UI13" i="1"/>
  <c r="UJ13" i="1"/>
  <c r="UK13" i="1"/>
  <c r="UL13" i="1"/>
  <c r="UM13" i="1"/>
  <c r="UN13" i="1"/>
  <c r="UO13" i="1"/>
  <c r="UP13" i="1"/>
  <c r="UQ13" i="1"/>
  <c r="UR13" i="1"/>
  <c r="US13" i="1"/>
  <c r="UT13" i="1"/>
  <c r="UU13" i="1"/>
  <c r="UV13" i="1"/>
  <c r="UW13" i="1"/>
  <c r="UX13" i="1"/>
  <c r="UY13" i="1"/>
  <c r="UZ13" i="1"/>
  <c r="VA13" i="1"/>
  <c r="VB13" i="1"/>
  <c r="VC13" i="1"/>
  <c r="VD13" i="1"/>
  <c r="VE13" i="1"/>
  <c r="VF13" i="1"/>
  <c r="VG13" i="1"/>
  <c r="VH13" i="1"/>
  <c r="VI13" i="1"/>
  <c r="VJ13" i="1"/>
  <c r="VK13" i="1"/>
  <c r="VL13" i="1"/>
  <c r="VM13" i="1"/>
  <c r="VN13" i="1"/>
  <c r="VO13" i="1"/>
  <c r="VP13" i="1"/>
  <c r="VQ13" i="1"/>
  <c r="VR13" i="1"/>
  <c r="VS13" i="1"/>
  <c r="VT13" i="1"/>
  <c r="VU13" i="1"/>
  <c r="VV13" i="1"/>
  <c r="VW13" i="1"/>
  <c r="VX13" i="1"/>
  <c r="VY13" i="1"/>
  <c r="VZ13" i="1"/>
  <c r="WA13" i="1"/>
  <c r="WB13" i="1"/>
  <c r="WC13" i="1"/>
  <c r="WD13" i="1"/>
  <c r="WE13" i="1"/>
  <c r="WF13" i="1"/>
  <c r="WG13" i="1"/>
  <c r="WH13" i="1"/>
  <c r="WI13" i="1"/>
  <c r="WJ13" i="1"/>
  <c r="WK13" i="1"/>
  <c r="WL13" i="1"/>
  <c r="WM13" i="1"/>
  <c r="WN13" i="1"/>
  <c r="WO13" i="1"/>
  <c r="WP13" i="1"/>
  <c r="WQ13" i="1"/>
  <c r="WR13" i="1"/>
  <c r="WS13" i="1"/>
  <c r="WT13" i="1"/>
  <c r="WU13" i="1"/>
  <c r="WV13" i="1"/>
  <c r="WW13" i="1"/>
  <c r="WX13" i="1"/>
  <c r="WY13" i="1"/>
  <c r="WZ13" i="1"/>
  <c r="XA13" i="1"/>
  <c r="XB13" i="1"/>
  <c r="XC13" i="1"/>
  <c r="XD13" i="1"/>
  <c r="XE13" i="1"/>
  <c r="XF13" i="1"/>
  <c r="XG13" i="1"/>
  <c r="XH13" i="1"/>
  <c r="XI13" i="1"/>
  <c r="XJ13" i="1"/>
  <c r="XK13" i="1"/>
  <c r="XL13" i="1"/>
  <c r="XM13" i="1"/>
  <c r="XN13" i="1"/>
  <c r="XO13" i="1"/>
  <c r="XP13" i="1"/>
  <c r="XQ13" i="1"/>
  <c r="XR13" i="1"/>
  <c r="XS13" i="1"/>
  <c r="XT13" i="1"/>
  <c r="XU13" i="1"/>
  <c r="XV13" i="1"/>
  <c r="XW13" i="1"/>
  <c r="XX13" i="1"/>
  <c r="XY13" i="1"/>
  <c r="XZ13" i="1"/>
  <c r="YA13" i="1"/>
  <c r="YB13" i="1"/>
  <c r="YC13" i="1"/>
  <c r="YD13" i="1"/>
  <c r="YE13" i="1"/>
  <c r="YF13" i="1"/>
  <c r="YG13" i="1"/>
  <c r="YH13" i="1"/>
  <c r="YI13" i="1"/>
  <c r="YJ13" i="1"/>
  <c r="YK13" i="1"/>
  <c r="YL13" i="1"/>
  <c r="YM13" i="1"/>
  <c r="YN13" i="1"/>
  <c r="YO13" i="1"/>
  <c r="YP13" i="1"/>
  <c r="YQ13" i="1"/>
  <c r="YR13" i="1"/>
  <c r="YS13" i="1"/>
  <c r="YT13" i="1"/>
  <c r="YU13" i="1"/>
  <c r="YV13" i="1"/>
  <c r="YW13" i="1"/>
  <c r="YX13" i="1"/>
  <c r="YY13" i="1"/>
  <c r="YZ13" i="1"/>
  <c r="ZA13" i="1"/>
  <c r="ZB13" i="1"/>
  <c r="ZC13" i="1"/>
  <c r="ZD13" i="1"/>
  <c r="ZE13" i="1"/>
  <c r="ZF13" i="1"/>
  <c r="ZG13" i="1"/>
  <c r="ZH13" i="1"/>
  <c r="ZI13" i="1"/>
  <c r="ZJ13" i="1"/>
  <c r="ZK13" i="1"/>
  <c r="ZL13" i="1"/>
  <c r="ZM13" i="1"/>
  <c r="ZN13" i="1"/>
  <c r="ZO13" i="1"/>
  <c r="ZP13" i="1"/>
  <c r="ZQ13" i="1"/>
  <c r="ZR13" i="1"/>
  <c r="ZS13" i="1"/>
  <c r="ZT13" i="1"/>
  <c r="ZU13" i="1"/>
  <c r="ZV13" i="1"/>
  <c r="ZW13" i="1"/>
  <c r="ZX13" i="1"/>
  <c r="ZY13" i="1"/>
  <c r="ZZ13" i="1"/>
  <c r="AAA13" i="1"/>
  <c r="AAB13" i="1"/>
  <c r="AAC13" i="1"/>
  <c r="AAD13" i="1"/>
  <c r="AAE13" i="1"/>
  <c r="AAF13" i="1"/>
  <c r="AAG13" i="1"/>
  <c r="AAH13" i="1"/>
  <c r="AAI13" i="1"/>
  <c r="AAJ13" i="1"/>
  <c r="AAK13" i="1"/>
  <c r="AAL13" i="1"/>
  <c r="AAM13" i="1"/>
  <c r="AAN13" i="1"/>
  <c r="AAO13" i="1"/>
  <c r="AAP13" i="1"/>
  <c r="AAQ13" i="1"/>
  <c r="AAR13" i="1"/>
  <c r="AAS13" i="1"/>
  <c r="AAT13" i="1"/>
  <c r="AAU13" i="1"/>
  <c r="AAV13" i="1"/>
  <c r="AAW13" i="1"/>
  <c r="AAX13" i="1"/>
  <c r="AAY13" i="1"/>
  <c r="AAZ13" i="1"/>
  <c r="ABA13" i="1"/>
  <c r="ABB13" i="1"/>
  <c r="ABC13" i="1"/>
  <c r="ABD13" i="1"/>
  <c r="ABE13" i="1"/>
  <c r="ABF13" i="1"/>
  <c r="ABG13" i="1"/>
  <c r="ABH13" i="1"/>
  <c r="ABI13" i="1"/>
  <c r="ABJ13" i="1"/>
  <c r="ABK13" i="1"/>
  <c r="ABL13" i="1"/>
  <c r="ABM13" i="1"/>
  <c r="ABN13" i="1"/>
  <c r="ABO13" i="1"/>
  <c r="ABP13" i="1"/>
  <c r="ABQ13" i="1"/>
  <c r="ABR13" i="1"/>
  <c r="ABS13" i="1"/>
  <c r="ABT13" i="1"/>
  <c r="ABU13" i="1"/>
  <c r="ABV13" i="1"/>
  <c r="ABW13" i="1"/>
  <c r="ABX13" i="1"/>
  <c r="ABY13" i="1"/>
  <c r="ABZ13" i="1"/>
  <c r="ACA13" i="1"/>
  <c r="ACB13" i="1"/>
  <c r="ACC13" i="1"/>
  <c r="ACD13" i="1"/>
  <c r="ACE13" i="1"/>
  <c r="ACF13" i="1"/>
  <c r="ACG13" i="1"/>
  <c r="ACH13" i="1"/>
  <c r="ACI13" i="1"/>
  <c r="ACJ13" i="1"/>
  <c r="ACK13" i="1"/>
  <c r="ACL13" i="1"/>
  <c r="ACM13" i="1"/>
  <c r="ACN13" i="1"/>
  <c r="ACO13" i="1"/>
  <c r="ACP13" i="1"/>
  <c r="ACQ13" i="1"/>
  <c r="ACR13" i="1"/>
  <c r="ACS13" i="1"/>
  <c r="ACT13" i="1"/>
  <c r="ACU13" i="1"/>
  <c r="ACV13" i="1"/>
  <c r="ACW13" i="1"/>
  <c r="ACX13" i="1"/>
  <c r="ACY13" i="1"/>
  <c r="ACZ13" i="1"/>
  <c r="ADA13" i="1"/>
  <c r="ADB13" i="1"/>
  <c r="ADC13" i="1"/>
  <c r="ADD13" i="1"/>
  <c r="ADE13" i="1"/>
  <c r="ADF13" i="1"/>
  <c r="ADG13" i="1"/>
  <c r="ADH13" i="1"/>
  <c r="ADI13" i="1"/>
  <c r="ADJ13" i="1"/>
  <c r="ADK13" i="1"/>
  <c r="ADL13" i="1"/>
  <c r="ADM13" i="1"/>
  <c r="ADN13" i="1"/>
  <c r="ADO13" i="1"/>
  <c r="ADP13" i="1"/>
  <c r="ADQ13" i="1"/>
  <c r="ADR13" i="1"/>
  <c r="ADS13" i="1"/>
  <c r="ADT13" i="1"/>
  <c r="ADU13" i="1"/>
  <c r="ADV13" i="1"/>
  <c r="ADW13" i="1"/>
  <c r="ADX13" i="1"/>
  <c r="ADY13" i="1"/>
  <c r="ADZ13" i="1"/>
  <c r="AEA13" i="1"/>
  <c r="AEB13" i="1"/>
  <c r="AEC13" i="1"/>
  <c r="AED13" i="1"/>
  <c r="AEE13" i="1"/>
  <c r="AEF13" i="1"/>
  <c r="AEG13" i="1"/>
  <c r="AEH13" i="1"/>
  <c r="AEI13" i="1"/>
  <c r="AEJ13" i="1"/>
  <c r="AEK13" i="1"/>
  <c r="AEL13" i="1"/>
  <c r="AEM13" i="1"/>
  <c r="AEN13" i="1"/>
  <c r="AEO13" i="1"/>
  <c r="AEP13" i="1"/>
  <c r="AEQ13" i="1"/>
  <c r="AER13" i="1"/>
  <c r="AES13" i="1"/>
  <c r="AET13" i="1"/>
  <c r="AEU13" i="1"/>
  <c r="AEV13" i="1"/>
  <c r="AEW13" i="1"/>
  <c r="AEX13" i="1"/>
  <c r="AEY13" i="1"/>
  <c r="AEZ13" i="1"/>
  <c r="AFA13" i="1"/>
  <c r="AFB13" i="1"/>
  <c r="AFC13" i="1"/>
  <c r="AFD13" i="1"/>
  <c r="AFE13" i="1"/>
  <c r="AFF13" i="1"/>
  <c r="AFG13" i="1"/>
  <c r="AFH13" i="1"/>
  <c r="AFI13" i="1"/>
  <c r="AFJ13" i="1"/>
  <c r="AFK13" i="1"/>
  <c r="AFL13" i="1"/>
  <c r="AFM13" i="1"/>
  <c r="AFN13" i="1"/>
  <c r="AFO13" i="1"/>
  <c r="AFP13" i="1"/>
  <c r="AFQ13" i="1"/>
  <c r="AFR13" i="1"/>
  <c r="AFS13" i="1"/>
  <c r="AFT13" i="1"/>
  <c r="AFU13" i="1"/>
  <c r="AFV13" i="1"/>
  <c r="AFW13" i="1"/>
  <c r="AFX13" i="1"/>
  <c r="AFY13" i="1"/>
  <c r="AFZ13" i="1"/>
  <c r="AGA13" i="1"/>
  <c r="AGB13" i="1"/>
  <c r="AGC13" i="1"/>
  <c r="AGD13" i="1"/>
  <c r="AGE13" i="1"/>
  <c r="AGF13" i="1"/>
  <c r="AGG13" i="1"/>
  <c r="AGH13" i="1"/>
  <c r="AGI13" i="1"/>
  <c r="AGJ13" i="1"/>
  <c r="AGK13" i="1"/>
  <c r="AGL13" i="1"/>
  <c r="AGM13" i="1"/>
  <c r="AGN13" i="1"/>
  <c r="AGO13" i="1"/>
  <c r="AGP13" i="1"/>
  <c r="AGQ13" i="1"/>
  <c r="AGR13" i="1"/>
  <c r="AGS13" i="1"/>
  <c r="AGT13" i="1"/>
  <c r="AGU13" i="1"/>
  <c r="AGV13" i="1"/>
  <c r="AGW13" i="1"/>
  <c r="AGX13" i="1"/>
  <c r="AGY13" i="1"/>
  <c r="AGZ13" i="1"/>
  <c r="AHA13" i="1"/>
  <c r="AHB13" i="1"/>
  <c r="AHC13" i="1"/>
  <c r="AHD13" i="1"/>
  <c r="AHE13" i="1"/>
  <c r="AHF13" i="1"/>
  <c r="AHG13" i="1"/>
  <c r="AHH13" i="1"/>
  <c r="AHI13" i="1"/>
  <c r="AHJ13" i="1"/>
  <c r="AHK13" i="1"/>
  <c r="AHL13" i="1"/>
  <c r="AHM13" i="1"/>
  <c r="AHN13" i="1"/>
  <c r="AHO13" i="1"/>
  <c r="AHP13" i="1"/>
  <c r="AHQ13" i="1"/>
  <c r="AHR13" i="1"/>
  <c r="AHS13" i="1"/>
  <c r="AHT13" i="1"/>
  <c r="AHU13" i="1"/>
  <c r="AHV13" i="1"/>
  <c r="AHW13" i="1"/>
  <c r="AHX13" i="1"/>
  <c r="AHY13" i="1"/>
  <c r="AHZ13" i="1"/>
  <c r="AIA13" i="1"/>
  <c r="AIB13" i="1"/>
  <c r="AIC13" i="1"/>
  <c r="AID13" i="1"/>
  <c r="AIE13" i="1"/>
  <c r="AIF13" i="1"/>
  <c r="AIG13" i="1"/>
  <c r="AIH13" i="1"/>
  <c r="AII13" i="1"/>
  <c r="AIJ13" i="1"/>
  <c r="AIK13" i="1"/>
  <c r="AIL13" i="1"/>
  <c r="AIM13" i="1"/>
  <c r="AIN13" i="1"/>
  <c r="AIO13" i="1"/>
  <c r="AIP13" i="1"/>
  <c r="AIQ13" i="1"/>
  <c r="AIR13" i="1"/>
  <c r="AIS13" i="1"/>
  <c r="AIT13" i="1"/>
  <c r="AIU13" i="1"/>
  <c r="AIV13" i="1"/>
  <c r="AIW13" i="1"/>
  <c r="AIX13" i="1"/>
  <c r="AIY13" i="1"/>
  <c r="AIZ13" i="1"/>
  <c r="AJA13" i="1"/>
  <c r="AJB13" i="1"/>
  <c r="AJC13" i="1"/>
  <c r="AJD13" i="1"/>
  <c r="AJE13" i="1"/>
  <c r="AJF13" i="1"/>
  <c r="AJG13" i="1"/>
  <c r="AJH13" i="1"/>
  <c r="AJI13" i="1"/>
  <c r="AJJ13" i="1"/>
  <c r="AJK13" i="1"/>
  <c r="AJL13" i="1"/>
  <c r="AJM13" i="1"/>
  <c r="AJN13" i="1"/>
  <c r="AJO13" i="1"/>
  <c r="AJP13" i="1"/>
  <c r="AJQ13" i="1"/>
  <c r="AJR13" i="1"/>
  <c r="AJS13" i="1"/>
  <c r="AJT13" i="1"/>
  <c r="AJU13" i="1"/>
  <c r="AJV13" i="1"/>
  <c r="AJW13" i="1"/>
  <c r="AJX13" i="1"/>
  <c r="AJY13" i="1"/>
  <c r="AJZ13" i="1"/>
  <c r="AKA13" i="1"/>
  <c r="AKB13" i="1"/>
  <c r="AKC13" i="1"/>
  <c r="AKD13" i="1"/>
  <c r="AKE13" i="1"/>
  <c r="AKF13" i="1"/>
  <c r="AKG13" i="1"/>
  <c r="AKH13" i="1"/>
  <c r="AKI13" i="1"/>
  <c r="AKJ13" i="1"/>
  <c r="AKK13" i="1"/>
  <c r="AKL13" i="1"/>
  <c r="AKM13" i="1"/>
  <c r="AKN13" i="1"/>
  <c r="AKO13" i="1"/>
  <c r="AKP13" i="1"/>
  <c r="AKQ13" i="1"/>
  <c r="AKR13" i="1"/>
  <c r="AKS13" i="1"/>
  <c r="AKT13" i="1"/>
  <c r="AKU13" i="1"/>
  <c r="AKV13" i="1"/>
  <c r="AKW13" i="1"/>
  <c r="AKX13" i="1"/>
  <c r="AKY13" i="1"/>
  <c r="AKZ13" i="1"/>
  <c r="ALA13" i="1"/>
  <c r="ALB13" i="1"/>
  <c r="ALC13" i="1"/>
  <c r="ALD13" i="1"/>
  <c r="ALE13" i="1"/>
  <c r="ALF13" i="1"/>
  <c r="ALG13" i="1"/>
  <c r="ALH13" i="1"/>
  <c r="ALI13" i="1"/>
  <c r="ALJ13" i="1"/>
  <c r="ALK13" i="1"/>
  <c r="ALL13" i="1"/>
  <c r="ALM13" i="1"/>
  <c r="ALN13" i="1"/>
  <c r="ALO13" i="1"/>
  <c r="ALP13" i="1"/>
  <c r="ALQ13" i="1"/>
  <c r="ALR13" i="1"/>
  <c r="ALS13" i="1"/>
  <c r="ALT13" i="1"/>
  <c r="ALU13" i="1"/>
  <c r="ALV13" i="1"/>
  <c r="ALW13" i="1"/>
  <c r="ALX13" i="1"/>
  <c r="ALY13" i="1"/>
  <c r="ALZ13" i="1"/>
  <c r="AMA13" i="1"/>
  <c r="AMB13" i="1"/>
  <c r="AMC13" i="1"/>
  <c r="AMD13" i="1"/>
  <c r="AME13" i="1"/>
  <c r="AMF13" i="1"/>
  <c r="AMG13" i="1"/>
  <c r="AMH13" i="1"/>
  <c r="AMI13" i="1"/>
  <c r="AMJ13" i="1"/>
  <c r="AMK13" i="1"/>
  <c r="AML13" i="1"/>
  <c r="AMM13" i="1"/>
  <c r="AMN13" i="1"/>
  <c r="AMO13" i="1"/>
  <c r="AMP13" i="1"/>
  <c r="AMQ13" i="1"/>
  <c r="AMR13" i="1"/>
  <c r="AMS13" i="1"/>
  <c r="AMT13" i="1"/>
  <c r="AMU13" i="1"/>
  <c r="AMV13" i="1"/>
  <c r="AMW13" i="1"/>
  <c r="AMX13" i="1"/>
  <c r="AMY13" i="1"/>
  <c r="AMZ13" i="1"/>
  <c r="ANA13" i="1"/>
  <c r="ANB13" i="1"/>
  <c r="ANC13" i="1"/>
  <c r="AND13" i="1"/>
  <c r="ANE13" i="1"/>
  <c r="ANF13" i="1"/>
  <c r="ANG13" i="1"/>
  <c r="ANH13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BL10" i="1"/>
  <c r="BM10" i="1"/>
  <c r="BN10" i="1"/>
  <c r="BO10" i="1"/>
  <c r="BP10" i="1"/>
  <c r="BQ10" i="1"/>
  <c r="BR10" i="1"/>
  <c r="BS10" i="1"/>
  <c r="BT10" i="1"/>
  <c r="BU10" i="1"/>
  <c r="BV10" i="1"/>
  <c r="BW10" i="1"/>
  <c r="BX10" i="1"/>
  <c r="BY10" i="1"/>
  <c r="BZ10" i="1"/>
  <c r="CA10" i="1"/>
  <c r="CB10" i="1"/>
  <c r="CC10" i="1"/>
  <c r="CD10" i="1"/>
  <c r="CE10" i="1"/>
  <c r="CF10" i="1"/>
  <c r="CG10" i="1"/>
  <c r="CH10" i="1"/>
  <c r="CI10" i="1"/>
  <c r="CJ10" i="1"/>
  <c r="CK10" i="1"/>
  <c r="CL10" i="1"/>
  <c r="CM10" i="1"/>
  <c r="CN10" i="1"/>
  <c r="CO10" i="1"/>
  <c r="CP10" i="1"/>
  <c r="CQ10" i="1"/>
  <c r="CR10" i="1"/>
  <c r="CS10" i="1"/>
  <c r="CT10" i="1"/>
  <c r="CU10" i="1"/>
  <c r="CV10" i="1"/>
  <c r="CW10" i="1"/>
  <c r="CX10" i="1"/>
  <c r="CY10" i="1"/>
  <c r="CZ10" i="1"/>
  <c r="DA10" i="1"/>
  <c r="DB10" i="1"/>
  <c r="DC10" i="1"/>
  <c r="DD10" i="1"/>
  <c r="DE10" i="1"/>
  <c r="DF10" i="1"/>
  <c r="DG10" i="1"/>
  <c r="DH10" i="1"/>
  <c r="DI10" i="1"/>
  <c r="DJ10" i="1"/>
  <c r="DK10" i="1"/>
  <c r="DL10" i="1"/>
  <c r="DM10" i="1"/>
  <c r="DN10" i="1"/>
  <c r="DO10" i="1"/>
  <c r="DP10" i="1"/>
  <c r="DQ10" i="1"/>
  <c r="DR10" i="1"/>
  <c r="DS10" i="1"/>
  <c r="DT10" i="1"/>
  <c r="DU10" i="1"/>
  <c r="DV10" i="1"/>
  <c r="DW10" i="1"/>
  <c r="DX10" i="1"/>
  <c r="DY10" i="1"/>
  <c r="DZ10" i="1"/>
  <c r="EA10" i="1"/>
  <c r="EB10" i="1"/>
  <c r="EC10" i="1"/>
  <c r="ED10" i="1"/>
  <c r="EE10" i="1"/>
  <c r="EF10" i="1"/>
  <c r="EG10" i="1"/>
  <c r="EH10" i="1"/>
  <c r="EI10" i="1"/>
  <c r="EJ10" i="1"/>
  <c r="EK10" i="1"/>
  <c r="EL10" i="1"/>
  <c r="EM10" i="1"/>
  <c r="EN10" i="1"/>
  <c r="EO10" i="1"/>
  <c r="EP10" i="1"/>
  <c r="EQ10" i="1"/>
  <c r="ER10" i="1"/>
  <c r="ES10" i="1"/>
  <c r="ET10" i="1"/>
  <c r="EU10" i="1"/>
  <c r="EV10" i="1"/>
  <c r="EW10" i="1"/>
  <c r="EX10" i="1"/>
  <c r="EY10" i="1"/>
  <c r="EZ10" i="1"/>
  <c r="FA10" i="1"/>
  <c r="FB10" i="1"/>
  <c r="FC10" i="1"/>
  <c r="FD10" i="1"/>
  <c r="FE10" i="1"/>
  <c r="FF10" i="1"/>
  <c r="FG10" i="1"/>
  <c r="FH10" i="1"/>
  <c r="FI10" i="1"/>
  <c r="FJ10" i="1"/>
  <c r="FK10" i="1"/>
  <c r="FL10" i="1"/>
  <c r="FM10" i="1"/>
  <c r="FN10" i="1"/>
  <c r="FO10" i="1"/>
  <c r="FP10" i="1"/>
  <c r="FQ10" i="1"/>
  <c r="FR10" i="1"/>
  <c r="FS10" i="1"/>
  <c r="FT10" i="1"/>
  <c r="FU10" i="1"/>
  <c r="FV10" i="1"/>
  <c r="FW10" i="1"/>
  <c r="FX10" i="1"/>
  <c r="FY10" i="1"/>
  <c r="FZ10" i="1"/>
  <c r="GA10" i="1"/>
  <c r="GB10" i="1"/>
  <c r="GC10" i="1"/>
  <c r="GD10" i="1"/>
  <c r="GE10" i="1"/>
  <c r="GF10" i="1"/>
  <c r="GG10" i="1"/>
  <c r="GH10" i="1"/>
  <c r="GI10" i="1"/>
  <c r="GJ10" i="1"/>
  <c r="GK10" i="1"/>
  <c r="GL10" i="1"/>
  <c r="GM10" i="1"/>
  <c r="GN10" i="1"/>
  <c r="GO10" i="1"/>
  <c r="GP10" i="1"/>
  <c r="GQ10" i="1"/>
  <c r="GR10" i="1"/>
  <c r="GS10" i="1"/>
  <c r="GT10" i="1"/>
  <c r="GU10" i="1"/>
  <c r="GV10" i="1"/>
  <c r="GW10" i="1"/>
  <c r="GX10" i="1"/>
  <c r="GY10" i="1"/>
  <c r="GZ10" i="1"/>
  <c r="HA10" i="1"/>
  <c r="HB10" i="1"/>
  <c r="HC10" i="1"/>
  <c r="HD10" i="1"/>
  <c r="HE10" i="1"/>
  <c r="HF10" i="1"/>
  <c r="HG10" i="1"/>
  <c r="HH10" i="1"/>
  <c r="HI10" i="1"/>
  <c r="HJ10" i="1"/>
  <c r="HK10" i="1"/>
  <c r="HL10" i="1"/>
  <c r="HM10" i="1"/>
  <c r="HN10" i="1"/>
  <c r="HO10" i="1"/>
  <c r="HP10" i="1"/>
  <c r="HQ10" i="1"/>
  <c r="HR10" i="1"/>
  <c r="HS10" i="1"/>
  <c r="HT10" i="1"/>
  <c r="HU10" i="1"/>
  <c r="HV10" i="1"/>
  <c r="HW10" i="1"/>
  <c r="HX10" i="1"/>
  <c r="HY10" i="1"/>
  <c r="HZ10" i="1"/>
  <c r="IA10" i="1"/>
  <c r="IB10" i="1"/>
  <c r="IC10" i="1"/>
  <c r="ID10" i="1"/>
  <c r="IE10" i="1"/>
  <c r="IF10" i="1"/>
  <c r="IG10" i="1"/>
  <c r="IH10" i="1"/>
  <c r="II10" i="1"/>
  <c r="IJ10" i="1"/>
  <c r="IK10" i="1"/>
  <c r="IL10" i="1"/>
  <c r="IM10" i="1"/>
  <c r="IN10" i="1"/>
  <c r="IO10" i="1"/>
  <c r="IP10" i="1"/>
  <c r="IQ10" i="1"/>
  <c r="IR10" i="1"/>
  <c r="IS10" i="1"/>
  <c r="IT10" i="1"/>
  <c r="IU10" i="1"/>
  <c r="IV10" i="1"/>
  <c r="IW10" i="1"/>
  <c r="IX10" i="1"/>
  <c r="IY10" i="1"/>
  <c r="IZ10" i="1"/>
  <c r="JA10" i="1"/>
  <c r="JB10" i="1"/>
  <c r="JC10" i="1"/>
  <c r="JD10" i="1"/>
  <c r="JE10" i="1"/>
  <c r="JF10" i="1"/>
  <c r="JG10" i="1"/>
  <c r="JH10" i="1"/>
  <c r="JI10" i="1"/>
  <c r="JJ10" i="1"/>
  <c r="JK10" i="1"/>
  <c r="JL10" i="1"/>
  <c r="JM10" i="1"/>
  <c r="JN10" i="1"/>
  <c r="JO10" i="1"/>
  <c r="JP10" i="1"/>
  <c r="JQ10" i="1"/>
  <c r="JR10" i="1"/>
  <c r="JS10" i="1"/>
  <c r="JT10" i="1"/>
  <c r="JU10" i="1"/>
  <c r="JV10" i="1"/>
  <c r="JW10" i="1"/>
  <c r="JX10" i="1"/>
  <c r="JY10" i="1"/>
  <c r="JZ10" i="1"/>
  <c r="KA10" i="1"/>
  <c r="KB10" i="1"/>
  <c r="KC10" i="1"/>
  <c r="KD10" i="1"/>
  <c r="KE10" i="1"/>
  <c r="KF10" i="1"/>
  <c r="KG10" i="1"/>
  <c r="KH10" i="1"/>
  <c r="KI10" i="1"/>
  <c r="KJ10" i="1"/>
  <c r="KK10" i="1"/>
  <c r="KL10" i="1"/>
  <c r="KM10" i="1"/>
  <c r="KN10" i="1"/>
  <c r="KO10" i="1"/>
  <c r="KP10" i="1"/>
  <c r="KQ10" i="1"/>
  <c r="KR10" i="1"/>
  <c r="KS10" i="1"/>
  <c r="KT10" i="1"/>
  <c r="KU10" i="1"/>
  <c r="KV10" i="1"/>
  <c r="KW10" i="1"/>
  <c r="KX10" i="1"/>
  <c r="KY10" i="1"/>
  <c r="KZ10" i="1"/>
  <c r="LA10" i="1"/>
  <c r="LB10" i="1"/>
  <c r="LC10" i="1"/>
  <c r="LD10" i="1"/>
  <c r="LE10" i="1"/>
  <c r="LF10" i="1"/>
  <c r="LG10" i="1"/>
  <c r="LH10" i="1"/>
  <c r="LI10" i="1"/>
  <c r="LJ10" i="1"/>
  <c r="LK10" i="1"/>
  <c r="LL10" i="1"/>
  <c r="LM10" i="1"/>
  <c r="LN10" i="1"/>
  <c r="LO10" i="1"/>
  <c r="LP10" i="1"/>
  <c r="LQ10" i="1"/>
  <c r="LR10" i="1"/>
  <c r="LS10" i="1"/>
  <c r="LT10" i="1"/>
  <c r="LU10" i="1"/>
  <c r="LV10" i="1"/>
  <c r="LW10" i="1"/>
  <c r="LX10" i="1"/>
  <c r="LY10" i="1"/>
  <c r="LZ10" i="1"/>
  <c r="MA10" i="1"/>
  <c r="MB10" i="1"/>
  <c r="MC10" i="1"/>
  <c r="MD10" i="1"/>
  <c r="ME10" i="1"/>
  <c r="MF10" i="1"/>
  <c r="MG10" i="1"/>
  <c r="MH10" i="1"/>
  <c r="MI10" i="1"/>
  <c r="MJ10" i="1"/>
  <c r="MK10" i="1"/>
  <c r="ML10" i="1"/>
  <c r="MM10" i="1"/>
  <c r="MN10" i="1"/>
  <c r="MO10" i="1"/>
  <c r="MP10" i="1"/>
  <c r="MQ10" i="1"/>
  <c r="MR10" i="1"/>
  <c r="MS10" i="1"/>
  <c r="MT10" i="1"/>
  <c r="MU10" i="1"/>
  <c r="MV10" i="1"/>
  <c r="MW10" i="1"/>
  <c r="MX10" i="1"/>
  <c r="MY10" i="1"/>
  <c r="MZ10" i="1"/>
  <c r="NA10" i="1"/>
  <c r="NB10" i="1"/>
  <c r="NC10" i="1"/>
  <c r="ND10" i="1"/>
  <c r="NE10" i="1"/>
  <c r="NF10" i="1"/>
  <c r="NG10" i="1"/>
  <c r="NH10" i="1"/>
  <c r="NI10" i="1"/>
  <c r="NJ10" i="1"/>
  <c r="NK10" i="1"/>
  <c r="NL10" i="1"/>
  <c r="NM10" i="1"/>
  <c r="NN10" i="1"/>
  <c r="NO10" i="1"/>
  <c r="NP10" i="1"/>
  <c r="NQ10" i="1"/>
  <c r="NR10" i="1"/>
  <c r="NS10" i="1"/>
  <c r="NT10" i="1"/>
  <c r="NU10" i="1"/>
  <c r="NV10" i="1"/>
  <c r="NW10" i="1"/>
  <c r="NX10" i="1"/>
  <c r="NY10" i="1"/>
  <c r="NZ10" i="1"/>
  <c r="OA10" i="1"/>
  <c r="OB10" i="1"/>
  <c r="OC10" i="1"/>
  <c r="OD10" i="1"/>
  <c r="OE10" i="1"/>
  <c r="OF10" i="1"/>
  <c r="OG10" i="1"/>
  <c r="OH10" i="1"/>
  <c r="OI10" i="1"/>
  <c r="OJ10" i="1"/>
  <c r="OK10" i="1"/>
  <c r="OL10" i="1"/>
  <c r="OM10" i="1"/>
  <c r="ON10" i="1"/>
  <c r="OO10" i="1"/>
  <c r="OP10" i="1"/>
  <c r="OQ10" i="1"/>
  <c r="OR10" i="1"/>
  <c r="OS10" i="1"/>
  <c r="OT10" i="1"/>
  <c r="OU10" i="1"/>
  <c r="OV10" i="1"/>
  <c r="OW10" i="1"/>
  <c r="OX10" i="1"/>
  <c r="OY10" i="1"/>
  <c r="OZ10" i="1"/>
  <c r="PA10" i="1"/>
  <c r="PB10" i="1"/>
  <c r="PC10" i="1"/>
  <c r="PD10" i="1"/>
  <c r="PE10" i="1"/>
  <c r="PF10" i="1"/>
  <c r="PG10" i="1"/>
  <c r="PH10" i="1"/>
  <c r="PI10" i="1"/>
  <c r="PJ10" i="1"/>
  <c r="PK10" i="1"/>
  <c r="PL10" i="1"/>
  <c r="PM10" i="1"/>
  <c r="PN10" i="1"/>
  <c r="PO10" i="1"/>
  <c r="PP10" i="1"/>
  <c r="PQ10" i="1"/>
  <c r="PR10" i="1"/>
  <c r="PS10" i="1"/>
  <c r="PT10" i="1"/>
  <c r="PU10" i="1"/>
  <c r="PV10" i="1"/>
  <c r="PW10" i="1"/>
  <c r="PX10" i="1"/>
  <c r="PY10" i="1"/>
  <c r="PZ10" i="1"/>
  <c r="QA10" i="1"/>
  <c r="QB10" i="1"/>
  <c r="QC10" i="1"/>
  <c r="QD10" i="1"/>
  <c r="QE10" i="1"/>
  <c r="QF10" i="1"/>
  <c r="QG10" i="1"/>
  <c r="QH10" i="1"/>
  <c r="QI10" i="1"/>
  <c r="QJ10" i="1"/>
  <c r="QK10" i="1"/>
  <c r="QL10" i="1"/>
  <c r="QM10" i="1"/>
  <c r="QN10" i="1"/>
  <c r="QO10" i="1"/>
  <c r="QP10" i="1"/>
  <c r="QQ10" i="1"/>
  <c r="QR10" i="1"/>
  <c r="QS10" i="1"/>
  <c r="QT10" i="1"/>
  <c r="QU10" i="1"/>
  <c r="QV10" i="1"/>
  <c r="QW10" i="1"/>
  <c r="QX10" i="1"/>
  <c r="QY10" i="1"/>
  <c r="QZ10" i="1"/>
  <c r="RA10" i="1"/>
  <c r="RB10" i="1"/>
  <c r="RC10" i="1"/>
  <c r="RD10" i="1"/>
  <c r="RE10" i="1"/>
  <c r="RF10" i="1"/>
  <c r="RG10" i="1"/>
  <c r="RH10" i="1"/>
  <c r="RI10" i="1"/>
  <c r="RJ10" i="1"/>
  <c r="RK10" i="1"/>
  <c r="RL10" i="1"/>
  <c r="RM10" i="1"/>
  <c r="RN10" i="1"/>
  <c r="RO10" i="1"/>
  <c r="RP10" i="1"/>
  <c r="RQ10" i="1"/>
  <c r="RR10" i="1"/>
  <c r="RS10" i="1"/>
  <c r="RT10" i="1"/>
  <c r="RU10" i="1"/>
  <c r="RV10" i="1"/>
  <c r="RW10" i="1"/>
  <c r="RX10" i="1"/>
  <c r="RY10" i="1"/>
  <c r="RZ10" i="1"/>
  <c r="SA10" i="1"/>
  <c r="SB10" i="1"/>
  <c r="SC10" i="1"/>
  <c r="SD10" i="1"/>
  <c r="SE10" i="1"/>
  <c r="SF10" i="1"/>
  <c r="SG10" i="1"/>
  <c r="SH10" i="1"/>
  <c r="SI10" i="1"/>
  <c r="SJ10" i="1"/>
  <c r="SK10" i="1"/>
  <c r="SL10" i="1"/>
  <c r="SM10" i="1"/>
  <c r="SN10" i="1"/>
  <c r="SO10" i="1"/>
  <c r="SP10" i="1"/>
  <c r="SQ10" i="1"/>
  <c r="SR10" i="1"/>
  <c r="SS10" i="1"/>
  <c r="ST10" i="1"/>
  <c r="SU10" i="1"/>
  <c r="SV10" i="1"/>
  <c r="SW10" i="1"/>
  <c r="SX10" i="1"/>
  <c r="SY10" i="1"/>
  <c r="SZ10" i="1"/>
  <c r="TA10" i="1"/>
  <c r="TB10" i="1"/>
  <c r="TC10" i="1"/>
  <c r="TD10" i="1"/>
  <c r="TE10" i="1"/>
  <c r="TF10" i="1"/>
  <c r="TG10" i="1"/>
  <c r="TH10" i="1"/>
  <c r="TI10" i="1"/>
  <c r="TJ10" i="1"/>
  <c r="TK10" i="1"/>
  <c r="TL10" i="1"/>
  <c r="TM10" i="1"/>
  <c r="TN10" i="1"/>
  <c r="TO10" i="1"/>
  <c r="TP10" i="1"/>
  <c r="TQ10" i="1"/>
  <c r="TR10" i="1"/>
  <c r="TS10" i="1"/>
  <c r="TT10" i="1"/>
  <c r="TU10" i="1"/>
  <c r="TV10" i="1"/>
  <c r="TW10" i="1"/>
  <c r="TX10" i="1"/>
  <c r="TY10" i="1"/>
  <c r="TZ10" i="1"/>
  <c r="UA10" i="1"/>
  <c r="UB10" i="1"/>
  <c r="UC10" i="1"/>
  <c r="UD10" i="1"/>
  <c r="UE10" i="1"/>
  <c r="UF10" i="1"/>
  <c r="UG10" i="1"/>
  <c r="UH10" i="1"/>
  <c r="UI10" i="1"/>
  <c r="UJ10" i="1"/>
  <c r="UK10" i="1"/>
  <c r="UL10" i="1"/>
  <c r="UM10" i="1"/>
  <c r="UN10" i="1"/>
  <c r="UO10" i="1"/>
  <c r="UP10" i="1"/>
  <c r="UQ10" i="1"/>
  <c r="UR10" i="1"/>
  <c r="US10" i="1"/>
  <c r="UT10" i="1"/>
  <c r="UU10" i="1"/>
  <c r="UV10" i="1"/>
  <c r="UW10" i="1"/>
  <c r="UX10" i="1"/>
  <c r="UY10" i="1"/>
  <c r="UZ10" i="1"/>
  <c r="VA10" i="1"/>
  <c r="VB10" i="1"/>
  <c r="VC10" i="1"/>
  <c r="VD10" i="1"/>
  <c r="VE10" i="1"/>
  <c r="VF10" i="1"/>
  <c r="VG10" i="1"/>
  <c r="VH10" i="1"/>
  <c r="VI10" i="1"/>
  <c r="VJ10" i="1"/>
  <c r="VK10" i="1"/>
  <c r="VL10" i="1"/>
  <c r="VM10" i="1"/>
  <c r="VN10" i="1"/>
  <c r="VO10" i="1"/>
  <c r="VP10" i="1"/>
  <c r="VQ10" i="1"/>
  <c r="VR10" i="1"/>
  <c r="VS10" i="1"/>
  <c r="VT10" i="1"/>
  <c r="VU10" i="1"/>
  <c r="VV10" i="1"/>
  <c r="VW10" i="1"/>
  <c r="VX10" i="1"/>
  <c r="VY10" i="1"/>
  <c r="VZ10" i="1"/>
  <c r="WA10" i="1"/>
  <c r="WB10" i="1"/>
  <c r="WC10" i="1"/>
  <c r="WD10" i="1"/>
  <c r="WE10" i="1"/>
  <c r="WF10" i="1"/>
  <c r="WG10" i="1"/>
  <c r="WH10" i="1"/>
  <c r="WI10" i="1"/>
  <c r="WJ10" i="1"/>
  <c r="WK10" i="1"/>
  <c r="WL10" i="1"/>
  <c r="WM10" i="1"/>
  <c r="WN10" i="1"/>
  <c r="WO10" i="1"/>
  <c r="WP10" i="1"/>
  <c r="WQ10" i="1"/>
  <c r="WR10" i="1"/>
  <c r="WS10" i="1"/>
  <c r="WT10" i="1"/>
  <c r="WU10" i="1"/>
  <c r="WV10" i="1"/>
  <c r="WW10" i="1"/>
  <c r="WX10" i="1"/>
  <c r="WY10" i="1"/>
  <c r="WZ10" i="1"/>
  <c r="XA10" i="1"/>
  <c r="XB10" i="1"/>
  <c r="XC10" i="1"/>
  <c r="XD10" i="1"/>
  <c r="XE10" i="1"/>
  <c r="XF10" i="1"/>
  <c r="XG10" i="1"/>
  <c r="XH10" i="1"/>
  <c r="XI10" i="1"/>
  <c r="XJ10" i="1"/>
  <c r="XK10" i="1"/>
  <c r="XL10" i="1"/>
  <c r="XM10" i="1"/>
  <c r="XN10" i="1"/>
  <c r="XO10" i="1"/>
  <c r="XP10" i="1"/>
  <c r="XQ10" i="1"/>
  <c r="XR10" i="1"/>
  <c r="XS10" i="1"/>
  <c r="XT10" i="1"/>
  <c r="XU10" i="1"/>
  <c r="XV10" i="1"/>
  <c r="XW10" i="1"/>
  <c r="XX10" i="1"/>
  <c r="XY10" i="1"/>
  <c r="XZ10" i="1"/>
  <c r="YA10" i="1"/>
  <c r="YB10" i="1"/>
  <c r="YC10" i="1"/>
  <c r="YD10" i="1"/>
  <c r="YE10" i="1"/>
  <c r="YF10" i="1"/>
  <c r="YG10" i="1"/>
  <c r="YH10" i="1"/>
  <c r="YI10" i="1"/>
  <c r="YJ10" i="1"/>
  <c r="YK10" i="1"/>
  <c r="YL10" i="1"/>
  <c r="YM10" i="1"/>
  <c r="YN10" i="1"/>
  <c r="YO10" i="1"/>
  <c r="YP10" i="1"/>
  <c r="YQ10" i="1"/>
  <c r="YR10" i="1"/>
  <c r="YS10" i="1"/>
  <c r="YT10" i="1"/>
  <c r="YU10" i="1"/>
  <c r="YV10" i="1"/>
  <c r="YW10" i="1"/>
  <c r="YX10" i="1"/>
  <c r="YY10" i="1"/>
  <c r="YZ10" i="1"/>
  <c r="ZA10" i="1"/>
  <c r="ZB10" i="1"/>
  <c r="ZC10" i="1"/>
  <c r="ZD10" i="1"/>
  <c r="ZE10" i="1"/>
  <c r="ZF10" i="1"/>
  <c r="ZG10" i="1"/>
  <c r="ZH10" i="1"/>
  <c r="ZI10" i="1"/>
  <c r="ZJ10" i="1"/>
  <c r="ZK10" i="1"/>
  <c r="ZL10" i="1"/>
  <c r="ZM10" i="1"/>
  <c r="ZN10" i="1"/>
  <c r="ZO10" i="1"/>
  <c r="ZP10" i="1"/>
  <c r="ZQ10" i="1"/>
  <c r="ZR10" i="1"/>
  <c r="ZS10" i="1"/>
  <c r="ZT10" i="1"/>
  <c r="ZU10" i="1"/>
  <c r="ZV10" i="1"/>
  <c r="ZW10" i="1"/>
  <c r="ZX10" i="1"/>
  <c r="ZY10" i="1"/>
  <c r="ZZ10" i="1"/>
  <c r="AAA10" i="1"/>
  <c r="AAB10" i="1"/>
  <c r="AAC10" i="1"/>
  <c r="AAD10" i="1"/>
  <c r="AAE10" i="1"/>
  <c r="AAF10" i="1"/>
  <c r="AAG10" i="1"/>
  <c r="AAH10" i="1"/>
  <c r="AAI10" i="1"/>
  <c r="AAJ10" i="1"/>
  <c r="AAK10" i="1"/>
  <c r="AAL10" i="1"/>
  <c r="AAM10" i="1"/>
  <c r="AAN10" i="1"/>
  <c r="AAO10" i="1"/>
  <c r="AAP10" i="1"/>
  <c r="AAQ10" i="1"/>
  <c r="AAR10" i="1"/>
  <c r="AAS10" i="1"/>
  <c r="AAT10" i="1"/>
  <c r="AAU10" i="1"/>
  <c r="AAV10" i="1"/>
  <c r="AAW10" i="1"/>
  <c r="AAX10" i="1"/>
  <c r="AAY10" i="1"/>
  <c r="AAZ10" i="1"/>
  <c r="ABA10" i="1"/>
  <c r="ABB10" i="1"/>
  <c r="ABC10" i="1"/>
  <c r="ABD10" i="1"/>
  <c r="ABE10" i="1"/>
  <c r="ABF10" i="1"/>
  <c r="ABG10" i="1"/>
  <c r="ABH10" i="1"/>
  <c r="ABI10" i="1"/>
  <c r="ABJ10" i="1"/>
  <c r="ABK10" i="1"/>
  <c r="ABL10" i="1"/>
  <c r="ABM10" i="1"/>
  <c r="ABN10" i="1"/>
  <c r="ABO10" i="1"/>
  <c r="ABP10" i="1"/>
  <c r="ABQ10" i="1"/>
  <c r="ABR10" i="1"/>
  <c r="ABS10" i="1"/>
  <c r="ABT10" i="1"/>
  <c r="ABU10" i="1"/>
  <c r="ABV10" i="1"/>
  <c r="ABW10" i="1"/>
  <c r="ABX10" i="1"/>
  <c r="ABY10" i="1"/>
  <c r="ABZ10" i="1"/>
  <c r="ACA10" i="1"/>
  <c r="ACB10" i="1"/>
  <c r="ACC10" i="1"/>
  <c r="ACD10" i="1"/>
  <c r="ACE10" i="1"/>
  <c r="ACF10" i="1"/>
  <c r="ACG10" i="1"/>
  <c r="ACH10" i="1"/>
  <c r="ACI10" i="1"/>
  <c r="ACJ10" i="1"/>
  <c r="ACK10" i="1"/>
  <c r="ACL10" i="1"/>
  <c r="ACM10" i="1"/>
  <c r="ACN10" i="1"/>
  <c r="ACO10" i="1"/>
  <c r="ACP10" i="1"/>
  <c r="ACQ10" i="1"/>
  <c r="ACR10" i="1"/>
  <c r="ACS10" i="1"/>
  <c r="ACT10" i="1"/>
  <c r="ACU10" i="1"/>
  <c r="ACV10" i="1"/>
  <c r="ACW10" i="1"/>
  <c r="ACX10" i="1"/>
  <c r="ACY10" i="1"/>
  <c r="ACZ10" i="1"/>
  <c r="ADA10" i="1"/>
  <c r="ADB10" i="1"/>
  <c r="ADC10" i="1"/>
  <c r="ADD10" i="1"/>
  <c r="ADE10" i="1"/>
  <c r="ADF10" i="1"/>
  <c r="ADG10" i="1"/>
  <c r="ADH10" i="1"/>
  <c r="ADI10" i="1"/>
  <c r="ADJ10" i="1"/>
  <c r="ADK10" i="1"/>
  <c r="ADL10" i="1"/>
  <c r="ADM10" i="1"/>
  <c r="ADN10" i="1"/>
  <c r="ADO10" i="1"/>
  <c r="ADP10" i="1"/>
  <c r="ADQ10" i="1"/>
  <c r="ADR10" i="1"/>
  <c r="ADS10" i="1"/>
  <c r="ADT10" i="1"/>
  <c r="ADU10" i="1"/>
  <c r="ADV10" i="1"/>
  <c r="ADW10" i="1"/>
  <c r="ADX10" i="1"/>
  <c r="ADY10" i="1"/>
  <c r="ADZ10" i="1"/>
  <c r="AEA10" i="1"/>
  <c r="AEB10" i="1"/>
  <c r="AEC10" i="1"/>
  <c r="AED10" i="1"/>
  <c r="AEE10" i="1"/>
  <c r="AEF10" i="1"/>
  <c r="AEG10" i="1"/>
  <c r="AEH10" i="1"/>
  <c r="AEI10" i="1"/>
  <c r="AEJ10" i="1"/>
  <c r="AEK10" i="1"/>
  <c r="AEL10" i="1"/>
  <c r="AEM10" i="1"/>
  <c r="AEN10" i="1"/>
  <c r="AEO10" i="1"/>
  <c r="AEP10" i="1"/>
  <c r="AEQ10" i="1"/>
  <c r="AER10" i="1"/>
  <c r="AES10" i="1"/>
  <c r="AET10" i="1"/>
  <c r="AEU10" i="1"/>
  <c r="AEV10" i="1"/>
  <c r="AEW10" i="1"/>
  <c r="AEX10" i="1"/>
  <c r="AEY10" i="1"/>
  <c r="AEZ10" i="1"/>
  <c r="AFA10" i="1"/>
  <c r="AFB10" i="1"/>
  <c r="AFC10" i="1"/>
  <c r="AFD10" i="1"/>
  <c r="AFE10" i="1"/>
  <c r="AFF10" i="1"/>
  <c r="AFG10" i="1"/>
  <c r="AFH10" i="1"/>
  <c r="AFI10" i="1"/>
  <c r="AFJ10" i="1"/>
  <c r="AFK10" i="1"/>
  <c r="AFL10" i="1"/>
  <c r="AFM10" i="1"/>
  <c r="AFN10" i="1"/>
  <c r="AFO10" i="1"/>
  <c r="AFP10" i="1"/>
  <c r="AFQ10" i="1"/>
  <c r="AFR10" i="1"/>
  <c r="AFS10" i="1"/>
  <c r="AFT10" i="1"/>
  <c r="AFU10" i="1"/>
  <c r="AFV10" i="1"/>
  <c r="AFW10" i="1"/>
  <c r="AFX10" i="1"/>
  <c r="AFY10" i="1"/>
  <c r="AFZ10" i="1"/>
  <c r="AGA10" i="1"/>
  <c r="AGB10" i="1"/>
  <c r="AGC10" i="1"/>
  <c r="AGD10" i="1"/>
  <c r="AGE10" i="1"/>
  <c r="AGF10" i="1"/>
  <c r="AGG10" i="1"/>
  <c r="AGH10" i="1"/>
  <c r="AGI10" i="1"/>
  <c r="AGJ10" i="1"/>
  <c r="AGK10" i="1"/>
  <c r="AGL10" i="1"/>
  <c r="AGM10" i="1"/>
  <c r="AGN10" i="1"/>
  <c r="AGO10" i="1"/>
  <c r="AGP10" i="1"/>
  <c r="AGQ10" i="1"/>
  <c r="AGR10" i="1"/>
  <c r="AGS10" i="1"/>
  <c r="AGT10" i="1"/>
  <c r="AGU10" i="1"/>
  <c r="AGV10" i="1"/>
  <c r="AGW10" i="1"/>
  <c r="AGX10" i="1"/>
  <c r="AGY10" i="1"/>
  <c r="AGZ10" i="1"/>
  <c r="AHA10" i="1"/>
  <c r="AHB10" i="1"/>
  <c r="AHC10" i="1"/>
  <c r="AHD10" i="1"/>
  <c r="AHE10" i="1"/>
  <c r="AHF10" i="1"/>
  <c r="AHG10" i="1"/>
  <c r="AHH10" i="1"/>
  <c r="AHI10" i="1"/>
  <c r="AHJ10" i="1"/>
  <c r="AHK10" i="1"/>
  <c r="AHL10" i="1"/>
  <c r="AHM10" i="1"/>
  <c r="AHN10" i="1"/>
  <c r="AHO10" i="1"/>
  <c r="AHP10" i="1"/>
  <c r="AHQ10" i="1"/>
  <c r="AHR10" i="1"/>
  <c r="AHS10" i="1"/>
  <c r="AHT10" i="1"/>
  <c r="AHU10" i="1"/>
  <c r="AHV10" i="1"/>
  <c r="AHW10" i="1"/>
  <c r="AHX10" i="1"/>
  <c r="AHY10" i="1"/>
  <c r="AHZ10" i="1"/>
  <c r="AIA10" i="1"/>
  <c r="AIB10" i="1"/>
  <c r="AIC10" i="1"/>
  <c r="AID10" i="1"/>
  <c r="AIE10" i="1"/>
  <c r="AIF10" i="1"/>
  <c r="AIG10" i="1"/>
  <c r="AIH10" i="1"/>
  <c r="AII10" i="1"/>
  <c r="AIJ10" i="1"/>
  <c r="AIK10" i="1"/>
  <c r="AIL10" i="1"/>
  <c r="AIM10" i="1"/>
  <c r="AIN10" i="1"/>
  <c r="AIO10" i="1"/>
  <c r="AIP10" i="1"/>
  <c r="AIQ10" i="1"/>
  <c r="AIR10" i="1"/>
  <c r="AIS10" i="1"/>
  <c r="AIT10" i="1"/>
  <c r="AIU10" i="1"/>
  <c r="AIV10" i="1"/>
  <c r="AIW10" i="1"/>
  <c r="AIX10" i="1"/>
  <c r="AIY10" i="1"/>
  <c r="AIZ10" i="1"/>
  <c r="AJA10" i="1"/>
  <c r="AJB10" i="1"/>
  <c r="AJC10" i="1"/>
  <c r="AJD10" i="1"/>
  <c r="AJE10" i="1"/>
  <c r="AJF10" i="1"/>
  <c r="AJG10" i="1"/>
  <c r="AJH10" i="1"/>
  <c r="AJI10" i="1"/>
  <c r="AJJ10" i="1"/>
  <c r="AJK10" i="1"/>
  <c r="AJL10" i="1"/>
  <c r="AJM10" i="1"/>
  <c r="AJN10" i="1"/>
  <c r="AJO10" i="1"/>
  <c r="AJP10" i="1"/>
  <c r="AJQ10" i="1"/>
  <c r="AJR10" i="1"/>
  <c r="AJS10" i="1"/>
  <c r="AJT10" i="1"/>
  <c r="AJU10" i="1"/>
  <c r="AJV10" i="1"/>
  <c r="AJW10" i="1"/>
  <c r="AJX10" i="1"/>
  <c r="AJY10" i="1"/>
  <c r="AJZ10" i="1"/>
  <c r="AKA10" i="1"/>
  <c r="AKB10" i="1"/>
  <c r="AKC10" i="1"/>
  <c r="AKD10" i="1"/>
  <c r="AKE10" i="1"/>
  <c r="AKF10" i="1"/>
  <c r="AKG10" i="1"/>
  <c r="AKH10" i="1"/>
  <c r="AKI10" i="1"/>
  <c r="AKJ10" i="1"/>
  <c r="AKK10" i="1"/>
  <c r="AKL10" i="1"/>
  <c r="AKM10" i="1"/>
  <c r="AKN10" i="1"/>
  <c r="AKO10" i="1"/>
  <c r="AKP10" i="1"/>
  <c r="AKQ10" i="1"/>
  <c r="AKR10" i="1"/>
  <c r="AKS10" i="1"/>
  <c r="AKT10" i="1"/>
  <c r="AKU10" i="1"/>
  <c r="AKV10" i="1"/>
  <c r="AKW10" i="1"/>
  <c r="AKX10" i="1"/>
  <c r="AKY10" i="1"/>
  <c r="AKZ10" i="1"/>
  <c r="ALA10" i="1"/>
  <c r="ALB10" i="1"/>
  <c r="ALC10" i="1"/>
  <c r="ALD10" i="1"/>
  <c r="ALE10" i="1"/>
  <c r="ALF10" i="1"/>
  <c r="ALG10" i="1"/>
  <c r="ALH10" i="1"/>
  <c r="ALI10" i="1"/>
  <c r="ALJ10" i="1"/>
  <c r="ALK10" i="1"/>
  <c r="ALL10" i="1"/>
  <c r="ALM10" i="1"/>
  <c r="ALN10" i="1"/>
  <c r="ALO10" i="1"/>
  <c r="ALP10" i="1"/>
  <c r="ALQ10" i="1"/>
  <c r="ALR10" i="1"/>
  <c r="ALS10" i="1"/>
  <c r="ALT10" i="1"/>
  <c r="ALU10" i="1"/>
  <c r="ALV10" i="1"/>
  <c r="ALW10" i="1"/>
  <c r="ALX10" i="1"/>
  <c r="ALY10" i="1"/>
  <c r="ALZ10" i="1"/>
  <c r="AMA10" i="1"/>
  <c r="AMB10" i="1"/>
  <c r="AMC10" i="1"/>
  <c r="AMD10" i="1"/>
  <c r="AME10" i="1"/>
  <c r="AMF10" i="1"/>
  <c r="AMG10" i="1"/>
  <c r="AMH10" i="1"/>
  <c r="AMI10" i="1"/>
  <c r="AMJ10" i="1"/>
  <c r="AMK10" i="1"/>
  <c r="AML10" i="1"/>
  <c r="AMM10" i="1"/>
  <c r="AMN10" i="1"/>
  <c r="AMO10" i="1"/>
  <c r="AMP10" i="1"/>
  <c r="AMQ10" i="1"/>
  <c r="AMR10" i="1"/>
  <c r="AMS10" i="1"/>
  <c r="AMT10" i="1"/>
  <c r="AMU10" i="1"/>
  <c r="AMV10" i="1"/>
  <c r="AMW10" i="1"/>
  <c r="AMX10" i="1"/>
  <c r="AMY10" i="1"/>
  <c r="AMZ10" i="1"/>
  <c r="ANA10" i="1"/>
  <c r="ANB10" i="1"/>
  <c r="ANC10" i="1"/>
  <c r="AND10" i="1"/>
  <c r="ANE10" i="1"/>
  <c r="ANF10" i="1"/>
  <c r="ANG10" i="1"/>
  <c r="ANH10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BJ11" i="1"/>
  <c r="BK11" i="1"/>
  <c r="BL11" i="1"/>
  <c r="BM11" i="1"/>
  <c r="BN11" i="1"/>
  <c r="BO11" i="1"/>
  <c r="BP11" i="1"/>
  <c r="BQ11" i="1"/>
  <c r="BR11" i="1"/>
  <c r="BS11" i="1"/>
  <c r="BT11" i="1"/>
  <c r="BU11" i="1"/>
  <c r="BV11" i="1"/>
  <c r="BW11" i="1"/>
  <c r="BX11" i="1"/>
  <c r="BY11" i="1"/>
  <c r="BZ11" i="1"/>
  <c r="CA11" i="1"/>
  <c r="CB11" i="1"/>
  <c r="CC11" i="1"/>
  <c r="CD11" i="1"/>
  <c r="CE11" i="1"/>
  <c r="CF11" i="1"/>
  <c r="CG11" i="1"/>
  <c r="CH11" i="1"/>
  <c r="CI11" i="1"/>
  <c r="CJ11" i="1"/>
  <c r="CK11" i="1"/>
  <c r="CL11" i="1"/>
  <c r="CM11" i="1"/>
  <c r="CN11" i="1"/>
  <c r="CO11" i="1"/>
  <c r="CP11" i="1"/>
  <c r="CQ11" i="1"/>
  <c r="CR11" i="1"/>
  <c r="CS11" i="1"/>
  <c r="CT11" i="1"/>
  <c r="CU11" i="1"/>
  <c r="CV11" i="1"/>
  <c r="CW11" i="1"/>
  <c r="CX11" i="1"/>
  <c r="CY11" i="1"/>
  <c r="CZ11" i="1"/>
  <c r="DA11" i="1"/>
  <c r="DB11" i="1"/>
  <c r="DC11" i="1"/>
  <c r="DD11" i="1"/>
  <c r="DE11" i="1"/>
  <c r="DF11" i="1"/>
  <c r="DG11" i="1"/>
  <c r="DH11" i="1"/>
  <c r="DI11" i="1"/>
  <c r="DJ11" i="1"/>
  <c r="DK11" i="1"/>
  <c r="DL11" i="1"/>
  <c r="DM11" i="1"/>
  <c r="DN11" i="1"/>
  <c r="DO11" i="1"/>
  <c r="DP11" i="1"/>
  <c r="DQ11" i="1"/>
  <c r="DR11" i="1"/>
  <c r="DS11" i="1"/>
  <c r="DT11" i="1"/>
  <c r="DU11" i="1"/>
  <c r="DV11" i="1"/>
  <c r="DW11" i="1"/>
  <c r="DX11" i="1"/>
  <c r="DY11" i="1"/>
  <c r="DZ11" i="1"/>
  <c r="EA11" i="1"/>
  <c r="EB11" i="1"/>
  <c r="EC11" i="1"/>
  <c r="ED11" i="1"/>
  <c r="EE11" i="1"/>
  <c r="EF11" i="1"/>
  <c r="EG11" i="1"/>
  <c r="EH11" i="1"/>
  <c r="EI11" i="1"/>
  <c r="EJ11" i="1"/>
  <c r="EK11" i="1"/>
  <c r="EL11" i="1"/>
  <c r="EM11" i="1"/>
  <c r="EN11" i="1"/>
  <c r="EO11" i="1"/>
  <c r="EP11" i="1"/>
  <c r="EQ11" i="1"/>
  <c r="ER11" i="1"/>
  <c r="ES11" i="1"/>
  <c r="ET11" i="1"/>
  <c r="EU11" i="1"/>
  <c r="EV11" i="1"/>
  <c r="EW11" i="1"/>
  <c r="EX11" i="1"/>
  <c r="EY11" i="1"/>
  <c r="EZ11" i="1"/>
  <c r="FA11" i="1"/>
  <c r="FB11" i="1"/>
  <c r="FC11" i="1"/>
  <c r="FD11" i="1"/>
  <c r="FE11" i="1"/>
  <c r="FF11" i="1"/>
  <c r="FG11" i="1"/>
  <c r="FH11" i="1"/>
  <c r="FI11" i="1"/>
  <c r="FJ11" i="1"/>
  <c r="FK11" i="1"/>
  <c r="FL11" i="1"/>
  <c r="FM11" i="1"/>
  <c r="FN11" i="1"/>
  <c r="FO11" i="1"/>
  <c r="FP11" i="1"/>
  <c r="FQ11" i="1"/>
  <c r="FR11" i="1"/>
  <c r="FS11" i="1"/>
  <c r="FT11" i="1"/>
  <c r="FU11" i="1"/>
  <c r="FV11" i="1"/>
  <c r="FW11" i="1"/>
  <c r="FX11" i="1"/>
  <c r="FY11" i="1"/>
  <c r="FZ11" i="1"/>
  <c r="GA11" i="1"/>
  <c r="GB11" i="1"/>
  <c r="GC11" i="1"/>
  <c r="GD11" i="1"/>
  <c r="GE11" i="1"/>
  <c r="GF11" i="1"/>
  <c r="GG11" i="1"/>
  <c r="GH11" i="1"/>
  <c r="GI11" i="1"/>
  <c r="GJ11" i="1"/>
  <c r="GK11" i="1"/>
  <c r="GL11" i="1"/>
  <c r="GM11" i="1"/>
  <c r="GN11" i="1"/>
  <c r="GO11" i="1"/>
  <c r="GP11" i="1"/>
  <c r="GQ11" i="1"/>
  <c r="GR11" i="1"/>
  <c r="GS11" i="1"/>
  <c r="GT11" i="1"/>
  <c r="GU11" i="1"/>
  <c r="GV11" i="1"/>
  <c r="GW11" i="1"/>
  <c r="GX11" i="1"/>
  <c r="GY11" i="1"/>
  <c r="GZ11" i="1"/>
  <c r="HA11" i="1"/>
  <c r="HB11" i="1"/>
  <c r="HC11" i="1"/>
  <c r="HD11" i="1"/>
  <c r="HE11" i="1"/>
  <c r="HF11" i="1"/>
  <c r="HG11" i="1"/>
  <c r="HH11" i="1"/>
  <c r="HI11" i="1"/>
  <c r="HJ11" i="1"/>
  <c r="HK11" i="1"/>
  <c r="HL11" i="1"/>
  <c r="HM11" i="1"/>
  <c r="HN11" i="1"/>
  <c r="HO11" i="1"/>
  <c r="HP11" i="1"/>
  <c r="HQ11" i="1"/>
  <c r="HR11" i="1"/>
  <c r="HS11" i="1"/>
  <c r="HT11" i="1"/>
  <c r="HU11" i="1"/>
  <c r="HV11" i="1"/>
  <c r="HW11" i="1"/>
  <c r="HX11" i="1"/>
  <c r="HY11" i="1"/>
  <c r="HZ11" i="1"/>
  <c r="IA11" i="1"/>
  <c r="IB11" i="1"/>
  <c r="IC11" i="1"/>
  <c r="ID11" i="1"/>
  <c r="IE11" i="1"/>
  <c r="IF11" i="1"/>
  <c r="IG11" i="1"/>
  <c r="IH11" i="1"/>
  <c r="II11" i="1"/>
  <c r="IJ11" i="1"/>
  <c r="IK11" i="1"/>
  <c r="IL11" i="1"/>
  <c r="IM11" i="1"/>
  <c r="IN11" i="1"/>
  <c r="IO11" i="1"/>
  <c r="IP11" i="1"/>
  <c r="IQ11" i="1"/>
  <c r="IR11" i="1"/>
  <c r="IS11" i="1"/>
  <c r="IT11" i="1"/>
  <c r="IU11" i="1"/>
  <c r="IV11" i="1"/>
  <c r="IW11" i="1"/>
  <c r="IX11" i="1"/>
  <c r="IY11" i="1"/>
  <c r="IZ11" i="1"/>
  <c r="JA11" i="1"/>
  <c r="JB11" i="1"/>
  <c r="JC11" i="1"/>
  <c r="JD11" i="1"/>
  <c r="JE11" i="1"/>
  <c r="JF11" i="1"/>
  <c r="JG11" i="1"/>
  <c r="JH11" i="1"/>
  <c r="JI11" i="1"/>
  <c r="JJ11" i="1"/>
  <c r="JK11" i="1"/>
  <c r="JL11" i="1"/>
  <c r="JM11" i="1"/>
  <c r="JN11" i="1"/>
  <c r="JO11" i="1"/>
  <c r="JP11" i="1"/>
  <c r="JQ11" i="1"/>
  <c r="JR11" i="1"/>
  <c r="JS11" i="1"/>
  <c r="JT11" i="1"/>
  <c r="JU11" i="1"/>
  <c r="JV11" i="1"/>
  <c r="JW11" i="1"/>
  <c r="JX11" i="1"/>
  <c r="JY11" i="1"/>
  <c r="JZ11" i="1"/>
  <c r="KA11" i="1"/>
  <c r="KB11" i="1"/>
  <c r="KC11" i="1"/>
  <c r="KD11" i="1"/>
  <c r="KE11" i="1"/>
  <c r="KF11" i="1"/>
  <c r="KG11" i="1"/>
  <c r="KH11" i="1"/>
  <c r="KI11" i="1"/>
  <c r="KJ11" i="1"/>
  <c r="KK11" i="1"/>
  <c r="KL11" i="1"/>
  <c r="KM11" i="1"/>
  <c r="KN11" i="1"/>
  <c r="KO11" i="1"/>
  <c r="KP11" i="1"/>
  <c r="KQ11" i="1"/>
  <c r="KR11" i="1"/>
  <c r="KS11" i="1"/>
  <c r="KT11" i="1"/>
  <c r="KU11" i="1"/>
  <c r="KV11" i="1"/>
  <c r="KW11" i="1"/>
  <c r="KX11" i="1"/>
  <c r="KY11" i="1"/>
  <c r="KZ11" i="1"/>
  <c r="LA11" i="1"/>
  <c r="LB11" i="1"/>
  <c r="LC11" i="1"/>
  <c r="LD11" i="1"/>
  <c r="LE11" i="1"/>
  <c r="LF11" i="1"/>
  <c r="LG11" i="1"/>
  <c r="LH11" i="1"/>
  <c r="LI11" i="1"/>
  <c r="LJ11" i="1"/>
  <c r="LK11" i="1"/>
  <c r="LL11" i="1"/>
  <c r="LM11" i="1"/>
  <c r="LN11" i="1"/>
  <c r="LO11" i="1"/>
  <c r="LP11" i="1"/>
  <c r="LQ11" i="1"/>
  <c r="LR11" i="1"/>
  <c r="LS11" i="1"/>
  <c r="LT11" i="1"/>
  <c r="LU11" i="1"/>
  <c r="LV11" i="1"/>
  <c r="LW11" i="1"/>
  <c r="LX11" i="1"/>
  <c r="LY11" i="1"/>
  <c r="LZ11" i="1"/>
  <c r="MA11" i="1"/>
  <c r="MB11" i="1"/>
  <c r="MC11" i="1"/>
  <c r="MD11" i="1"/>
  <c r="ME11" i="1"/>
  <c r="MF11" i="1"/>
  <c r="MG11" i="1"/>
  <c r="MH11" i="1"/>
  <c r="MI11" i="1"/>
  <c r="MJ11" i="1"/>
  <c r="MK11" i="1"/>
  <c r="ML11" i="1"/>
  <c r="MM11" i="1"/>
  <c r="MN11" i="1"/>
  <c r="MO11" i="1"/>
  <c r="MP11" i="1"/>
  <c r="MQ11" i="1"/>
  <c r="MR11" i="1"/>
  <c r="MS11" i="1"/>
  <c r="MT11" i="1"/>
  <c r="MU11" i="1"/>
  <c r="MV11" i="1"/>
  <c r="MW11" i="1"/>
  <c r="MX11" i="1"/>
  <c r="MY11" i="1"/>
  <c r="MZ11" i="1"/>
  <c r="NA11" i="1"/>
  <c r="NB11" i="1"/>
  <c r="NC11" i="1"/>
  <c r="ND11" i="1"/>
  <c r="NE11" i="1"/>
  <c r="NF11" i="1"/>
  <c r="NG11" i="1"/>
  <c r="NH11" i="1"/>
  <c r="NI11" i="1"/>
  <c r="NJ11" i="1"/>
  <c r="NK11" i="1"/>
  <c r="NL11" i="1"/>
  <c r="NM11" i="1"/>
  <c r="NN11" i="1"/>
  <c r="NO11" i="1"/>
  <c r="NP11" i="1"/>
  <c r="NQ11" i="1"/>
  <c r="NR11" i="1"/>
  <c r="NS11" i="1"/>
  <c r="NT11" i="1"/>
  <c r="NU11" i="1"/>
  <c r="NV11" i="1"/>
  <c r="NW11" i="1"/>
  <c r="NX11" i="1"/>
  <c r="NY11" i="1"/>
  <c r="NZ11" i="1"/>
  <c r="OA11" i="1"/>
  <c r="OB11" i="1"/>
  <c r="OC11" i="1"/>
  <c r="OD11" i="1"/>
  <c r="OE11" i="1"/>
  <c r="OF11" i="1"/>
  <c r="OG11" i="1"/>
  <c r="OH11" i="1"/>
  <c r="OI11" i="1"/>
  <c r="OJ11" i="1"/>
  <c r="OK11" i="1"/>
  <c r="OL11" i="1"/>
  <c r="OM11" i="1"/>
  <c r="ON11" i="1"/>
  <c r="OO11" i="1"/>
  <c r="OP11" i="1"/>
  <c r="OQ11" i="1"/>
  <c r="OR11" i="1"/>
  <c r="OS11" i="1"/>
  <c r="OT11" i="1"/>
  <c r="OU11" i="1"/>
  <c r="OV11" i="1"/>
  <c r="OW11" i="1"/>
  <c r="OX11" i="1"/>
  <c r="OY11" i="1"/>
  <c r="OZ11" i="1"/>
  <c r="PA11" i="1"/>
  <c r="PB11" i="1"/>
  <c r="PC11" i="1"/>
  <c r="PD11" i="1"/>
  <c r="PE11" i="1"/>
  <c r="PF11" i="1"/>
  <c r="PG11" i="1"/>
  <c r="PH11" i="1"/>
  <c r="PI11" i="1"/>
  <c r="PJ11" i="1"/>
  <c r="PK11" i="1"/>
  <c r="PL11" i="1"/>
  <c r="PM11" i="1"/>
  <c r="PN11" i="1"/>
  <c r="PO11" i="1"/>
  <c r="PP11" i="1"/>
  <c r="PQ11" i="1"/>
  <c r="PR11" i="1"/>
  <c r="PS11" i="1"/>
  <c r="PT11" i="1"/>
  <c r="PU11" i="1"/>
  <c r="PV11" i="1"/>
  <c r="PW11" i="1"/>
  <c r="PX11" i="1"/>
  <c r="PY11" i="1"/>
  <c r="PZ11" i="1"/>
  <c r="QA11" i="1"/>
  <c r="QB11" i="1"/>
  <c r="QC11" i="1"/>
  <c r="QD11" i="1"/>
  <c r="QE11" i="1"/>
  <c r="QF11" i="1"/>
  <c r="QG11" i="1"/>
  <c r="QH11" i="1"/>
  <c r="QI11" i="1"/>
  <c r="QJ11" i="1"/>
  <c r="QK11" i="1"/>
  <c r="QL11" i="1"/>
  <c r="QM11" i="1"/>
  <c r="QN11" i="1"/>
  <c r="QO11" i="1"/>
  <c r="QP11" i="1"/>
  <c r="QQ11" i="1"/>
  <c r="QR11" i="1"/>
  <c r="QS11" i="1"/>
  <c r="QT11" i="1"/>
  <c r="QU11" i="1"/>
  <c r="QV11" i="1"/>
  <c r="QW11" i="1"/>
  <c r="QX11" i="1"/>
  <c r="QY11" i="1"/>
  <c r="QZ11" i="1"/>
  <c r="RA11" i="1"/>
  <c r="RB11" i="1"/>
  <c r="RC11" i="1"/>
  <c r="RD11" i="1"/>
  <c r="RE11" i="1"/>
  <c r="RF11" i="1"/>
  <c r="RG11" i="1"/>
  <c r="RH11" i="1"/>
  <c r="RI11" i="1"/>
  <c r="RJ11" i="1"/>
  <c r="RK11" i="1"/>
  <c r="RL11" i="1"/>
  <c r="RM11" i="1"/>
  <c r="RN11" i="1"/>
  <c r="RO11" i="1"/>
  <c r="RP11" i="1"/>
  <c r="RQ11" i="1"/>
  <c r="RR11" i="1"/>
  <c r="RS11" i="1"/>
  <c r="RT11" i="1"/>
  <c r="RU11" i="1"/>
  <c r="RV11" i="1"/>
  <c r="RW11" i="1"/>
  <c r="RX11" i="1"/>
  <c r="RY11" i="1"/>
  <c r="RZ11" i="1"/>
  <c r="SA11" i="1"/>
  <c r="SB11" i="1"/>
  <c r="SC11" i="1"/>
  <c r="SD11" i="1"/>
  <c r="SE11" i="1"/>
  <c r="SF11" i="1"/>
  <c r="SG11" i="1"/>
  <c r="SH11" i="1"/>
  <c r="SI11" i="1"/>
  <c r="SJ11" i="1"/>
  <c r="SK11" i="1"/>
  <c r="SL11" i="1"/>
  <c r="SM11" i="1"/>
  <c r="SN11" i="1"/>
  <c r="SO11" i="1"/>
  <c r="SP11" i="1"/>
  <c r="SQ11" i="1"/>
  <c r="SR11" i="1"/>
  <c r="SS11" i="1"/>
  <c r="ST11" i="1"/>
  <c r="SU11" i="1"/>
  <c r="SV11" i="1"/>
  <c r="SW11" i="1"/>
  <c r="SX11" i="1"/>
  <c r="SY11" i="1"/>
  <c r="SZ11" i="1"/>
  <c r="TA11" i="1"/>
  <c r="TB11" i="1"/>
  <c r="TC11" i="1"/>
  <c r="TD11" i="1"/>
  <c r="TE11" i="1"/>
  <c r="TF11" i="1"/>
  <c r="TG11" i="1"/>
  <c r="TH11" i="1"/>
  <c r="TI11" i="1"/>
  <c r="TJ11" i="1"/>
  <c r="TK11" i="1"/>
  <c r="TL11" i="1"/>
  <c r="TM11" i="1"/>
  <c r="TN11" i="1"/>
  <c r="TO11" i="1"/>
  <c r="TP11" i="1"/>
  <c r="TQ11" i="1"/>
  <c r="TR11" i="1"/>
  <c r="TS11" i="1"/>
  <c r="TT11" i="1"/>
  <c r="TU11" i="1"/>
  <c r="TV11" i="1"/>
  <c r="TW11" i="1"/>
  <c r="TX11" i="1"/>
  <c r="TY11" i="1"/>
  <c r="TZ11" i="1"/>
  <c r="UA11" i="1"/>
  <c r="UB11" i="1"/>
  <c r="UC11" i="1"/>
  <c r="UD11" i="1"/>
  <c r="UE11" i="1"/>
  <c r="UF11" i="1"/>
  <c r="UG11" i="1"/>
  <c r="UH11" i="1"/>
  <c r="UI11" i="1"/>
  <c r="UJ11" i="1"/>
  <c r="UK11" i="1"/>
  <c r="UL11" i="1"/>
  <c r="UM11" i="1"/>
  <c r="UN11" i="1"/>
  <c r="UO11" i="1"/>
  <c r="UP11" i="1"/>
  <c r="UQ11" i="1"/>
  <c r="UR11" i="1"/>
  <c r="US11" i="1"/>
  <c r="UT11" i="1"/>
  <c r="UU11" i="1"/>
  <c r="UV11" i="1"/>
  <c r="UW11" i="1"/>
  <c r="UX11" i="1"/>
  <c r="UY11" i="1"/>
  <c r="UZ11" i="1"/>
  <c r="VA11" i="1"/>
  <c r="VB11" i="1"/>
  <c r="VC11" i="1"/>
  <c r="VD11" i="1"/>
  <c r="VE11" i="1"/>
  <c r="VF11" i="1"/>
  <c r="VG11" i="1"/>
  <c r="VH11" i="1"/>
  <c r="VI11" i="1"/>
  <c r="VJ11" i="1"/>
  <c r="VK11" i="1"/>
  <c r="VL11" i="1"/>
  <c r="VM11" i="1"/>
  <c r="VN11" i="1"/>
  <c r="VO11" i="1"/>
  <c r="VP11" i="1"/>
  <c r="VQ11" i="1"/>
  <c r="VR11" i="1"/>
  <c r="VS11" i="1"/>
  <c r="VT11" i="1"/>
  <c r="VU11" i="1"/>
  <c r="VV11" i="1"/>
  <c r="VW11" i="1"/>
  <c r="VX11" i="1"/>
  <c r="VY11" i="1"/>
  <c r="VZ11" i="1"/>
  <c r="WA11" i="1"/>
  <c r="WB11" i="1"/>
  <c r="WC11" i="1"/>
  <c r="WD11" i="1"/>
  <c r="WE11" i="1"/>
  <c r="WF11" i="1"/>
  <c r="WG11" i="1"/>
  <c r="WH11" i="1"/>
  <c r="WI11" i="1"/>
  <c r="WJ11" i="1"/>
  <c r="WK11" i="1"/>
  <c r="WL11" i="1"/>
  <c r="WM11" i="1"/>
  <c r="WN11" i="1"/>
  <c r="WO11" i="1"/>
  <c r="WP11" i="1"/>
  <c r="WQ11" i="1"/>
  <c r="WR11" i="1"/>
  <c r="WS11" i="1"/>
  <c r="WT11" i="1"/>
  <c r="WU11" i="1"/>
  <c r="WV11" i="1"/>
  <c r="WW11" i="1"/>
  <c r="WX11" i="1"/>
  <c r="WY11" i="1"/>
  <c r="WZ11" i="1"/>
  <c r="XA11" i="1"/>
  <c r="XB11" i="1"/>
  <c r="XC11" i="1"/>
  <c r="XD11" i="1"/>
  <c r="XE11" i="1"/>
  <c r="XF11" i="1"/>
  <c r="XG11" i="1"/>
  <c r="XH11" i="1"/>
  <c r="XI11" i="1"/>
  <c r="XJ11" i="1"/>
  <c r="XK11" i="1"/>
  <c r="XL11" i="1"/>
  <c r="XM11" i="1"/>
  <c r="XN11" i="1"/>
  <c r="XO11" i="1"/>
  <c r="XP11" i="1"/>
  <c r="XQ11" i="1"/>
  <c r="XR11" i="1"/>
  <c r="XS11" i="1"/>
  <c r="XT11" i="1"/>
  <c r="XU11" i="1"/>
  <c r="XV11" i="1"/>
  <c r="XW11" i="1"/>
  <c r="XX11" i="1"/>
  <c r="XY11" i="1"/>
  <c r="XZ11" i="1"/>
  <c r="YA11" i="1"/>
  <c r="YB11" i="1"/>
  <c r="YC11" i="1"/>
  <c r="YD11" i="1"/>
  <c r="YE11" i="1"/>
  <c r="YF11" i="1"/>
  <c r="YG11" i="1"/>
  <c r="YH11" i="1"/>
  <c r="YI11" i="1"/>
  <c r="YJ11" i="1"/>
  <c r="YK11" i="1"/>
  <c r="YL11" i="1"/>
  <c r="YM11" i="1"/>
  <c r="YN11" i="1"/>
  <c r="YO11" i="1"/>
  <c r="YP11" i="1"/>
  <c r="YQ11" i="1"/>
  <c r="YR11" i="1"/>
  <c r="YS11" i="1"/>
  <c r="YT11" i="1"/>
  <c r="YU11" i="1"/>
  <c r="YV11" i="1"/>
  <c r="YW11" i="1"/>
  <c r="YX11" i="1"/>
  <c r="YY11" i="1"/>
  <c r="YZ11" i="1"/>
  <c r="ZA11" i="1"/>
  <c r="ZB11" i="1"/>
  <c r="ZC11" i="1"/>
  <c r="ZD11" i="1"/>
  <c r="ZE11" i="1"/>
  <c r="ZF11" i="1"/>
  <c r="ZG11" i="1"/>
  <c r="ZH11" i="1"/>
  <c r="ZI11" i="1"/>
  <c r="ZJ11" i="1"/>
  <c r="ZK11" i="1"/>
  <c r="ZL11" i="1"/>
  <c r="ZM11" i="1"/>
  <c r="ZN11" i="1"/>
  <c r="ZO11" i="1"/>
  <c r="ZP11" i="1"/>
  <c r="ZQ11" i="1"/>
  <c r="ZR11" i="1"/>
  <c r="ZS11" i="1"/>
  <c r="ZT11" i="1"/>
  <c r="ZU11" i="1"/>
  <c r="ZV11" i="1"/>
  <c r="ZW11" i="1"/>
  <c r="ZX11" i="1"/>
  <c r="ZY11" i="1"/>
  <c r="ZZ11" i="1"/>
  <c r="AAA11" i="1"/>
  <c r="AAB11" i="1"/>
  <c r="AAC11" i="1"/>
  <c r="AAD11" i="1"/>
  <c r="AAE11" i="1"/>
  <c r="AAF11" i="1"/>
  <c r="AAG11" i="1"/>
  <c r="AAH11" i="1"/>
  <c r="AAI11" i="1"/>
  <c r="AAJ11" i="1"/>
  <c r="AAK11" i="1"/>
  <c r="AAL11" i="1"/>
  <c r="AAM11" i="1"/>
  <c r="AAN11" i="1"/>
  <c r="AAO11" i="1"/>
  <c r="AAP11" i="1"/>
  <c r="AAQ11" i="1"/>
  <c r="AAR11" i="1"/>
  <c r="AAS11" i="1"/>
  <c r="AAT11" i="1"/>
  <c r="AAU11" i="1"/>
  <c r="AAV11" i="1"/>
  <c r="AAW11" i="1"/>
  <c r="AAX11" i="1"/>
  <c r="AAY11" i="1"/>
  <c r="AAZ11" i="1"/>
  <c r="ABA11" i="1"/>
  <c r="ABB11" i="1"/>
  <c r="ABC11" i="1"/>
  <c r="ABD11" i="1"/>
  <c r="ABE11" i="1"/>
  <c r="ABF11" i="1"/>
  <c r="ABG11" i="1"/>
  <c r="ABH11" i="1"/>
  <c r="ABI11" i="1"/>
  <c r="ABJ11" i="1"/>
  <c r="ABK11" i="1"/>
  <c r="ABL11" i="1"/>
  <c r="ABM11" i="1"/>
  <c r="ABN11" i="1"/>
  <c r="ABO11" i="1"/>
  <c r="ABP11" i="1"/>
  <c r="ABQ11" i="1"/>
  <c r="ABR11" i="1"/>
  <c r="ABS11" i="1"/>
  <c r="ABT11" i="1"/>
  <c r="ABU11" i="1"/>
  <c r="ABV11" i="1"/>
  <c r="ABW11" i="1"/>
  <c r="ABX11" i="1"/>
  <c r="ABY11" i="1"/>
  <c r="ABZ11" i="1"/>
  <c r="ACA11" i="1"/>
  <c r="ACB11" i="1"/>
  <c r="ACC11" i="1"/>
  <c r="ACD11" i="1"/>
  <c r="ACE11" i="1"/>
  <c r="ACF11" i="1"/>
  <c r="ACG11" i="1"/>
  <c r="ACH11" i="1"/>
  <c r="ACI11" i="1"/>
  <c r="ACJ11" i="1"/>
  <c r="ACK11" i="1"/>
  <c r="ACL11" i="1"/>
  <c r="ACM11" i="1"/>
  <c r="ACN11" i="1"/>
  <c r="ACO11" i="1"/>
  <c r="ACP11" i="1"/>
  <c r="ACQ11" i="1"/>
  <c r="ACR11" i="1"/>
  <c r="ACS11" i="1"/>
  <c r="ACT11" i="1"/>
  <c r="ACU11" i="1"/>
  <c r="ACV11" i="1"/>
  <c r="ACW11" i="1"/>
  <c r="ACX11" i="1"/>
  <c r="ACY11" i="1"/>
  <c r="ACZ11" i="1"/>
  <c r="ADA11" i="1"/>
  <c r="ADB11" i="1"/>
  <c r="ADC11" i="1"/>
  <c r="ADD11" i="1"/>
  <c r="ADE11" i="1"/>
  <c r="ADF11" i="1"/>
  <c r="ADG11" i="1"/>
  <c r="ADH11" i="1"/>
  <c r="ADI11" i="1"/>
  <c r="ADJ11" i="1"/>
  <c r="ADK11" i="1"/>
  <c r="ADL11" i="1"/>
  <c r="ADM11" i="1"/>
  <c r="ADN11" i="1"/>
  <c r="ADO11" i="1"/>
  <c r="ADP11" i="1"/>
  <c r="ADQ11" i="1"/>
  <c r="ADR11" i="1"/>
  <c r="ADS11" i="1"/>
  <c r="ADT11" i="1"/>
  <c r="ADU11" i="1"/>
  <c r="ADV11" i="1"/>
  <c r="ADW11" i="1"/>
  <c r="ADX11" i="1"/>
  <c r="ADY11" i="1"/>
  <c r="ADZ11" i="1"/>
  <c r="AEA11" i="1"/>
  <c r="AEB11" i="1"/>
  <c r="AEC11" i="1"/>
  <c r="AED11" i="1"/>
  <c r="AEE11" i="1"/>
  <c r="AEF11" i="1"/>
  <c r="AEG11" i="1"/>
  <c r="AEH11" i="1"/>
  <c r="AEI11" i="1"/>
  <c r="AEJ11" i="1"/>
  <c r="AEK11" i="1"/>
  <c r="AEL11" i="1"/>
  <c r="AEM11" i="1"/>
  <c r="AEN11" i="1"/>
  <c r="AEO11" i="1"/>
  <c r="AEP11" i="1"/>
  <c r="AEQ11" i="1"/>
  <c r="AER11" i="1"/>
  <c r="AES11" i="1"/>
  <c r="AET11" i="1"/>
  <c r="AEU11" i="1"/>
  <c r="AEV11" i="1"/>
  <c r="AEW11" i="1"/>
  <c r="AEX11" i="1"/>
  <c r="AEY11" i="1"/>
  <c r="AEZ11" i="1"/>
  <c r="AFA11" i="1"/>
  <c r="AFB11" i="1"/>
  <c r="AFC11" i="1"/>
  <c r="AFD11" i="1"/>
  <c r="AFE11" i="1"/>
  <c r="AFF11" i="1"/>
  <c r="AFG11" i="1"/>
  <c r="AFH11" i="1"/>
  <c r="AFI11" i="1"/>
  <c r="AFJ11" i="1"/>
  <c r="AFK11" i="1"/>
  <c r="AFL11" i="1"/>
  <c r="AFM11" i="1"/>
  <c r="AFN11" i="1"/>
  <c r="AFO11" i="1"/>
  <c r="AFP11" i="1"/>
  <c r="AFQ11" i="1"/>
  <c r="AFR11" i="1"/>
  <c r="AFS11" i="1"/>
  <c r="AFT11" i="1"/>
  <c r="AFU11" i="1"/>
  <c r="AFV11" i="1"/>
  <c r="AFW11" i="1"/>
  <c r="AFX11" i="1"/>
  <c r="AFY11" i="1"/>
  <c r="AFZ11" i="1"/>
  <c r="AGA11" i="1"/>
  <c r="AGB11" i="1"/>
  <c r="AGC11" i="1"/>
  <c r="AGD11" i="1"/>
  <c r="AGE11" i="1"/>
  <c r="AGF11" i="1"/>
  <c r="AGG11" i="1"/>
  <c r="AGH11" i="1"/>
  <c r="AGI11" i="1"/>
  <c r="AGJ11" i="1"/>
  <c r="AGK11" i="1"/>
  <c r="AGL11" i="1"/>
  <c r="AGM11" i="1"/>
  <c r="AGN11" i="1"/>
  <c r="AGO11" i="1"/>
  <c r="AGP11" i="1"/>
  <c r="AGQ11" i="1"/>
  <c r="AGR11" i="1"/>
  <c r="AGS11" i="1"/>
  <c r="AGT11" i="1"/>
  <c r="AGU11" i="1"/>
  <c r="AGV11" i="1"/>
  <c r="AGW11" i="1"/>
  <c r="AGX11" i="1"/>
  <c r="AGY11" i="1"/>
  <c r="AGZ11" i="1"/>
  <c r="AHA11" i="1"/>
  <c r="AHB11" i="1"/>
  <c r="AHC11" i="1"/>
  <c r="AHD11" i="1"/>
  <c r="AHE11" i="1"/>
  <c r="AHF11" i="1"/>
  <c r="AHG11" i="1"/>
  <c r="AHH11" i="1"/>
  <c r="AHI11" i="1"/>
  <c r="AHJ11" i="1"/>
  <c r="AHK11" i="1"/>
  <c r="AHL11" i="1"/>
  <c r="AHM11" i="1"/>
  <c r="AHN11" i="1"/>
  <c r="AHO11" i="1"/>
  <c r="AHP11" i="1"/>
  <c r="AHQ11" i="1"/>
  <c r="AHR11" i="1"/>
  <c r="AHS11" i="1"/>
  <c r="AHT11" i="1"/>
  <c r="AHU11" i="1"/>
  <c r="AHV11" i="1"/>
  <c r="AHW11" i="1"/>
  <c r="AHX11" i="1"/>
  <c r="AHY11" i="1"/>
  <c r="AHZ11" i="1"/>
  <c r="AIA11" i="1"/>
  <c r="AIB11" i="1"/>
  <c r="AIC11" i="1"/>
  <c r="AID11" i="1"/>
  <c r="AIE11" i="1"/>
  <c r="AIF11" i="1"/>
  <c r="AIG11" i="1"/>
  <c r="AIH11" i="1"/>
  <c r="AII11" i="1"/>
  <c r="AIJ11" i="1"/>
  <c r="AIK11" i="1"/>
  <c r="AIL11" i="1"/>
  <c r="AIM11" i="1"/>
  <c r="AIN11" i="1"/>
  <c r="AIO11" i="1"/>
  <c r="AIP11" i="1"/>
  <c r="AIQ11" i="1"/>
  <c r="AIR11" i="1"/>
  <c r="AIS11" i="1"/>
  <c r="AIT11" i="1"/>
  <c r="AIU11" i="1"/>
  <c r="AIV11" i="1"/>
  <c r="AIW11" i="1"/>
  <c r="AIX11" i="1"/>
  <c r="AIY11" i="1"/>
  <c r="AIZ11" i="1"/>
  <c r="AJA11" i="1"/>
  <c r="AJB11" i="1"/>
  <c r="AJC11" i="1"/>
  <c r="AJD11" i="1"/>
  <c r="AJE11" i="1"/>
  <c r="AJF11" i="1"/>
  <c r="AJG11" i="1"/>
  <c r="AJH11" i="1"/>
  <c r="AJI11" i="1"/>
  <c r="AJJ11" i="1"/>
  <c r="AJK11" i="1"/>
  <c r="AJL11" i="1"/>
  <c r="AJM11" i="1"/>
  <c r="AJN11" i="1"/>
  <c r="AJO11" i="1"/>
  <c r="AJP11" i="1"/>
  <c r="AJQ11" i="1"/>
  <c r="AJR11" i="1"/>
  <c r="AJS11" i="1"/>
  <c r="AJT11" i="1"/>
  <c r="AJU11" i="1"/>
  <c r="AJV11" i="1"/>
  <c r="AJW11" i="1"/>
  <c r="AJX11" i="1"/>
  <c r="AJY11" i="1"/>
  <c r="AJZ11" i="1"/>
  <c r="AKA11" i="1"/>
  <c r="AKB11" i="1"/>
  <c r="AKC11" i="1"/>
  <c r="AKD11" i="1"/>
  <c r="AKE11" i="1"/>
  <c r="AKF11" i="1"/>
  <c r="AKG11" i="1"/>
  <c r="AKH11" i="1"/>
  <c r="AKI11" i="1"/>
  <c r="AKJ11" i="1"/>
  <c r="AKK11" i="1"/>
  <c r="AKL11" i="1"/>
  <c r="AKM11" i="1"/>
  <c r="AKN11" i="1"/>
  <c r="AKO11" i="1"/>
  <c r="AKP11" i="1"/>
  <c r="AKQ11" i="1"/>
  <c r="AKR11" i="1"/>
  <c r="AKS11" i="1"/>
  <c r="AKT11" i="1"/>
  <c r="AKU11" i="1"/>
  <c r="AKV11" i="1"/>
  <c r="AKW11" i="1"/>
  <c r="AKX11" i="1"/>
  <c r="AKY11" i="1"/>
  <c r="AKZ11" i="1"/>
  <c r="ALA11" i="1"/>
  <c r="ALB11" i="1"/>
  <c r="ALC11" i="1"/>
  <c r="ALD11" i="1"/>
  <c r="ALE11" i="1"/>
  <c r="ALF11" i="1"/>
  <c r="ALG11" i="1"/>
  <c r="ALH11" i="1"/>
  <c r="ALI11" i="1"/>
  <c r="ALJ11" i="1"/>
  <c r="ALK11" i="1"/>
  <c r="ALL11" i="1"/>
  <c r="ALM11" i="1"/>
  <c r="ALN11" i="1"/>
  <c r="ALO11" i="1"/>
  <c r="ALP11" i="1"/>
  <c r="ALQ11" i="1"/>
  <c r="ALR11" i="1"/>
  <c r="ALS11" i="1"/>
  <c r="ALT11" i="1"/>
  <c r="ALU11" i="1"/>
  <c r="ALV11" i="1"/>
  <c r="ALW11" i="1"/>
  <c r="ALX11" i="1"/>
  <c r="ALY11" i="1"/>
  <c r="ALZ11" i="1"/>
  <c r="AMA11" i="1"/>
  <c r="AMB11" i="1"/>
  <c r="AMC11" i="1"/>
  <c r="AMD11" i="1"/>
  <c r="AME11" i="1"/>
  <c r="AMF11" i="1"/>
  <c r="AMG11" i="1"/>
  <c r="AMH11" i="1"/>
  <c r="AMI11" i="1"/>
  <c r="AMJ11" i="1"/>
  <c r="AMK11" i="1"/>
  <c r="AML11" i="1"/>
  <c r="AMM11" i="1"/>
  <c r="AMN11" i="1"/>
  <c r="AMO11" i="1"/>
  <c r="AMP11" i="1"/>
  <c r="AMQ11" i="1"/>
  <c r="AMR11" i="1"/>
  <c r="AMS11" i="1"/>
  <c r="AMT11" i="1"/>
  <c r="AMU11" i="1"/>
  <c r="AMV11" i="1"/>
  <c r="AMW11" i="1"/>
  <c r="AMX11" i="1"/>
  <c r="AMY11" i="1"/>
  <c r="AMZ11" i="1"/>
  <c r="ANA11" i="1"/>
  <c r="ANB11" i="1"/>
  <c r="ANC11" i="1"/>
  <c r="AND11" i="1"/>
  <c r="ANE11" i="1"/>
  <c r="ANF11" i="1"/>
  <c r="ANG11" i="1"/>
  <c r="ANH11" i="1"/>
  <c r="E11" i="1"/>
  <c r="E10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BI9" i="1"/>
  <c r="BJ9" i="1"/>
  <c r="BK9" i="1"/>
  <c r="BL9" i="1"/>
  <c r="BM9" i="1"/>
  <c r="BN9" i="1"/>
  <c r="BO9" i="1"/>
  <c r="BP9" i="1"/>
  <c r="BQ9" i="1"/>
  <c r="BR9" i="1"/>
  <c r="BS9" i="1"/>
  <c r="BT9" i="1"/>
  <c r="BU9" i="1"/>
  <c r="BV9" i="1"/>
  <c r="BW9" i="1"/>
  <c r="BX9" i="1"/>
  <c r="BY9" i="1"/>
  <c r="BZ9" i="1"/>
  <c r="CA9" i="1"/>
  <c r="CB9" i="1"/>
  <c r="CC9" i="1"/>
  <c r="CD9" i="1"/>
  <c r="CE9" i="1"/>
  <c r="CF9" i="1"/>
  <c r="CG9" i="1"/>
  <c r="CH9" i="1"/>
  <c r="CI9" i="1"/>
  <c r="CJ9" i="1"/>
  <c r="CK9" i="1"/>
  <c r="CL9" i="1"/>
  <c r="CM9" i="1"/>
  <c r="CN9" i="1"/>
  <c r="CO9" i="1"/>
  <c r="CP9" i="1"/>
  <c r="CQ9" i="1"/>
  <c r="CR9" i="1"/>
  <c r="CS9" i="1"/>
  <c r="CT9" i="1"/>
  <c r="CU9" i="1"/>
  <c r="CV9" i="1"/>
  <c r="CW9" i="1"/>
  <c r="CX9" i="1"/>
  <c r="CY9" i="1"/>
  <c r="CZ9" i="1"/>
  <c r="DA9" i="1"/>
  <c r="DB9" i="1"/>
  <c r="DC9" i="1"/>
  <c r="DD9" i="1"/>
  <c r="DE9" i="1"/>
  <c r="DF9" i="1"/>
  <c r="DG9" i="1"/>
  <c r="DH9" i="1"/>
  <c r="DI9" i="1"/>
  <c r="DJ9" i="1"/>
  <c r="DK9" i="1"/>
  <c r="DL9" i="1"/>
  <c r="DM9" i="1"/>
  <c r="DN9" i="1"/>
  <c r="DO9" i="1"/>
  <c r="DP9" i="1"/>
  <c r="DQ9" i="1"/>
  <c r="DR9" i="1"/>
  <c r="DS9" i="1"/>
  <c r="DT9" i="1"/>
  <c r="DU9" i="1"/>
  <c r="DV9" i="1"/>
  <c r="DW9" i="1"/>
  <c r="DX9" i="1"/>
  <c r="DY9" i="1"/>
  <c r="DZ9" i="1"/>
  <c r="EA9" i="1"/>
  <c r="EB9" i="1"/>
  <c r="EC9" i="1"/>
  <c r="ED9" i="1"/>
  <c r="EE9" i="1"/>
  <c r="EF9" i="1"/>
  <c r="EG9" i="1"/>
  <c r="EH9" i="1"/>
  <c r="EI9" i="1"/>
  <c r="EJ9" i="1"/>
  <c r="EK9" i="1"/>
  <c r="EL9" i="1"/>
  <c r="EM9" i="1"/>
  <c r="EN9" i="1"/>
  <c r="EO9" i="1"/>
  <c r="EP9" i="1"/>
  <c r="EQ9" i="1"/>
  <c r="ER9" i="1"/>
  <c r="ES9" i="1"/>
  <c r="ET9" i="1"/>
  <c r="EU9" i="1"/>
  <c r="EV9" i="1"/>
  <c r="EW9" i="1"/>
  <c r="EX9" i="1"/>
  <c r="EY9" i="1"/>
  <c r="EZ9" i="1"/>
  <c r="FA9" i="1"/>
  <c r="FB9" i="1"/>
  <c r="FC9" i="1"/>
  <c r="FD9" i="1"/>
  <c r="FE9" i="1"/>
  <c r="FF9" i="1"/>
  <c r="FG9" i="1"/>
  <c r="FH9" i="1"/>
  <c r="FI9" i="1"/>
  <c r="FJ9" i="1"/>
  <c r="FK9" i="1"/>
  <c r="FL9" i="1"/>
  <c r="FM9" i="1"/>
  <c r="FN9" i="1"/>
  <c r="FO9" i="1"/>
  <c r="FP9" i="1"/>
  <c r="FQ9" i="1"/>
  <c r="FR9" i="1"/>
  <c r="FS9" i="1"/>
  <c r="FT9" i="1"/>
  <c r="FU9" i="1"/>
  <c r="FV9" i="1"/>
  <c r="FW9" i="1"/>
  <c r="FX9" i="1"/>
  <c r="FY9" i="1"/>
  <c r="FZ9" i="1"/>
  <c r="GA9" i="1"/>
  <c r="GB9" i="1"/>
  <c r="GC9" i="1"/>
  <c r="GD9" i="1"/>
  <c r="GE9" i="1"/>
  <c r="GF9" i="1"/>
  <c r="GG9" i="1"/>
  <c r="GH9" i="1"/>
  <c r="GI9" i="1"/>
  <c r="GJ9" i="1"/>
  <c r="GK9" i="1"/>
  <c r="GL9" i="1"/>
  <c r="GM9" i="1"/>
  <c r="GN9" i="1"/>
  <c r="GO9" i="1"/>
  <c r="GP9" i="1"/>
  <c r="GQ9" i="1"/>
  <c r="GR9" i="1"/>
  <c r="GS9" i="1"/>
  <c r="GT9" i="1"/>
  <c r="GU9" i="1"/>
  <c r="GV9" i="1"/>
  <c r="GW9" i="1"/>
  <c r="GX9" i="1"/>
  <c r="GY9" i="1"/>
  <c r="GZ9" i="1"/>
  <c r="HA9" i="1"/>
  <c r="HB9" i="1"/>
  <c r="HC9" i="1"/>
  <c r="HD9" i="1"/>
  <c r="HE9" i="1"/>
  <c r="HF9" i="1"/>
  <c r="HG9" i="1"/>
  <c r="HH9" i="1"/>
  <c r="HI9" i="1"/>
  <c r="HJ9" i="1"/>
  <c r="HK9" i="1"/>
  <c r="HL9" i="1"/>
  <c r="HM9" i="1"/>
  <c r="HN9" i="1"/>
  <c r="HO9" i="1"/>
  <c r="HP9" i="1"/>
  <c r="HQ9" i="1"/>
  <c r="HR9" i="1"/>
  <c r="HS9" i="1"/>
  <c r="HT9" i="1"/>
  <c r="HU9" i="1"/>
  <c r="HV9" i="1"/>
  <c r="HW9" i="1"/>
  <c r="HX9" i="1"/>
  <c r="HY9" i="1"/>
  <c r="HZ9" i="1"/>
  <c r="IA9" i="1"/>
  <c r="IB9" i="1"/>
  <c r="IC9" i="1"/>
  <c r="ID9" i="1"/>
  <c r="IE9" i="1"/>
  <c r="IF9" i="1"/>
  <c r="IG9" i="1"/>
  <c r="IH9" i="1"/>
  <c r="II9" i="1"/>
  <c r="IJ9" i="1"/>
  <c r="IK9" i="1"/>
  <c r="IL9" i="1"/>
  <c r="IM9" i="1"/>
  <c r="IN9" i="1"/>
  <c r="IO9" i="1"/>
  <c r="IP9" i="1"/>
  <c r="IQ9" i="1"/>
  <c r="IR9" i="1"/>
  <c r="IS9" i="1"/>
  <c r="IT9" i="1"/>
  <c r="IU9" i="1"/>
  <c r="IV9" i="1"/>
  <c r="IW9" i="1"/>
  <c r="IX9" i="1"/>
  <c r="IY9" i="1"/>
  <c r="IZ9" i="1"/>
  <c r="JA9" i="1"/>
  <c r="JB9" i="1"/>
  <c r="JC9" i="1"/>
  <c r="JD9" i="1"/>
  <c r="JE9" i="1"/>
  <c r="JF9" i="1"/>
  <c r="JG9" i="1"/>
  <c r="JH9" i="1"/>
  <c r="JI9" i="1"/>
  <c r="JJ9" i="1"/>
  <c r="JK9" i="1"/>
  <c r="JL9" i="1"/>
  <c r="JM9" i="1"/>
  <c r="JN9" i="1"/>
  <c r="JO9" i="1"/>
  <c r="JP9" i="1"/>
  <c r="JQ9" i="1"/>
  <c r="JR9" i="1"/>
  <c r="JS9" i="1"/>
  <c r="JT9" i="1"/>
  <c r="JU9" i="1"/>
  <c r="JV9" i="1"/>
  <c r="JW9" i="1"/>
  <c r="JX9" i="1"/>
  <c r="JY9" i="1"/>
  <c r="JZ9" i="1"/>
  <c r="KA9" i="1"/>
  <c r="KB9" i="1"/>
  <c r="KC9" i="1"/>
  <c r="KD9" i="1"/>
  <c r="KE9" i="1"/>
  <c r="KF9" i="1"/>
  <c r="KG9" i="1"/>
  <c r="KH9" i="1"/>
  <c r="KI9" i="1"/>
  <c r="KJ9" i="1"/>
  <c r="KK9" i="1"/>
  <c r="KL9" i="1"/>
  <c r="KM9" i="1"/>
  <c r="KN9" i="1"/>
  <c r="KO9" i="1"/>
  <c r="KP9" i="1"/>
  <c r="KQ9" i="1"/>
  <c r="KR9" i="1"/>
  <c r="KS9" i="1"/>
  <c r="KT9" i="1"/>
  <c r="KU9" i="1"/>
  <c r="KV9" i="1"/>
  <c r="KW9" i="1"/>
  <c r="KX9" i="1"/>
  <c r="KY9" i="1"/>
  <c r="KZ9" i="1"/>
  <c r="LA9" i="1"/>
  <c r="LB9" i="1"/>
  <c r="LC9" i="1"/>
  <c r="LD9" i="1"/>
  <c r="LE9" i="1"/>
  <c r="LF9" i="1"/>
  <c r="LG9" i="1"/>
  <c r="LH9" i="1"/>
  <c r="LI9" i="1"/>
  <c r="LJ9" i="1"/>
  <c r="LK9" i="1"/>
  <c r="LL9" i="1"/>
  <c r="LM9" i="1"/>
  <c r="LN9" i="1"/>
  <c r="LO9" i="1"/>
  <c r="LP9" i="1"/>
  <c r="LQ9" i="1"/>
  <c r="LR9" i="1"/>
  <c r="LS9" i="1"/>
  <c r="LT9" i="1"/>
  <c r="LU9" i="1"/>
  <c r="LV9" i="1"/>
  <c r="LW9" i="1"/>
  <c r="LX9" i="1"/>
  <c r="LY9" i="1"/>
  <c r="LZ9" i="1"/>
  <c r="MA9" i="1"/>
  <c r="MB9" i="1"/>
  <c r="MC9" i="1"/>
  <c r="MD9" i="1"/>
  <c r="ME9" i="1"/>
  <c r="MF9" i="1"/>
  <c r="MG9" i="1"/>
  <c r="MH9" i="1"/>
  <c r="MI9" i="1"/>
  <c r="MJ9" i="1"/>
  <c r="MK9" i="1"/>
  <c r="ML9" i="1"/>
  <c r="MM9" i="1"/>
  <c r="MN9" i="1"/>
  <c r="MO9" i="1"/>
  <c r="MP9" i="1"/>
  <c r="MQ9" i="1"/>
  <c r="MR9" i="1"/>
  <c r="MS9" i="1"/>
  <c r="MT9" i="1"/>
  <c r="MU9" i="1"/>
  <c r="MV9" i="1"/>
  <c r="MW9" i="1"/>
  <c r="MX9" i="1"/>
  <c r="MY9" i="1"/>
  <c r="MZ9" i="1"/>
  <c r="NA9" i="1"/>
  <c r="NB9" i="1"/>
  <c r="NC9" i="1"/>
  <c r="ND9" i="1"/>
  <c r="NE9" i="1"/>
  <c r="NF9" i="1"/>
  <c r="NG9" i="1"/>
  <c r="NH9" i="1"/>
  <c r="NI9" i="1"/>
  <c r="NJ9" i="1"/>
  <c r="NK9" i="1"/>
  <c r="NL9" i="1"/>
  <c r="NM9" i="1"/>
  <c r="NN9" i="1"/>
  <c r="NO9" i="1"/>
  <c r="NP9" i="1"/>
  <c r="NQ9" i="1"/>
  <c r="NR9" i="1"/>
  <c r="NS9" i="1"/>
  <c r="NT9" i="1"/>
  <c r="NU9" i="1"/>
  <c r="NV9" i="1"/>
  <c r="NW9" i="1"/>
  <c r="NX9" i="1"/>
  <c r="NY9" i="1"/>
  <c r="NZ9" i="1"/>
  <c r="OA9" i="1"/>
  <c r="OB9" i="1"/>
  <c r="OC9" i="1"/>
  <c r="OD9" i="1"/>
  <c r="OE9" i="1"/>
  <c r="OF9" i="1"/>
  <c r="OG9" i="1"/>
  <c r="OH9" i="1"/>
  <c r="OI9" i="1"/>
  <c r="OJ9" i="1"/>
  <c r="OK9" i="1"/>
  <c r="OL9" i="1"/>
  <c r="OM9" i="1"/>
  <c r="ON9" i="1"/>
  <c r="OO9" i="1"/>
  <c r="OP9" i="1"/>
  <c r="OQ9" i="1"/>
  <c r="OR9" i="1"/>
  <c r="OS9" i="1"/>
  <c r="OT9" i="1"/>
  <c r="OU9" i="1"/>
  <c r="OV9" i="1"/>
  <c r="OW9" i="1"/>
  <c r="OX9" i="1"/>
  <c r="OY9" i="1"/>
  <c r="OZ9" i="1"/>
  <c r="PA9" i="1"/>
  <c r="PB9" i="1"/>
  <c r="PC9" i="1"/>
  <c r="PD9" i="1"/>
  <c r="PE9" i="1"/>
  <c r="PF9" i="1"/>
  <c r="PG9" i="1"/>
  <c r="PH9" i="1"/>
  <c r="PI9" i="1"/>
  <c r="PJ9" i="1"/>
  <c r="PK9" i="1"/>
  <c r="PL9" i="1"/>
  <c r="PM9" i="1"/>
  <c r="PN9" i="1"/>
  <c r="PO9" i="1"/>
  <c r="PP9" i="1"/>
  <c r="PQ9" i="1"/>
  <c r="PR9" i="1"/>
  <c r="PS9" i="1"/>
  <c r="PT9" i="1"/>
  <c r="PU9" i="1"/>
  <c r="PV9" i="1"/>
  <c r="PW9" i="1"/>
  <c r="PX9" i="1"/>
  <c r="PY9" i="1"/>
  <c r="PZ9" i="1"/>
  <c r="QA9" i="1"/>
  <c r="QB9" i="1"/>
  <c r="QC9" i="1"/>
  <c r="QD9" i="1"/>
  <c r="QE9" i="1"/>
  <c r="QF9" i="1"/>
  <c r="QG9" i="1"/>
  <c r="QH9" i="1"/>
  <c r="QI9" i="1"/>
  <c r="QJ9" i="1"/>
  <c r="QK9" i="1"/>
  <c r="QL9" i="1"/>
  <c r="QM9" i="1"/>
  <c r="QN9" i="1"/>
  <c r="QO9" i="1"/>
  <c r="QP9" i="1"/>
  <c r="QQ9" i="1"/>
  <c r="QR9" i="1"/>
  <c r="QS9" i="1"/>
  <c r="QT9" i="1"/>
  <c r="QU9" i="1"/>
  <c r="QV9" i="1"/>
  <c r="QW9" i="1"/>
  <c r="QX9" i="1"/>
  <c r="QY9" i="1"/>
  <c r="QZ9" i="1"/>
  <c r="RA9" i="1"/>
  <c r="RB9" i="1"/>
  <c r="RC9" i="1"/>
  <c r="RD9" i="1"/>
  <c r="RE9" i="1"/>
  <c r="RF9" i="1"/>
  <c r="RG9" i="1"/>
  <c r="RH9" i="1"/>
  <c r="RI9" i="1"/>
  <c r="RJ9" i="1"/>
  <c r="RK9" i="1"/>
  <c r="RL9" i="1"/>
  <c r="RM9" i="1"/>
  <c r="RN9" i="1"/>
  <c r="RO9" i="1"/>
  <c r="RP9" i="1"/>
  <c r="RQ9" i="1"/>
  <c r="RR9" i="1"/>
  <c r="RS9" i="1"/>
  <c r="RT9" i="1"/>
  <c r="RU9" i="1"/>
  <c r="RV9" i="1"/>
  <c r="RW9" i="1"/>
  <c r="RX9" i="1"/>
  <c r="RY9" i="1"/>
  <c r="RZ9" i="1"/>
  <c r="SA9" i="1"/>
  <c r="SB9" i="1"/>
  <c r="SC9" i="1"/>
  <c r="SD9" i="1"/>
  <c r="SE9" i="1"/>
  <c r="SF9" i="1"/>
  <c r="SG9" i="1"/>
  <c r="SH9" i="1"/>
  <c r="SI9" i="1"/>
  <c r="SJ9" i="1"/>
  <c r="SK9" i="1"/>
  <c r="SL9" i="1"/>
  <c r="SM9" i="1"/>
  <c r="SN9" i="1"/>
  <c r="SO9" i="1"/>
  <c r="SP9" i="1"/>
  <c r="SQ9" i="1"/>
  <c r="SR9" i="1"/>
  <c r="SS9" i="1"/>
  <c r="ST9" i="1"/>
  <c r="SU9" i="1"/>
  <c r="SV9" i="1"/>
  <c r="SW9" i="1"/>
  <c r="SX9" i="1"/>
  <c r="SY9" i="1"/>
  <c r="SZ9" i="1"/>
  <c r="TA9" i="1"/>
  <c r="TB9" i="1"/>
  <c r="TC9" i="1"/>
  <c r="TD9" i="1"/>
  <c r="TE9" i="1"/>
  <c r="TF9" i="1"/>
  <c r="TG9" i="1"/>
  <c r="TH9" i="1"/>
  <c r="TI9" i="1"/>
  <c r="TJ9" i="1"/>
  <c r="TK9" i="1"/>
  <c r="TL9" i="1"/>
  <c r="TM9" i="1"/>
  <c r="TN9" i="1"/>
  <c r="TO9" i="1"/>
  <c r="TP9" i="1"/>
  <c r="TQ9" i="1"/>
  <c r="TR9" i="1"/>
  <c r="TS9" i="1"/>
  <c r="TT9" i="1"/>
  <c r="TU9" i="1"/>
  <c r="TV9" i="1"/>
  <c r="TW9" i="1"/>
  <c r="TX9" i="1"/>
  <c r="TY9" i="1"/>
  <c r="TZ9" i="1"/>
  <c r="UA9" i="1"/>
  <c r="UB9" i="1"/>
  <c r="UC9" i="1"/>
  <c r="UD9" i="1"/>
  <c r="UE9" i="1"/>
  <c r="UF9" i="1"/>
  <c r="UG9" i="1"/>
  <c r="UH9" i="1"/>
  <c r="UI9" i="1"/>
  <c r="UJ9" i="1"/>
  <c r="UK9" i="1"/>
  <c r="UL9" i="1"/>
  <c r="UM9" i="1"/>
  <c r="UN9" i="1"/>
  <c r="UO9" i="1"/>
  <c r="UP9" i="1"/>
  <c r="UQ9" i="1"/>
  <c r="UR9" i="1"/>
  <c r="US9" i="1"/>
  <c r="UT9" i="1"/>
  <c r="UU9" i="1"/>
  <c r="UV9" i="1"/>
  <c r="UW9" i="1"/>
  <c r="UX9" i="1"/>
  <c r="UY9" i="1"/>
  <c r="UZ9" i="1"/>
  <c r="VA9" i="1"/>
  <c r="VB9" i="1"/>
  <c r="VC9" i="1"/>
  <c r="VD9" i="1"/>
  <c r="VE9" i="1"/>
  <c r="VF9" i="1"/>
  <c r="VG9" i="1"/>
  <c r="VH9" i="1"/>
  <c r="VI9" i="1"/>
  <c r="VJ9" i="1"/>
  <c r="VK9" i="1"/>
  <c r="VL9" i="1"/>
  <c r="VM9" i="1"/>
  <c r="VN9" i="1"/>
  <c r="VO9" i="1"/>
  <c r="VP9" i="1"/>
  <c r="VQ9" i="1"/>
  <c r="VR9" i="1"/>
  <c r="VS9" i="1"/>
  <c r="VT9" i="1"/>
  <c r="VU9" i="1"/>
  <c r="VV9" i="1"/>
  <c r="VW9" i="1"/>
  <c r="VX9" i="1"/>
  <c r="VY9" i="1"/>
  <c r="VZ9" i="1"/>
  <c r="WA9" i="1"/>
  <c r="WB9" i="1"/>
  <c r="WC9" i="1"/>
  <c r="WD9" i="1"/>
  <c r="WE9" i="1"/>
  <c r="WF9" i="1"/>
  <c r="WG9" i="1"/>
  <c r="WH9" i="1"/>
  <c r="WI9" i="1"/>
  <c r="WJ9" i="1"/>
  <c r="WK9" i="1"/>
  <c r="WL9" i="1"/>
  <c r="WM9" i="1"/>
  <c r="WN9" i="1"/>
  <c r="WO9" i="1"/>
  <c r="WP9" i="1"/>
  <c r="WQ9" i="1"/>
  <c r="WR9" i="1"/>
  <c r="WS9" i="1"/>
  <c r="WT9" i="1"/>
  <c r="WU9" i="1"/>
  <c r="WV9" i="1"/>
  <c r="WW9" i="1"/>
  <c r="WX9" i="1"/>
  <c r="WY9" i="1"/>
  <c r="WZ9" i="1"/>
  <c r="XA9" i="1"/>
  <c r="XB9" i="1"/>
  <c r="XC9" i="1"/>
  <c r="XD9" i="1"/>
  <c r="XE9" i="1"/>
  <c r="XF9" i="1"/>
  <c r="XG9" i="1"/>
  <c r="XH9" i="1"/>
  <c r="XI9" i="1"/>
  <c r="XJ9" i="1"/>
  <c r="XK9" i="1"/>
  <c r="XL9" i="1"/>
  <c r="XM9" i="1"/>
  <c r="XN9" i="1"/>
  <c r="XO9" i="1"/>
  <c r="XP9" i="1"/>
  <c r="XQ9" i="1"/>
  <c r="XR9" i="1"/>
  <c r="XS9" i="1"/>
  <c r="XT9" i="1"/>
  <c r="XU9" i="1"/>
  <c r="XV9" i="1"/>
  <c r="XW9" i="1"/>
  <c r="XX9" i="1"/>
  <c r="XY9" i="1"/>
  <c r="XZ9" i="1"/>
  <c r="YA9" i="1"/>
  <c r="YB9" i="1"/>
  <c r="YC9" i="1"/>
  <c r="YD9" i="1"/>
  <c r="YE9" i="1"/>
  <c r="YF9" i="1"/>
  <c r="YG9" i="1"/>
  <c r="YH9" i="1"/>
  <c r="YI9" i="1"/>
  <c r="YJ9" i="1"/>
  <c r="YK9" i="1"/>
  <c r="YL9" i="1"/>
  <c r="YM9" i="1"/>
  <c r="YN9" i="1"/>
  <c r="YO9" i="1"/>
  <c r="YP9" i="1"/>
  <c r="YQ9" i="1"/>
  <c r="YR9" i="1"/>
  <c r="YS9" i="1"/>
  <c r="YT9" i="1"/>
  <c r="YU9" i="1"/>
  <c r="YV9" i="1"/>
  <c r="YW9" i="1"/>
  <c r="YX9" i="1"/>
  <c r="YY9" i="1"/>
  <c r="YZ9" i="1"/>
  <c r="ZA9" i="1"/>
  <c r="ZB9" i="1"/>
  <c r="ZC9" i="1"/>
  <c r="ZD9" i="1"/>
  <c r="ZE9" i="1"/>
  <c r="ZF9" i="1"/>
  <c r="ZG9" i="1"/>
  <c r="ZH9" i="1"/>
  <c r="ZI9" i="1"/>
  <c r="ZJ9" i="1"/>
  <c r="ZK9" i="1"/>
  <c r="ZL9" i="1"/>
  <c r="ZM9" i="1"/>
  <c r="ZN9" i="1"/>
  <c r="ZO9" i="1"/>
  <c r="ZP9" i="1"/>
  <c r="ZQ9" i="1"/>
  <c r="ZR9" i="1"/>
  <c r="ZS9" i="1"/>
  <c r="ZT9" i="1"/>
  <c r="ZU9" i="1"/>
  <c r="ZV9" i="1"/>
  <c r="ZW9" i="1"/>
  <c r="ZX9" i="1"/>
  <c r="ZY9" i="1"/>
  <c r="ZZ9" i="1"/>
  <c r="AAA9" i="1"/>
  <c r="AAB9" i="1"/>
  <c r="AAC9" i="1"/>
  <c r="AAD9" i="1"/>
  <c r="AAE9" i="1"/>
  <c r="AAF9" i="1"/>
  <c r="AAG9" i="1"/>
  <c r="AAH9" i="1"/>
  <c r="AAI9" i="1"/>
  <c r="AAJ9" i="1"/>
  <c r="AAK9" i="1"/>
  <c r="AAL9" i="1"/>
  <c r="AAM9" i="1"/>
  <c r="AAN9" i="1"/>
  <c r="AAO9" i="1"/>
  <c r="AAP9" i="1"/>
  <c r="AAQ9" i="1"/>
  <c r="AAR9" i="1"/>
  <c r="AAS9" i="1"/>
  <c r="AAT9" i="1"/>
  <c r="AAU9" i="1"/>
  <c r="AAV9" i="1"/>
  <c r="AAW9" i="1"/>
  <c r="AAX9" i="1"/>
  <c r="AAY9" i="1"/>
  <c r="AAZ9" i="1"/>
  <c r="ABA9" i="1"/>
  <c r="ABB9" i="1"/>
  <c r="ABC9" i="1"/>
  <c r="ABD9" i="1"/>
  <c r="ABE9" i="1"/>
  <c r="ABF9" i="1"/>
  <c r="ABG9" i="1"/>
  <c r="ABH9" i="1"/>
  <c r="ABI9" i="1"/>
  <c r="ABJ9" i="1"/>
  <c r="ABK9" i="1"/>
  <c r="ABL9" i="1"/>
  <c r="ABM9" i="1"/>
  <c r="ABN9" i="1"/>
  <c r="ABO9" i="1"/>
  <c r="ABP9" i="1"/>
  <c r="ABQ9" i="1"/>
  <c r="ABR9" i="1"/>
  <c r="ABS9" i="1"/>
  <c r="ABT9" i="1"/>
  <c r="ABU9" i="1"/>
  <c r="ABV9" i="1"/>
  <c r="ABW9" i="1"/>
  <c r="ABX9" i="1"/>
  <c r="ABY9" i="1"/>
  <c r="ABZ9" i="1"/>
  <c r="ACA9" i="1"/>
  <c r="ACB9" i="1"/>
  <c r="ACC9" i="1"/>
  <c r="ACD9" i="1"/>
  <c r="ACE9" i="1"/>
  <c r="ACF9" i="1"/>
  <c r="ACG9" i="1"/>
  <c r="ACH9" i="1"/>
  <c r="ACI9" i="1"/>
  <c r="ACJ9" i="1"/>
  <c r="ACK9" i="1"/>
  <c r="ACL9" i="1"/>
  <c r="ACM9" i="1"/>
  <c r="ACN9" i="1"/>
  <c r="ACO9" i="1"/>
  <c r="ACP9" i="1"/>
  <c r="ACQ9" i="1"/>
  <c r="ACR9" i="1"/>
  <c r="ACS9" i="1"/>
  <c r="ACT9" i="1"/>
  <c r="ACU9" i="1"/>
  <c r="ACV9" i="1"/>
  <c r="ACW9" i="1"/>
  <c r="ACX9" i="1"/>
  <c r="ACY9" i="1"/>
  <c r="ACZ9" i="1"/>
  <c r="ADA9" i="1"/>
  <c r="ADB9" i="1"/>
  <c r="ADC9" i="1"/>
  <c r="ADD9" i="1"/>
  <c r="ADE9" i="1"/>
  <c r="ADF9" i="1"/>
  <c r="ADG9" i="1"/>
  <c r="ADH9" i="1"/>
  <c r="ADI9" i="1"/>
  <c r="ADJ9" i="1"/>
  <c r="ADK9" i="1"/>
  <c r="ADL9" i="1"/>
  <c r="ADM9" i="1"/>
  <c r="ADN9" i="1"/>
  <c r="ADO9" i="1"/>
  <c r="ADP9" i="1"/>
  <c r="ADQ9" i="1"/>
  <c r="ADR9" i="1"/>
  <c r="ADS9" i="1"/>
  <c r="ADT9" i="1"/>
  <c r="ADU9" i="1"/>
  <c r="ADV9" i="1"/>
  <c r="ADW9" i="1"/>
  <c r="ADX9" i="1"/>
  <c r="ADY9" i="1"/>
  <c r="ADZ9" i="1"/>
  <c r="AEA9" i="1"/>
  <c r="AEB9" i="1"/>
  <c r="AEC9" i="1"/>
  <c r="AED9" i="1"/>
  <c r="AEE9" i="1"/>
  <c r="AEF9" i="1"/>
  <c r="AEG9" i="1"/>
  <c r="AEH9" i="1"/>
  <c r="AEI9" i="1"/>
  <c r="AEJ9" i="1"/>
  <c r="AEK9" i="1"/>
  <c r="AEL9" i="1"/>
  <c r="AEM9" i="1"/>
  <c r="AEN9" i="1"/>
  <c r="AEO9" i="1"/>
  <c r="AEP9" i="1"/>
  <c r="AEQ9" i="1"/>
  <c r="AER9" i="1"/>
  <c r="AES9" i="1"/>
  <c r="AET9" i="1"/>
  <c r="AEU9" i="1"/>
  <c r="AEV9" i="1"/>
  <c r="AEW9" i="1"/>
  <c r="AEX9" i="1"/>
  <c r="AEY9" i="1"/>
  <c r="AEZ9" i="1"/>
  <c r="AFA9" i="1"/>
  <c r="AFB9" i="1"/>
  <c r="AFC9" i="1"/>
  <c r="AFD9" i="1"/>
  <c r="AFE9" i="1"/>
  <c r="AFF9" i="1"/>
  <c r="AFG9" i="1"/>
  <c r="AFH9" i="1"/>
  <c r="AFI9" i="1"/>
  <c r="AFJ9" i="1"/>
  <c r="AFK9" i="1"/>
  <c r="AFL9" i="1"/>
  <c r="AFM9" i="1"/>
  <c r="AFN9" i="1"/>
  <c r="AFO9" i="1"/>
  <c r="AFP9" i="1"/>
  <c r="AFQ9" i="1"/>
  <c r="AFR9" i="1"/>
  <c r="AFS9" i="1"/>
  <c r="AFT9" i="1"/>
  <c r="AFU9" i="1"/>
  <c r="AFV9" i="1"/>
  <c r="AFW9" i="1"/>
  <c r="AFX9" i="1"/>
  <c r="AFY9" i="1"/>
  <c r="AFZ9" i="1"/>
  <c r="AGA9" i="1"/>
  <c r="AGB9" i="1"/>
  <c r="AGC9" i="1"/>
  <c r="AGD9" i="1"/>
  <c r="AGE9" i="1"/>
  <c r="AGF9" i="1"/>
  <c r="AGG9" i="1"/>
  <c r="AGH9" i="1"/>
  <c r="AGI9" i="1"/>
  <c r="AGJ9" i="1"/>
  <c r="AGK9" i="1"/>
  <c r="AGL9" i="1"/>
  <c r="AGM9" i="1"/>
  <c r="AGN9" i="1"/>
  <c r="AGO9" i="1"/>
  <c r="AGP9" i="1"/>
  <c r="AGQ9" i="1"/>
  <c r="AGR9" i="1"/>
  <c r="AGS9" i="1"/>
  <c r="AGT9" i="1"/>
  <c r="AGU9" i="1"/>
  <c r="AGV9" i="1"/>
  <c r="AGW9" i="1"/>
  <c r="AGX9" i="1"/>
  <c r="AGY9" i="1"/>
  <c r="AGZ9" i="1"/>
  <c r="AHA9" i="1"/>
  <c r="AHB9" i="1"/>
  <c r="AHC9" i="1"/>
  <c r="AHD9" i="1"/>
  <c r="AHE9" i="1"/>
  <c r="AHF9" i="1"/>
  <c r="AHG9" i="1"/>
  <c r="AHH9" i="1"/>
  <c r="AHI9" i="1"/>
  <c r="AHJ9" i="1"/>
  <c r="AHK9" i="1"/>
  <c r="AHL9" i="1"/>
  <c r="AHM9" i="1"/>
  <c r="AHN9" i="1"/>
  <c r="AHO9" i="1"/>
  <c r="AHP9" i="1"/>
  <c r="AHQ9" i="1"/>
  <c r="AHR9" i="1"/>
  <c r="AHS9" i="1"/>
  <c r="AHT9" i="1"/>
  <c r="AHU9" i="1"/>
  <c r="AHV9" i="1"/>
  <c r="AHW9" i="1"/>
  <c r="AHX9" i="1"/>
  <c r="AHY9" i="1"/>
  <c r="AHZ9" i="1"/>
  <c r="AIA9" i="1"/>
  <c r="AIB9" i="1"/>
  <c r="AIC9" i="1"/>
  <c r="AID9" i="1"/>
  <c r="AIE9" i="1"/>
  <c r="AIF9" i="1"/>
  <c r="AIG9" i="1"/>
  <c r="AIH9" i="1"/>
  <c r="AII9" i="1"/>
  <c r="AIJ9" i="1"/>
  <c r="AIK9" i="1"/>
  <c r="AIL9" i="1"/>
  <c r="AIM9" i="1"/>
  <c r="AIN9" i="1"/>
  <c r="AIO9" i="1"/>
  <c r="AIP9" i="1"/>
  <c r="AIQ9" i="1"/>
  <c r="AIR9" i="1"/>
  <c r="AIS9" i="1"/>
  <c r="AIT9" i="1"/>
  <c r="AIU9" i="1"/>
  <c r="AIV9" i="1"/>
  <c r="AIW9" i="1"/>
  <c r="AIX9" i="1"/>
  <c r="AIY9" i="1"/>
  <c r="AIZ9" i="1"/>
  <c r="AJA9" i="1"/>
  <c r="AJB9" i="1"/>
  <c r="AJC9" i="1"/>
  <c r="AJD9" i="1"/>
  <c r="AJE9" i="1"/>
  <c r="AJF9" i="1"/>
  <c r="AJG9" i="1"/>
  <c r="AJH9" i="1"/>
  <c r="AJI9" i="1"/>
  <c r="AJJ9" i="1"/>
  <c r="AJK9" i="1"/>
  <c r="AJL9" i="1"/>
  <c r="AJM9" i="1"/>
  <c r="AJN9" i="1"/>
  <c r="AJO9" i="1"/>
  <c r="AJP9" i="1"/>
  <c r="AJQ9" i="1"/>
  <c r="AJR9" i="1"/>
  <c r="AJS9" i="1"/>
  <c r="AJT9" i="1"/>
  <c r="AJU9" i="1"/>
  <c r="AJV9" i="1"/>
  <c r="AJW9" i="1"/>
  <c r="AJX9" i="1"/>
  <c r="AJY9" i="1"/>
  <c r="AJZ9" i="1"/>
  <c r="AKA9" i="1"/>
  <c r="AKB9" i="1"/>
  <c r="AKC9" i="1"/>
  <c r="AKD9" i="1"/>
  <c r="AKE9" i="1"/>
  <c r="AKF9" i="1"/>
  <c r="AKG9" i="1"/>
  <c r="AKH9" i="1"/>
  <c r="AKI9" i="1"/>
  <c r="AKJ9" i="1"/>
  <c r="AKK9" i="1"/>
  <c r="AKL9" i="1"/>
  <c r="AKM9" i="1"/>
  <c r="AKN9" i="1"/>
  <c r="AKO9" i="1"/>
  <c r="AKP9" i="1"/>
  <c r="AKQ9" i="1"/>
  <c r="AKR9" i="1"/>
  <c r="AKS9" i="1"/>
  <c r="AKT9" i="1"/>
  <c r="AKU9" i="1"/>
  <c r="AKV9" i="1"/>
  <c r="AKW9" i="1"/>
  <c r="AKX9" i="1"/>
  <c r="AKY9" i="1"/>
  <c r="AKZ9" i="1"/>
  <c r="ALA9" i="1"/>
  <c r="ALB9" i="1"/>
  <c r="ALC9" i="1"/>
  <c r="ALD9" i="1"/>
  <c r="ALE9" i="1"/>
  <c r="ALF9" i="1"/>
  <c r="ALG9" i="1"/>
  <c r="ALH9" i="1"/>
  <c r="ALI9" i="1"/>
  <c r="ALJ9" i="1"/>
  <c r="ALK9" i="1"/>
  <c r="ALL9" i="1"/>
  <c r="ALM9" i="1"/>
  <c r="ALN9" i="1"/>
  <c r="ALO9" i="1"/>
  <c r="ALP9" i="1"/>
  <c r="ALQ9" i="1"/>
  <c r="ALR9" i="1"/>
  <c r="ALS9" i="1"/>
  <c r="ALT9" i="1"/>
  <c r="ALU9" i="1"/>
  <c r="ALV9" i="1"/>
  <c r="ALW9" i="1"/>
  <c r="ALX9" i="1"/>
  <c r="ALY9" i="1"/>
  <c r="ALZ9" i="1"/>
  <c r="AMA9" i="1"/>
  <c r="AMB9" i="1"/>
  <c r="AMC9" i="1"/>
  <c r="AMD9" i="1"/>
  <c r="AME9" i="1"/>
  <c r="AMF9" i="1"/>
  <c r="AMG9" i="1"/>
  <c r="AMH9" i="1"/>
  <c r="AMI9" i="1"/>
  <c r="AMJ9" i="1"/>
  <c r="AMK9" i="1"/>
  <c r="AML9" i="1"/>
  <c r="AMM9" i="1"/>
  <c r="AMN9" i="1"/>
  <c r="AMO9" i="1"/>
  <c r="AMP9" i="1"/>
  <c r="AMQ9" i="1"/>
  <c r="AMR9" i="1"/>
  <c r="AMS9" i="1"/>
  <c r="AMT9" i="1"/>
  <c r="AMU9" i="1"/>
  <c r="AMV9" i="1"/>
  <c r="AMW9" i="1"/>
  <c r="AMX9" i="1"/>
  <c r="AMY9" i="1"/>
  <c r="AMZ9" i="1"/>
  <c r="ANA9" i="1"/>
  <c r="ANB9" i="1"/>
  <c r="ANC9" i="1"/>
  <c r="AND9" i="1"/>
  <c r="ANE9" i="1"/>
  <c r="ANF9" i="1"/>
  <c r="ANG9" i="1"/>
  <c r="ANH9" i="1"/>
</calcChain>
</file>

<file path=xl/sharedStrings.xml><?xml version="1.0" encoding="utf-8"?>
<sst xmlns="http://schemas.openxmlformats.org/spreadsheetml/2006/main" count="9" uniqueCount="9">
  <si>
    <t>Data from Bacteria vs dark background - dipping [2s average 3, LI=1]_RamanShift_00001.txt Node</t>
  </si>
  <si>
    <t>Data from Bacteria vs plastic background - dipping [2s average 3, LI=1]_RamanShift_00001.txt Node</t>
  </si>
  <si>
    <t>Data from Bacteria vs water background - dipping [2s average 3, LI=1]_RamanShift_00001.txt Node</t>
  </si>
  <si>
    <t>Data from Water vs dark background - dipping [2s average 3, LI=1]_RamanShift_00001.txt Node</t>
  </si>
  <si>
    <t>Data from Water vs plastic background - dipping [2s average 3, LI=1]_RamanShift_00001.txt Node</t>
  </si>
  <si>
    <t>החסרה</t>
  </si>
  <si>
    <t>חילוק</t>
  </si>
  <si>
    <t>Shift</t>
  </si>
  <si>
    <t>Shift cm-1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</si>
</sst>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32054894692567576"/>
          <c:y val="3.3864394710913501E-2"/>
          <c:w val="0.64880133506627735"/>
          <c:h val="0.9533017047947870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גיליון1!$D$2</c:f>
              <c:strCache>
                <c:ptCount val="1"/>
                <c:pt idx="0">
                  <c:v>Data from Bacteria vs dark background - dipping [2s average 3, LI=1]_RamanShift_00001.txt Node</c:v>
                </c:pt>
              </c:strCache>
            </c:strRef>
          </c:tx>
          <c:marker>
            <c:symbol val="none"/>
          </c:marker>
          <c:xVal>
            <c:numRef>
              <c:f>גיליון1!$E$1:$ANH$1</c:f>
              <c:numCache>
                <c:formatCode>General</c:formatCode>
                <c:ptCount val="1044"/>
                <c:pt idx="0">
                  <c:v>160.70099999999999</c:v>
                </c:pt>
                <c:pt idx="1">
                  <c:v>166.74199999999999</c:v>
                </c:pt>
                <c:pt idx="2">
                  <c:v>172.77699999999999</c:v>
                </c:pt>
                <c:pt idx="3">
                  <c:v>178.80500000000001</c:v>
                </c:pt>
                <c:pt idx="4">
                  <c:v>184.82599999999999</c:v>
                </c:pt>
                <c:pt idx="5">
                  <c:v>190.84100000000001</c:v>
                </c:pt>
                <c:pt idx="6">
                  <c:v>196.84899999999999</c:v>
                </c:pt>
                <c:pt idx="7">
                  <c:v>202.85</c:v>
                </c:pt>
                <c:pt idx="8">
                  <c:v>208.845</c:v>
                </c:pt>
                <c:pt idx="9">
                  <c:v>214.833</c:v>
                </c:pt>
                <c:pt idx="10">
                  <c:v>220.815</c:v>
                </c:pt>
                <c:pt idx="11">
                  <c:v>226.78899999999999</c:v>
                </c:pt>
                <c:pt idx="12">
                  <c:v>232.75800000000001</c:v>
                </c:pt>
                <c:pt idx="13">
                  <c:v>238.71899999999999</c:v>
                </c:pt>
                <c:pt idx="14">
                  <c:v>244.67400000000001</c:v>
                </c:pt>
                <c:pt idx="15">
                  <c:v>250.62299999999999</c:v>
                </c:pt>
                <c:pt idx="16">
                  <c:v>256.565</c:v>
                </c:pt>
                <c:pt idx="17">
                  <c:v>262.5</c:v>
                </c:pt>
                <c:pt idx="18">
                  <c:v>268.42899999999997</c:v>
                </c:pt>
                <c:pt idx="19">
                  <c:v>274.351</c:v>
                </c:pt>
                <c:pt idx="20">
                  <c:v>280.267</c:v>
                </c:pt>
                <c:pt idx="21">
                  <c:v>286.17599999999999</c:v>
                </c:pt>
                <c:pt idx="22">
                  <c:v>292.07900000000001</c:v>
                </c:pt>
                <c:pt idx="23">
                  <c:v>297.97500000000002</c:v>
                </c:pt>
                <c:pt idx="24">
                  <c:v>303.86500000000001</c:v>
                </c:pt>
                <c:pt idx="25">
                  <c:v>309.74799999999999</c:v>
                </c:pt>
                <c:pt idx="26">
                  <c:v>315.625</c:v>
                </c:pt>
                <c:pt idx="27">
                  <c:v>321.495</c:v>
                </c:pt>
                <c:pt idx="28">
                  <c:v>327.35899999999998</c:v>
                </c:pt>
                <c:pt idx="29">
                  <c:v>333.21699999999998</c:v>
                </c:pt>
                <c:pt idx="30">
                  <c:v>339.06799999999998</c:v>
                </c:pt>
                <c:pt idx="31">
                  <c:v>344.91199999999998</c:v>
                </c:pt>
                <c:pt idx="32">
                  <c:v>350.75099999999998</c:v>
                </c:pt>
                <c:pt idx="33">
                  <c:v>356.58300000000003</c:v>
                </c:pt>
                <c:pt idx="34">
                  <c:v>362.40800000000002</c:v>
                </c:pt>
                <c:pt idx="35">
                  <c:v>368.22699999999998</c:v>
                </c:pt>
                <c:pt idx="36">
                  <c:v>374.04</c:v>
                </c:pt>
                <c:pt idx="37">
                  <c:v>379.84699999999998</c:v>
                </c:pt>
                <c:pt idx="38">
                  <c:v>385.64699999999999</c:v>
                </c:pt>
                <c:pt idx="39">
                  <c:v>391.44</c:v>
                </c:pt>
                <c:pt idx="40">
                  <c:v>397.22800000000001</c:v>
                </c:pt>
                <c:pt idx="41">
                  <c:v>403.00900000000001</c:v>
                </c:pt>
                <c:pt idx="42">
                  <c:v>408.78399999999999</c:v>
                </c:pt>
                <c:pt idx="43">
                  <c:v>414.553</c:v>
                </c:pt>
                <c:pt idx="44">
                  <c:v>420.315</c:v>
                </c:pt>
                <c:pt idx="45">
                  <c:v>426.07100000000003</c:v>
                </c:pt>
                <c:pt idx="46">
                  <c:v>431.82100000000003</c:v>
                </c:pt>
                <c:pt idx="47">
                  <c:v>437.565</c:v>
                </c:pt>
                <c:pt idx="48">
                  <c:v>443.30200000000002</c:v>
                </c:pt>
                <c:pt idx="49">
                  <c:v>449.03300000000002</c:v>
                </c:pt>
                <c:pt idx="50">
                  <c:v>454.75799999999998</c:v>
                </c:pt>
                <c:pt idx="51">
                  <c:v>460.47699999999998</c:v>
                </c:pt>
                <c:pt idx="52">
                  <c:v>466.18900000000002</c:v>
                </c:pt>
                <c:pt idx="53">
                  <c:v>471.89600000000002</c:v>
                </c:pt>
                <c:pt idx="54">
                  <c:v>477.596</c:v>
                </c:pt>
                <c:pt idx="55">
                  <c:v>483.29</c:v>
                </c:pt>
                <c:pt idx="56">
                  <c:v>488.97800000000001</c:v>
                </c:pt>
                <c:pt idx="57">
                  <c:v>494.66</c:v>
                </c:pt>
                <c:pt idx="58">
                  <c:v>500.33499999999998</c:v>
                </c:pt>
                <c:pt idx="59">
                  <c:v>506.005</c:v>
                </c:pt>
                <c:pt idx="60">
                  <c:v>511.66800000000001</c:v>
                </c:pt>
                <c:pt idx="61">
                  <c:v>517.32500000000005</c:v>
                </c:pt>
                <c:pt idx="62">
                  <c:v>522.97699999999998</c:v>
                </c:pt>
                <c:pt idx="63">
                  <c:v>528.62199999999996</c:v>
                </c:pt>
                <c:pt idx="64">
                  <c:v>534.26099999999997</c:v>
                </c:pt>
                <c:pt idx="65">
                  <c:v>539.89400000000001</c:v>
                </c:pt>
                <c:pt idx="66">
                  <c:v>545.52099999999996</c:v>
                </c:pt>
                <c:pt idx="67">
                  <c:v>551.14099999999996</c:v>
                </c:pt>
                <c:pt idx="68">
                  <c:v>556.75599999999997</c:v>
                </c:pt>
                <c:pt idx="69">
                  <c:v>562.36500000000001</c:v>
                </c:pt>
                <c:pt idx="70">
                  <c:v>567.96799999999996</c:v>
                </c:pt>
                <c:pt idx="71">
                  <c:v>573.56500000000005</c:v>
                </c:pt>
                <c:pt idx="72">
                  <c:v>579.15499999999997</c:v>
                </c:pt>
                <c:pt idx="73">
                  <c:v>584.74</c:v>
                </c:pt>
                <c:pt idx="74">
                  <c:v>590.31899999999996</c:v>
                </c:pt>
                <c:pt idx="75">
                  <c:v>595.89200000000005</c:v>
                </c:pt>
                <c:pt idx="76">
                  <c:v>601.45899999999995</c:v>
                </c:pt>
                <c:pt idx="77">
                  <c:v>607.02</c:v>
                </c:pt>
                <c:pt idx="78">
                  <c:v>612.57500000000005</c:v>
                </c:pt>
                <c:pt idx="79">
                  <c:v>618.12400000000002</c:v>
                </c:pt>
                <c:pt idx="80">
                  <c:v>623.66700000000003</c:v>
                </c:pt>
                <c:pt idx="81">
                  <c:v>629.20399999999995</c:v>
                </c:pt>
                <c:pt idx="82">
                  <c:v>634.73500000000001</c:v>
                </c:pt>
                <c:pt idx="83">
                  <c:v>640.26099999999997</c:v>
                </c:pt>
                <c:pt idx="84">
                  <c:v>645.78099999999995</c:v>
                </c:pt>
                <c:pt idx="85">
                  <c:v>651.29399999999998</c:v>
                </c:pt>
                <c:pt idx="86">
                  <c:v>656.80200000000002</c:v>
                </c:pt>
                <c:pt idx="87">
                  <c:v>662.30399999999997</c:v>
                </c:pt>
                <c:pt idx="88">
                  <c:v>667.8</c:v>
                </c:pt>
                <c:pt idx="89">
                  <c:v>673.29</c:v>
                </c:pt>
                <c:pt idx="90">
                  <c:v>678.77499999999998</c:v>
                </c:pt>
                <c:pt idx="91">
                  <c:v>684.25400000000002</c:v>
                </c:pt>
                <c:pt idx="92">
                  <c:v>689.726</c:v>
                </c:pt>
                <c:pt idx="93">
                  <c:v>695.19299999999998</c:v>
                </c:pt>
                <c:pt idx="94">
                  <c:v>700.65499999999997</c:v>
                </c:pt>
                <c:pt idx="95">
                  <c:v>706.11</c:v>
                </c:pt>
                <c:pt idx="96">
                  <c:v>711.56</c:v>
                </c:pt>
                <c:pt idx="97">
                  <c:v>717.00400000000002</c:v>
                </c:pt>
                <c:pt idx="98">
                  <c:v>722.44200000000001</c:v>
                </c:pt>
                <c:pt idx="99">
                  <c:v>727.87400000000002</c:v>
                </c:pt>
                <c:pt idx="100">
                  <c:v>733.30100000000004</c:v>
                </c:pt>
                <c:pt idx="101">
                  <c:v>738.72199999999998</c:v>
                </c:pt>
                <c:pt idx="102">
                  <c:v>744.13699999999994</c:v>
                </c:pt>
                <c:pt idx="103">
                  <c:v>749.54700000000003</c:v>
                </c:pt>
                <c:pt idx="104">
                  <c:v>754.95100000000002</c:v>
                </c:pt>
                <c:pt idx="105">
                  <c:v>760.34900000000005</c:v>
                </c:pt>
                <c:pt idx="106">
                  <c:v>765.74099999999999</c:v>
                </c:pt>
                <c:pt idx="107">
                  <c:v>771.12800000000004</c:v>
                </c:pt>
                <c:pt idx="108">
                  <c:v>776.50900000000001</c:v>
                </c:pt>
                <c:pt idx="109">
                  <c:v>781.88499999999999</c:v>
                </c:pt>
                <c:pt idx="110">
                  <c:v>787.25400000000002</c:v>
                </c:pt>
                <c:pt idx="111">
                  <c:v>792.61800000000005</c:v>
                </c:pt>
                <c:pt idx="112">
                  <c:v>797.97699999999998</c:v>
                </c:pt>
                <c:pt idx="113">
                  <c:v>803.33</c:v>
                </c:pt>
                <c:pt idx="114">
                  <c:v>808.67700000000002</c:v>
                </c:pt>
                <c:pt idx="115">
                  <c:v>814.01900000000001</c:v>
                </c:pt>
                <c:pt idx="116">
                  <c:v>819.35500000000002</c:v>
                </c:pt>
                <c:pt idx="117">
                  <c:v>824.68600000000004</c:v>
                </c:pt>
                <c:pt idx="118">
                  <c:v>830.01099999999997</c:v>
                </c:pt>
                <c:pt idx="119">
                  <c:v>835.33</c:v>
                </c:pt>
                <c:pt idx="120">
                  <c:v>840.64400000000001</c:v>
                </c:pt>
                <c:pt idx="121">
                  <c:v>845.952</c:v>
                </c:pt>
                <c:pt idx="122">
                  <c:v>851.255</c:v>
                </c:pt>
                <c:pt idx="123">
                  <c:v>856.55200000000002</c:v>
                </c:pt>
                <c:pt idx="124">
                  <c:v>861.84400000000005</c:v>
                </c:pt>
                <c:pt idx="125">
                  <c:v>867.13</c:v>
                </c:pt>
                <c:pt idx="126">
                  <c:v>872.41</c:v>
                </c:pt>
                <c:pt idx="127">
                  <c:v>877.68600000000004</c:v>
                </c:pt>
                <c:pt idx="128">
                  <c:v>882.95500000000004</c:v>
                </c:pt>
                <c:pt idx="129">
                  <c:v>888.21900000000005</c:v>
                </c:pt>
                <c:pt idx="130">
                  <c:v>893.47799999999995</c:v>
                </c:pt>
                <c:pt idx="131">
                  <c:v>898.73099999999999</c:v>
                </c:pt>
                <c:pt idx="132">
                  <c:v>903.97900000000004</c:v>
                </c:pt>
                <c:pt idx="133">
                  <c:v>909.221</c:v>
                </c:pt>
                <c:pt idx="134">
                  <c:v>914.45799999999997</c:v>
                </c:pt>
                <c:pt idx="135">
                  <c:v>919.69</c:v>
                </c:pt>
                <c:pt idx="136">
                  <c:v>924.91600000000005</c:v>
                </c:pt>
                <c:pt idx="137">
                  <c:v>930.13599999999997</c:v>
                </c:pt>
                <c:pt idx="138">
                  <c:v>935.351</c:v>
                </c:pt>
                <c:pt idx="139">
                  <c:v>940.56100000000004</c:v>
                </c:pt>
                <c:pt idx="140">
                  <c:v>945.76599999999996</c:v>
                </c:pt>
                <c:pt idx="141">
                  <c:v>950.96500000000003</c:v>
                </c:pt>
                <c:pt idx="142">
                  <c:v>956.15800000000002</c:v>
                </c:pt>
                <c:pt idx="143">
                  <c:v>961.34699999999998</c:v>
                </c:pt>
                <c:pt idx="144">
                  <c:v>966.529</c:v>
                </c:pt>
                <c:pt idx="145">
                  <c:v>971.70699999999999</c:v>
                </c:pt>
                <c:pt idx="146">
                  <c:v>976.87900000000002</c:v>
                </c:pt>
                <c:pt idx="147">
                  <c:v>982.04600000000005</c:v>
                </c:pt>
                <c:pt idx="148">
                  <c:v>987.20799999999997</c:v>
                </c:pt>
                <c:pt idx="149">
                  <c:v>992.36400000000003</c:v>
                </c:pt>
                <c:pt idx="150">
                  <c:v>997.51499999999999</c:v>
                </c:pt>
                <c:pt idx="151">
                  <c:v>1002.66</c:v>
                </c:pt>
                <c:pt idx="152">
                  <c:v>1007.801</c:v>
                </c:pt>
                <c:pt idx="153">
                  <c:v>1012.936</c:v>
                </c:pt>
                <c:pt idx="154">
                  <c:v>1018.066</c:v>
                </c:pt>
                <c:pt idx="155">
                  <c:v>1023.19</c:v>
                </c:pt>
                <c:pt idx="156">
                  <c:v>1028.309</c:v>
                </c:pt>
                <c:pt idx="157">
                  <c:v>1033.423</c:v>
                </c:pt>
                <c:pt idx="158">
                  <c:v>1038.5319999999999</c:v>
                </c:pt>
                <c:pt idx="159">
                  <c:v>1043.636</c:v>
                </c:pt>
                <c:pt idx="160">
                  <c:v>1048.7339999999999</c:v>
                </c:pt>
                <c:pt idx="161">
                  <c:v>1053.827</c:v>
                </c:pt>
                <c:pt idx="162">
                  <c:v>1058.915</c:v>
                </c:pt>
                <c:pt idx="163">
                  <c:v>1063.998</c:v>
                </c:pt>
                <c:pt idx="164">
                  <c:v>1069.075</c:v>
                </c:pt>
                <c:pt idx="165">
                  <c:v>1074.1469999999999</c:v>
                </c:pt>
                <c:pt idx="166">
                  <c:v>1079.2139999999999</c:v>
                </c:pt>
                <c:pt idx="167">
                  <c:v>1084.2760000000001</c:v>
                </c:pt>
                <c:pt idx="168">
                  <c:v>1089.3330000000001</c:v>
                </c:pt>
                <c:pt idx="169">
                  <c:v>1094.385</c:v>
                </c:pt>
                <c:pt idx="170">
                  <c:v>1099.431</c:v>
                </c:pt>
                <c:pt idx="171">
                  <c:v>1104.472</c:v>
                </c:pt>
                <c:pt idx="172">
                  <c:v>1109.509</c:v>
                </c:pt>
                <c:pt idx="173">
                  <c:v>1114.54</c:v>
                </c:pt>
                <c:pt idx="174">
                  <c:v>1119.5650000000001</c:v>
                </c:pt>
                <c:pt idx="175">
                  <c:v>1124.586</c:v>
                </c:pt>
                <c:pt idx="176">
                  <c:v>1129.6020000000001</c:v>
                </c:pt>
                <c:pt idx="177">
                  <c:v>1134.6130000000001</c:v>
                </c:pt>
                <c:pt idx="178">
                  <c:v>1139.6179999999999</c:v>
                </c:pt>
                <c:pt idx="179">
                  <c:v>1144.6189999999999</c:v>
                </c:pt>
                <c:pt idx="180">
                  <c:v>1149.614</c:v>
                </c:pt>
                <c:pt idx="181">
                  <c:v>1154.604</c:v>
                </c:pt>
                <c:pt idx="182">
                  <c:v>1159.5889999999999</c:v>
                </c:pt>
                <c:pt idx="183">
                  <c:v>1164.57</c:v>
                </c:pt>
                <c:pt idx="184">
                  <c:v>1169.5450000000001</c:v>
                </c:pt>
                <c:pt idx="185">
                  <c:v>1174.5150000000001</c:v>
                </c:pt>
                <c:pt idx="186">
                  <c:v>1179.48</c:v>
                </c:pt>
                <c:pt idx="187">
                  <c:v>1184.44</c:v>
                </c:pt>
                <c:pt idx="188">
                  <c:v>1189.395</c:v>
                </c:pt>
                <c:pt idx="189">
                  <c:v>1194.345</c:v>
                </c:pt>
                <c:pt idx="190">
                  <c:v>1199.29</c:v>
                </c:pt>
                <c:pt idx="191">
                  <c:v>1204.23</c:v>
                </c:pt>
                <c:pt idx="192">
                  <c:v>1209.165</c:v>
                </c:pt>
                <c:pt idx="193">
                  <c:v>1214.095</c:v>
                </c:pt>
                <c:pt idx="194">
                  <c:v>1219.021</c:v>
                </c:pt>
                <c:pt idx="195">
                  <c:v>1223.941</c:v>
                </c:pt>
                <c:pt idx="196">
                  <c:v>1228.856</c:v>
                </c:pt>
                <c:pt idx="197">
                  <c:v>1233.7660000000001</c:v>
                </c:pt>
                <c:pt idx="198">
                  <c:v>1238.672</c:v>
                </c:pt>
                <c:pt idx="199">
                  <c:v>1243.5719999999999</c:v>
                </c:pt>
                <c:pt idx="200">
                  <c:v>1248.4670000000001</c:v>
                </c:pt>
                <c:pt idx="201">
                  <c:v>1253.3579999999999</c:v>
                </c:pt>
                <c:pt idx="202">
                  <c:v>1258.2439999999999</c:v>
                </c:pt>
                <c:pt idx="203">
                  <c:v>1263.124</c:v>
                </c:pt>
                <c:pt idx="204">
                  <c:v>1268</c:v>
                </c:pt>
                <c:pt idx="205">
                  <c:v>1272.8710000000001</c:v>
                </c:pt>
                <c:pt idx="206">
                  <c:v>1277.7370000000001</c:v>
                </c:pt>
                <c:pt idx="207">
                  <c:v>1282.5989999999999</c:v>
                </c:pt>
                <c:pt idx="208">
                  <c:v>1287.4549999999999</c:v>
                </c:pt>
                <c:pt idx="209">
                  <c:v>1292.306</c:v>
                </c:pt>
                <c:pt idx="210">
                  <c:v>1297.153</c:v>
                </c:pt>
                <c:pt idx="211">
                  <c:v>1301.9949999999999</c:v>
                </c:pt>
                <c:pt idx="212">
                  <c:v>1306.8320000000001</c:v>
                </c:pt>
                <c:pt idx="213">
                  <c:v>1311.664</c:v>
                </c:pt>
                <c:pt idx="214">
                  <c:v>1316.491</c:v>
                </c:pt>
                <c:pt idx="215">
                  <c:v>1321.3140000000001</c:v>
                </c:pt>
                <c:pt idx="216">
                  <c:v>1326.1320000000001</c:v>
                </c:pt>
                <c:pt idx="217">
                  <c:v>1330.9449999999999</c:v>
                </c:pt>
                <c:pt idx="218">
                  <c:v>1335.7529999999999</c:v>
                </c:pt>
                <c:pt idx="219">
                  <c:v>1340.556</c:v>
                </c:pt>
                <c:pt idx="220">
                  <c:v>1345.354</c:v>
                </c:pt>
                <c:pt idx="221">
                  <c:v>1350.1479999999999</c:v>
                </c:pt>
                <c:pt idx="222">
                  <c:v>1354.9369999999999</c:v>
                </c:pt>
                <c:pt idx="223">
                  <c:v>1359.722</c:v>
                </c:pt>
                <c:pt idx="224">
                  <c:v>1364.501</c:v>
                </c:pt>
                <c:pt idx="225">
                  <c:v>1369.2760000000001</c:v>
                </c:pt>
                <c:pt idx="226">
                  <c:v>1374.046</c:v>
                </c:pt>
                <c:pt idx="227">
                  <c:v>1378.8109999999999</c:v>
                </c:pt>
                <c:pt idx="228">
                  <c:v>1383.5719999999999</c:v>
                </c:pt>
                <c:pt idx="229">
                  <c:v>1388.327</c:v>
                </c:pt>
                <c:pt idx="230">
                  <c:v>1393.079</c:v>
                </c:pt>
                <c:pt idx="231">
                  <c:v>1397.825</c:v>
                </c:pt>
                <c:pt idx="232">
                  <c:v>1402.567</c:v>
                </c:pt>
                <c:pt idx="233">
                  <c:v>1407.3040000000001</c:v>
                </c:pt>
                <c:pt idx="234">
                  <c:v>1412.0360000000001</c:v>
                </c:pt>
                <c:pt idx="235">
                  <c:v>1416.7639999999999</c:v>
                </c:pt>
                <c:pt idx="236">
                  <c:v>1421.4870000000001</c:v>
                </c:pt>
                <c:pt idx="237">
                  <c:v>1426.2049999999999</c:v>
                </c:pt>
                <c:pt idx="238">
                  <c:v>1430.9190000000001</c:v>
                </c:pt>
                <c:pt idx="239">
                  <c:v>1435.6279999999999</c:v>
                </c:pt>
                <c:pt idx="240">
                  <c:v>1440.3330000000001</c:v>
                </c:pt>
                <c:pt idx="241">
                  <c:v>1445.0319999999999</c:v>
                </c:pt>
                <c:pt idx="242">
                  <c:v>1449.7270000000001</c:v>
                </c:pt>
                <c:pt idx="243">
                  <c:v>1454.4179999999999</c:v>
                </c:pt>
                <c:pt idx="244">
                  <c:v>1459.104</c:v>
                </c:pt>
                <c:pt idx="245">
                  <c:v>1463.7850000000001</c:v>
                </c:pt>
                <c:pt idx="246">
                  <c:v>1468.462</c:v>
                </c:pt>
                <c:pt idx="247">
                  <c:v>1473.134</c:v>
                </c:pt>
                <c:pt idx="248">
                  <c:v>1477.8019999999999</c:v>
                </c:pt>
                <c:pt idx="249">
                  <c:v>1482.4649999999999</c:v>
                </c:pt>
                <c:pt idx="250">
                  <c:v>1487.123</c:v>
                </c:pt>
                <c:pt idx="251">
                  <c:v>1491.777</c:v>
                </c:pt>
                <c:pt idx="252">
                  <c:v>1496.4259999999999</c:v>
                </c:pt>
                <c:pt idx="253">
                  <c:v>1501.0709999999999</c:v>
                </c:pt>
                <c:pt idx="254">
                  <c:v>1505.711</c:v>
                </c:pt>
                <c:pt idx="255">
                  <c:v>1510.347</c:v>
                </c:pt>
                <c:pt idx="256">
                  <c:v>1514.9780000000001</c:v>
                </c:pt>
                <c:pt idx="257">
                  <c:v>1519.604</c:v>
                </c:pt>
                <c:pt idx="258">
                  <c:v>1524.2260000000001</c:v>
                </c:pt>
                <c:pt idx="259">
                  <c:v>1528.8440000000001</c:v>
                </c:pt>
                <c:pt idx="260">
                  <c:v>1533.4570000000001</c:v>
                </c:pt>
                <c:pt idx="261">
                  <c:v>1538.0650000000001</c:v>
                </c:pt>
                <c:pt idx="262">
                  <c:v>1542.6690000000001</c:v>
                </c:pt>
                <c:pt idx="263">
                  <c:v>1547.269</c:v>
                </c:pt>
                <c:pt idx="264">
                  <c:v>1551.864</c:v>
                </c:pt>
                <c:pt idx="265">
                  <c:v>1556.454</c:v>
                </c:pt>
                <c:pt idx="266">
                  <c:v>1561.0409999999999</c:v>
                </c:pt>
                <c:pt idx="267">
                  <c:v>1565.6220000000001</c:v>
                </c:pt>
                <c:pt idx="268">
                  <c:v>1570.1990000000001</c:v>
                </c:pt>
                <c:pt idx="269">
                  <c:v>1574.7719999999999</c:v>
                </c:pt>
                <c:pt idx="270">
                  <c:v>1579.34</c:v>
                </c:pt>
                <c:pt idx="271">
                  <c:v>1583.904</c:v>
                </c:pt>
                <c:pt idx="272">
                  <c:v>1588.4639999999999</c:v>
                </c:pt>
                <c:pt idx="273">
                  <c:v>1593.019</c:v>
                </c:pt>
                <c:pt idx="274">
                  <c:v>1597.569</c:v>
                </c:pt>
                <c:pt idx="275">
                  <c:v>1602.115</c:v>
                </c:pt>
                <c:pt idx="276">
                  <c:v>1606.6569999999999</c:v>
                </c:pt>
                <c:pt idx="277">
                  <c:v>1611.1949999999999</c:v>
                </c:pt>
                <c:pt idx="278">
                  <c:v>1615.7280000000001</c:v>
                </c:pt>
                <c:pt idx="279">
                  <c:v>1620.2560000000001</c:v>
                </c:pt>
                <c:pt idx="280">
                  <c:v>1624.78</c:v>
                </c:pt>
                <c:pt idx="281">
                  <c:v>1629.3</c:v>
                </c:pt>
                <c:pt idx="282">
                  <c:v>1633.816</c:v>
                </c:pt>
                <c:pt idx="283">
                  <c:v>1638.327</c:v>
                </c:pt>
                <c:pt idx="284">
                  <c:v>1642.8340000000001</c:v>
                </c:pt>
                <c:pt idx="285">
                  <c:v>1647.336</c:v>
                </c:pt>
                <c:pt idx="286">
                  <c:v>1651.8340000000001</c:v>
                </c:pt>
                <c:pt idx="287">
                  <c:v>1656.328</c:v>
                </c:pt>
                <c:pt idx="288">
                  <c:v>1660.817</c:v>
                </c:pt>
                <c:pt idx="289">
                  <c:v>1665.3019999999999</c:v>
                </c:pt>
                <c:pt idx="290">
                  <c:v>1669.7829999999999</c:v>
                </c:pt>
                <c:pt idx="291">
                  <c:v>1674.259</c:v>
                </c:pt>
                <c:pt idx="292">
                  <c:v>1678.732</c:v>
                </c:pt>
                <c:pt idx="293">
                  <c:v>1683.1990000000001</c:v>
                </c:pt>
                <c:pt idx="294">
                  <c:v>1687.663</c:v>
                </c:pt>
                <c:pt idx="295">
                  <c:v>1692.1220000000001</c:v>
                </c:pt>
                <c:pt idx="296">
                  <c:v>1696.577</c:v>
                </c:pt>
                <c:pt idx="297">
                  <c:v>1701.028</c:v>
                </c:pt>
                <c:pt idx="298">
                  <c:v>1705.4739999999999</c:v>
                </c:pt>
                <c:pt idx="299">
                  <c:v>1709.9169999999999</c:v>
                </c:pt>
                <c:pt idx="300">
                  <c:v>1714.355</c:v>
                </c:pt>
                <c:pt idx="301">
                  <c:v>1718.788</c:v>
                </c:pt>
                <c:pt idx="302">
                  <c:v>1723.2180000000001</c:v>
                </c:pt>
                <c:pt idx="303">
                  <c:v>1727.643</c:v>
                </c:pt>
                <c:pt idx="304">
                  <c:v>1732.0640000000001</c:v>
                </c:pt>
                <c:pt idx="305">
                  <c:v>1736.481</c:v>
                </c:pt>
                <c:pt idx="306">
                  <c:v>1740.893</c:v>
                </c:pt>
                <c:pt idx="307">
                  <c:v>1745.3009999999999</c:v>
                </c:pt>
                <c:pt idx="308">
                  <c:v>1749.7049999999999</c:v>
                </c:pt>
                <c:pt idx="309">
                  <c:v>1754.105</c:v>
                </c:pt>
                <c:pt idx="310">
                  <c:v>1758.501</c:v>
                </c:pt>
                <c:pt idx="311">
                  <c:v>1762.893</c:v>
                </c:pt>
                <c:pt idx="312">
                  <c:v>1767.28</c:v>
                </c:pt>
                <c:pt idx="313">
                  <c:v>1771.663</c:v>
                </c:pt>
                <c:pt idx="314">
                  <c:v>1776.0419999999999</c:v>
                </c:pt>
                <c:pt idx="315">
                  <c:v>1780.4169999999999</c:v>
                </c:pt>
                <c:pt idx="316">
                  <c:v>1784.787</c:v>
                </c:pt>
                <c:pt idx="317">
                  <c:v>1789.154</c:v>
                </c:pt>
                <c:pt idx="318">
                  <c:v>1793.5160000000001</c:v>
                </c:pt>
                <c:pt idx="319">
                  <c:v>1797.874</c:v>
                </c:pt>
                <c:pt idx="320">
                  <c:v>1802.2280000000001</c:v>
                </c:pt>
                <c:pt idx="321">
                  <c:v>1806.578</c:v>
                </c:pt>
                <c:pt idx="322">
                  <c:v>1810.924</c:v>
                </c:pt>
                <c:pt idx="323">
                  <c:v>1815.2660000000001</c:v>
                </c:pt>
                <c:pt idx="324">
                  <c:v>1819.6030000000001</c:v>
                </c:pt>
                <c:pt idx="325">
                  <c:v>1823.9369999999999</c:v>
                </c:pt>
                <c:pt idx="326">
                  <c:v>1828.2660000000001</c:v>
                </c:pt>
                <c:pt idx="327">
                  <c:v>1832.5909999999999</c:v>
                </c:pt>
                <c:pt idx="328">
                  <c:v>1836.913</c:v>
                </c:pt>
                <c:pt idx="329">
                  <c:v>1841.23</c:v>
                </c:pt>
                <c:pt idx="330">
                  <c:v>1845.5429999999999</c:v>
                </c:pt>
                <c:pt idx="331">
                  <c:v>1849.8520000000001</c:v>
                </c:pt>
                <c:pt idx="332">
                  <c:v>1854.1559999999999</c:v>
                </c:pt>
                <c:pt idx="333">
                  <c:v>1858.4570000000001</c:v>
                </c:pt>
                <c:pt idx="334">
                  <c:v>1862.7539999999999</c:v>
                </c:pt>
                <c:pt idx="335">
                  <c:v>1867.047</c:v>
                </c:pt>
                <c:pt idx="336">
                  <c:v>1871.335</c:v>
                </c:pt>
                <c:pt idx="337">
                  <c:v>1875.62</c:v>
                </c:pt>
                <c:pt idx="338">
                  <c:v>1879.9</c:v>
                </c:pt>
                <c:pt idx="339">
                  <c:v>1884.1769999999999</c:v>
                </c:pt>
                <c:pt idx="340">
                  <c:v>1888.4490000000001</c:v>
                </c:pt>
                <c:pt idx="341">
                  <c:v>1892.7180000000001</c:v>
                </c:pt>
                <c:pt idx="342">
                  <c:v>1896.982</c:v>
                </c:pt>
                <c:pt idx="343">
                  <c:v>1901.2429999999999</c:v>
                </c:pt>
                <c:pt idx="344">
                  <c:v>1905.499</c:v>
                </c:pt>
                <c:pt idx="345">
                  <c:v>1909.752</c:v>
                </c:pt>
                <c:pt idx="346">
                  <c:v>1914</c:v>
                </c:pt>
                <c:pt idx="347">
                  <c:v>1918.2449999999999</c:v>
                </c:pt>
                <c:pt idx="348">
                  <c:v>1922.4849999999999</c:v>
                </c:pt>
                <c:pt idx="349">
                  <c:v>1926.722</c:v>
                </c:pt>
                <c:pt idx="350">
                  <c:v>1930.954</c:v>
                </c:pt>
                <c:pt idx="351">
                  <c:v>1935.183</c:v>
                </c:pt>
                <c:pt idx="352">
                  <c:v>1939.4079999999999</c:v>
                </c:pt>
                <c:pt idx="353">
                  <c:v>1943.6279999999999</c:v>
                </c:pt>
                <c:pt idx="354">
                  <c:v>1947.845</c:v>
                </c:pt>
                <c:pt idx="355">
                  <c:v>1952.058</c:v>
                </c:pt>
                <c:pt idx="356">
                  <c:v>1956.2670000000001</c:v>
                </c:pt>
                <c:pt idx="357">
                  <c:v>1960.472</c:v>
                </c:pt>
                <c:pt idx="358">
                  <c:v>1964.673</c:v>
                </c:pt>
                <c:pt idx="359">
                  <c:v>1968.87</c:v>
                </c:pt>
                <c:pt idx="360">
                  <c:v>1973.0630000000001</c:v>
                </c:pt>
                <c:pt idx="361">
                  <c:v>1977.252</c:v>
                </c:pt>
                <c:pt idx="362">
                  <c:v>1981.4380000000001</c:v>
                </c:pt>
                <c:pt idx="363">
                  <c:v>1985.6189999999999</c:v>
                </c:pt>
                <c:pt idx="364">
                  <c:v>1989.797</c:v>
                </c:pt>
                <c:pt idx="365">
                  <c:v>1993.971</c:v>
                </c:pt>
                <c:pt idx="366">
                  <c:v>1998.14</c:v>
                </c:pt>
                <c:pt idx="367">
                  <c:v>2002.306</c:v>
                </c:pt>
                <c:pt idx="368">
                  <c:v>2006.4690000000001</c:v>
                </c:pt>
                <c:pt idx="369">
                  <c:v>2010.627</c:v>
                </c:pt>
                <c:pt idx="370">
                  <c:v>2014.7809999999999</c:v>
                </c:pt>
                <c:pt idx="371">
                  <c:v>2018.932</c:v>
                </c:pt>
                <c:pt idx="372">
                  <c:v>2023.078</c:v>
                </c:pt>
                <c:pt idx="373">
                  <c:v>2027.221</c:v>
                </c:pt>
                <c:pt idx="374">
                  <c:v>2031.36</c:v>
                </c:pt>
                <c:pt idx="375">
                  <c:v>2035.4949999999999</c:v>
                </c:pt>
                <c:pt idx="376">
                  <c:v>2039.627</c:v>
                </c:pt>
                <c:pt idx="377">
                  <c:v>2043.7539999999999</c:v>
                </c:pt>
                <c:pt idx="378">
                  <c:v>2047.8779999999999</c:v>
                </c:pt>
                <c:pt idx="379">
                  <c:v>2051.998</c:v>
                </c:pt>
                <c:pt idx="380">
                  <c:v>2056.114</c:v>
                </c:pt>
                <c:pt idx="381">
                  <c:v>2060.2260000000001</c:v>
                </c:pt>
                <c:pt idx="382">
                  <c:v>2064.3339999999998</c:v>
                </c:pt>
                <c:pt idx="383">
                  <c:v>2068.4389999999999</c:v>
                </c:pt>
                <c:pt idx="384">
                  <c:v>2072.54</c:v>
                </c:pt>
                <c:pt idx="385">
                  <c:v>2076.6370000000002</c:v>
                </c:pt>
                <c:pt idx="386">
                  <c:v>2080.73</c:v>
                </c:pt>
                <c:pt idx="387">
                  <c:v>2084.8200000000002</c:v>
                </c:pt>
                <c:pt idx="388">
                  <c:v>2088.9059999999999</c:v>
                </c:pt>
                <c:pt idx="389">
                  <c:v>2092.9879999999998</c:v>
                </c:pt>
                <c:pt idx="390">
                  <c:v>2097.0659999999998</c:v>
                </c:pt>
                <c:pt idx="391">
                  <c:v>2101.14</c:v>
                </c:pt>
                <c:pt idx="392">
                  <c:v>2105.2109999999998</c:v>
                </c:pt>
                <c:pt idx="393">
                  <c:v>2109.2779999999998</c:v>
                </c:pt>
                <c:pt idx="394">
                  <c:v>2113.3420000000001</c:v>
                </c:pt>
                <c:pt idx="395">
                  <c:v>2117.4009999999998</c:v>
                </c:pt>
                <c:pt idx="396">
                  <c:v>2121.4569999999999</c:v>
                </c:pt>
                <c:pt idx="397">
                  <c:v>2125.509</c:v>
                </c:pt>
                <c:pt idx="398">
                  <c:v>2129.558</c:v>
                </c:pt>
                <c:pt idx="399">
                  <c:v>2133.6019999999999</c:v>
                </c:pt>
                <c:pt idx="400">
                  <c:v>2137.643</c:v>
                </c:pt>
                <c:pt idx="401">
                  <c:v>2141.681</c:v>
                </c:pt>
                <c:pt idx="402">
                  <c:v>2145.7139999999999</c:v>
                </c:pt>
                <c:pt idx="403">
                  <c:v>2149.7440000000001</c:v>
                </c:pt>
                <c:pt idx="404">
                  <c:v>2153.77</c:v>
                </c:pt>
                <c:pt idx="405">
                  <c:v>2157.7930000000001</c:v>
                </c:pt>
                <c:pt idx="406">
                  <c:v>2161.8119999999999</c:v>
                </c:pt>
                <c:pt idx="407">
                  <c:v>2165.8270000000002</c:v>
                </c:pt>
                <c:pt idx="408">
                  <c:v>2169.8380000000002</c:v>
                </c:pt>
                <c:pt idx="409">
                  <c:v>2173.846</c:v>
                </c:pt>
                <c:pt idx="410">
                  <c:v>2177.8510000000001</c:v>
                </c:pt>
                <c:pt idx="411">
                  <c:v>2181.8510000000001</c:v>
                </c:pt>
                <c:pt idx="412">
                  <c:v>2185.848</c:v>
                </c:pt>
                <c:pt idx="413">
                  <c:v>2189.8409999999999</c:v>
                </c:pt>
                <c:pt idx="414">
                  <c:v>2193.8310000000001</c:v>
                </c:pt>
                <c:pt idx="415">
                  <c:v>2197.817</c:v>
                </c:pt>
                <c:pt idx="416">
                  <c:v>2201.799</c:v>
                </c:pt>
                <c:pt idx="417">
                  <c:v>2205.7779999999998</c:v>
                </c:pt>
                <c:pt idx="418">
                  <c:v>2209.7530000000002</c:v>
                </c:pt>
                <c:pt idx="419">
                  <c:v>2213.7249999999999</c:v>
                </c:pt>
                <c:pt idx="420">
                  <c:v>2217.6930000000002</c:v>
                </c:pt>
                <c:pt idx="421">
                  <c:v>2221.6570000000002</c:v>
                </c:pt>
                <c:pt idx="422">
                  <c:v>2225.6179999999999</c:v>
                </c:pt>
                <c:pt idx="423">
                  <c:v>2229.5749999999998</c:v>
                </c:pt>
                <c:pt idx="424">
                  <c:v>2233.529</c:v>
                </c:pt>
                <c:pt idx="425">
                  <c:v>2237.4789999999998</c:v>
                </c:pt>
                <c:pt idx="426">
                  <c:v>2241.4250000000002</c:v>
                </c:pt>
                <c:pt idx="427">
                  <c:v>2245.3679999999999</c:v>
                </c:pt>
                <c:pt idx="428">
                  <c:v>2249.3069999999998</c:v>
                </c:pt>
                <c:pt idx="429">
                  <c:v>2253.2429999999999</c:v>
                </c:pt>
                <c:pt idx="430">
                  <c:v>2257.1750000000002</c:v>
                </c:pt>
                <c:pt idx="431">
                  <c:v>2261.1039999999998</c:v>
                </c:pt>
                <c:pt idx="432">
                  <c:v>2265.029</c:v>
                </c:pt>
                <c:pt idx="433">
                  <c:v>2268.9499999999998</c:v>
                </c:pt>
                <c:pt idx="434">
                  <c:v>2272.8679999999999</c:v>
                </c:pt>
                <c:pt idx="435">
                  <c:v>2276.7829999999999</c:v>
                </c:pt>
                <c:pt idx="436">
                  <c:v>2280.694</c:v>
                </c:pt>
                <c:pt idx="437">
                  <c:v>2284.6010000000001</c:v>
                </c:pt>
                <c:pt idx="438">
                  <c:v>2288.5050000000001</c:v>
                </c:pt>
                <c:pt idx="439">
                  <c:v>2292.4050000000002</c:v>
                </c:pt>
                <c:pt idx="440">
                  <c:v>2296.3020000000001</c:v>
                </c:pt>
                <c:pt idx="441">
                  <c:v>2300.1950000000002</c:v>
                </c:pt>
                <c:pt idx="442">
                  <c:v>2304.085</c:v>
                </c:pt>
                <c:pt idx="443">
                  <c:v>2307.971</c:v>
                </c:pt>
                <c:pt idx="444">
                  <c:v>2311.8539999999998</c:v>
                </c:pt>
                <c:pt idx="445">
                  <c:v>2315.7339999999999</c:v>
                </c:pt>
                <c:pt idx="446">
                  <c:v>2319.6089999999999</c:v>
                </c:pt>
                <c:pt idx="447">
                  <c:v>2323.482</c:v>
                </c:pt>
                <c:pt idx="448">
                  <c:v>2327.3510000000001</c:v>
                </c:pt>
                <c:pt idx="449">
                  <c:v>2331.2159999999999</c:v>
                </c:pt>
                <c:pt idx="450">
                  <c:v>2335.078</c:v>
                </c:pt>
                <c:pt idx="451">
                  <c:v>2338.9369999999999</c:v>
                </c:pt>
                <c:pt idx="452">
                  <c:v>2342.7919999999999</c:v>
                </c:pt>
                <c:pt idx="453">
                  <c:v>2346.643</c:v>
                </c:pt>
                <c:pt idx="454">
                  <c:v>2350.4920000000002</c:v>
                </c:pt>
                <c:pt idx="455">
                  <c:v>2354.3359999999998</c:v>
                </c:pt>
                <c:pt idx="456">
                  <c:v>2358.1779999999999</c:v>
                </c:pt>
                <c:pt idx="457">
                  <c:v>2362.0149999999999</c:v>
                </c:pt>
                <c:pt idx="458">
                  <c:v>2365.85</c:v>
                </c:pt>
                <c:pt idx="459">
                  <c:v>2369.681</c:v>
                </c:pt>
                <c:pt idx="460">
                  <c:v>2373.5079999999998</c:v>
                </c:pt>
                <c:pt idx="461">
                  <c:v>2377.3330000000001</c:v>
                </c:pt>
                <c:pt idx="462">
                  <c:v>2381.1529999999998</c:v>
                </c:pt>
                <c:pt idx="463">
                  <c:v>2384.971</c:v>
                </c:pt>
                <c:pt idx="464">
                  <c:v>2388.7849999999999</c:v>
                </c:pt>
                <c:pt idx="465">
                  <c:v>2392.5949999999998</c:v>
                </c:pt>
                <c:pt idx="466">
                  <c:v>2396.402</c:v>
                </c:pt>
                <c:pt idx="467">
                  <c:v>2400.2060000000001</c:v>
                </c:pt>
                <c:pt idx="468">
                  <c:v>2404.0070000000001</c:v>
                </c:pt>
                <c:pt idx="469">
                  <c:v>2407.8040000000001</c:v>
                </c:pt>
                <c:pt idx="470">
                  <c:v>2411.5970000000002</c:v>
                </c:pt>
                <c:pt idx="471">
                  <c:v>2415.3879999999999</c:v>
                </c:pt>
                <c:pt idx="472">
                  <c:v>2419.174</c:v>
                </c:pt>
                <c:pt idx="473">
                  <c:v>2422.9580000000001</c:v>
                </c:pt>
                <c:pt idx="474">
                  <c:v>2426.7379999999998</c:v>
                </c:pt>
                <c:pt idx="475">
                  <c:v>2430.5149999999999</c:v>
                </c:pt>
                <c:pt idx="476">
                  <c:v>2434.2890000000002</c:v>
                </c:pt>
                <c:pt idx="477">
                  <c:v>2438.0590000000002</c:v>
                </c:pt>
                <c:pt idx="478">
                  <c:v>2441.8249999999998</c:v>
                </c:pt>
                <c:pt idx="479">
                  <c:v>2445.5889999999999</c:v>
                </c:pt>
                <c:pt idx="480">
                  <c:v>2449.3490000000002</c:v>
                </c:pt>
                <c:pt idx="481">
                  <c:v>2453.1060000000002</c:v>
                </c:pt>
                <c:pt idx="482">
                  <c:v>2456.8589999999999</c:v>
                </c:pt>
                <c:pt idx="483">
                  <c:v>2460.61</c:v>
                </c:pt>
                <c:pt idx="484">
                  <c:v>2464.3560000000002</c:v>
                </c:pt>
                <c:pt idx="485">
                  <c:v>2468.1</c:v>
                </c:pt>
                <c:pt idx="486">
                  <c:v>2471.84</c:v>
                </c:pt>
                <c:pt idx="487">
                  <c:v>2475.5770000000002</c:v>
                </c:pt>
                <c:pt idx="488">
                  <c:v>2479.3110000000001</c:v>
                </c:pt>
                <c:pt idx="489">
                  <c:v>2483.0410000000002</c:v>
                </c:pt>
                <c:pt idx="490">
                  <c:v>2486.768</c:v>
                </c:pt>
                <c:pt idx="491">
                  <c:v>2490.4920000000002</c:v>
                </c:pt>
                <c:pt idx="492">
                  <c:v>2494.2130000000002</c:v>
                </c:pt>
                <c:pt idx="493">
                  <c:v>2497.9299999999998</c:v>
                </c:pt>
                <c:pt idx="494">
                  <c:v>2501.6439999999998</c:v>
                </c:pt>
                <c:pt idx="495">
                  <c:v>2505.355</c:v>
                </c:pt>
                <c:pt idx="496">
                  <c:v>2509.0619999999999</c:v>
                </c:pt>
                <c:pt idx="497">
                  <c:v>2512.7660000000001</c:v>
                </c:pt>
                <c:pt idx="498">
                  <c:v>2516.4670000000001</c:v>
                </c:pt>
                <c:pt idx="499">
                  <c:v>2520.165</c:v>
                </c:pt>
                <c:pt idx="500">
                  <c:v>2523.8589999999999</c:v>
                </c:pt>
                <c:pt idx="501">
                  <c:v>2527.5509999999999</c:v>
                </c:pt>
                <c:pt idx="502">
                  <c:v>2531.239</c:v>
                </c:pt>
                <c:pt idx="503">
                  <c:v>2534.9229999999998</c:v>
                </c:pt>
                <c:pt idx="504">
                  <c:v>2538.605</c:v>
                </c:pt>
                <c:pt idx="505">
                  <c:v>2542.2829999999999</c:v>
                </c:pt>
                <c:pt idx="506">
                  <c:v>2545.9580000000001</c:v>
                </c:pt>
                <c:pt idx="507">
                  <c:v>2549.63</c:v>
                </c:pt>
                <c:pt idx="508">
                  <c:v>2553.299</c:v>
                </c:pt>
                <c:pt idx="509">
                  <c:v>2556.9639999999999</c:v>
                </c:pt>
                <c:pt idx="510">
                  <c:v>2560.6260000000002</c:v>
                </c:pt>
                <c:pt idx="511">
                  <c:v>2564.2849999999999</c:v>
                </c:pt>
                <c:pt idx="512">
                  <c:v>2567.9409999999998</c:v>
                </c:pt>
                <c:pt idx="513">
                  <c:v>2571.5940000000001</c:v>
                </c:pt>
                <c:pt idx="514">
                  <c:v>2575.2429999999999</c:v>
                </c:pt>
                <c:pt idx="515">
                  <c:v>2578.89</c:v>
                </c:pt>
                <c:pt idx="516">
                  <c:v>2582.5329999999999</c:v>
                </c:pt>
                <c:pt idx="517">
                  <c:v>2586.1729999999998</c:v>
                </c:pt>
                <c:pt idx="518">
                  <c:v>2589.8090000000002</c:v>
                </c:pt>
                <c:pt idx="519">
                  <c:v>2593.4430000000002</c:v>
                </c:pt>
                <c:pt idx="520">
                  <c:v>2597.0729999999999</c:v>
                </c:pt>
                <c:pt idx="521">
                  <c:v>2600.701</c:v>
                </c:pt>
                <c:pt idx="522">
                  <c:v>2604.3249999999998</c:v>
                </c:pt>
                <c:pt idx="523">
                  <c:v>2607.9459999999999</c:v>
                </c:pt>
                <c:pt idx="524">
                  <c:v>2611.5639999999999</c:v>
                </c:pt>
                <c:pt idx="525">
                  <c:v>2615.1779999999999</c:v>
                </c:pt>
                <c:pt idx="526">
                  <c:v>2618.79</c:v>
                </c:pt>
                <c:pt idx="527">
                  <c:v>2622.3980000000001</c:v>
                </c:pt>
                <c:pt idx="528">
                  <c:v>2626.0039999999999</c:v>
                </c:pt>
                <c:pt idx="529">
                  <c:v>2629.6060000000002</c:v>
                </c:pt>
                <c:pt idx="530">
                  <c:v>2633.2049999999999</c:v>
                </c:pt>
                <c:pt idx="531">
                  <c:v>2636.8009999999999</c:v>
                </c:pt>
                <c:pt idx="532">
                  <c:v>2640.3939999999998</c:v>
                </c:pt>
                <c:pt idx="533">
                  <c:v>2643.9830000000002</c:v>
                </c:pt>
                <c:pt idx="534">
                  <c:v>2647.57</c:v>
                </c:pt>
                <c:pt idx="535">
                  <c:v>2651.1529999999998</c:v>
                </c:pt>
                <c:pt idx="536">
                  <c:v>2654.7339999999999</c:v>
                </c:pt>
                <c:pt idx="537">
                  <c:v>2658.3110000000001</c:v>
                </c:pt>
                <c:pt idx="538">
                  <c:v>2661.8850000000002</c:v>
                </c:pt>
                <c:pt idx="539">
                  <c:v>2665.4560000000001</c:v>
                </c:pt>
                <c:pt idx="540">
                  <c:v>2669.0250000000001</c:v>
                </c:pt>
                <c:pt idx="541">
                  <c:v>2672.5889999999999</c:v>
                </c:pt>
                <c:pt idx="542">
                  <c:v>2676.1509999999998</c:v>
                </c:pt>
                <c:pt idx="543">
                  <c:v>2679.71</c:v>
                </c:pt>
                <c:pt idx="544">
                  <c:v>2683.2660000000001</c:v>
                </c:pt>
                <c:pt idx="545">
                  <c:v>2686.819</c:v>
                </c:pt>
                <c:pt idx="546">
                  <c:v>2690.3679999999999</c:v>
                </c:pt>
                <c:pt idx="547">
                  <c:v>2693.915</c:v>
                </c:pt>
                <c:pt idx="548">
                  <c:v>2697.4580000000001</c:v>
                </c:pt>
                <c:pt idx="549">
                  <c:v>2700.9989999999998</c:v>
                </c:pt>
                <c:pt idx="550">
                  <c:v>2704.5360000000001</c:v>
                </c:pt>
                <c:pt idx="551">
                  <c:v>2708.0709999999999</c:v>
                </c:pt>
                <c:pt idx="552">
                  <c:v>2711.6019999999999</c:v>
                </c:pt>
                <c:pt idx="553">
                  <c:v>2715.13</c:v>
                </c:pt>
                <c:pt idx="554">
                  <c:v>2718.6559999999999</c:v>
                </c:pt>
                <c:pt idx="555">
                  <c:v>2722.1779999999999</c:v>
                </c:pt>
                <c:pt idx="556">
                  <c:v>2725.6970000000001</c:v>
                </c:pt>
                <c:pt idx="557">
                  <c:v>2729.2139999999999</c:v>
                </c:pt>
                <c:pt idx="558">
                  <c:v>2732.7269999999999</c:v>
                </c:pt>
                <c:pt idx="559">
                  <c:v>2736.2370000000001</c:v>
                </c:pt>
                <c:pt idx="560">
                  <c:v>2739.7440000000001</c:v>
                </c:pt>
                <c:pt idx="561">
                  <c:v>2743.2489999999998</c:v>
                </c:pt>
                <c:pt idx="562">
                  <c:v>2746.75</c:v>
                </c:pt>
                <c:pt idx="563">
                  <c:v>2750.248</c:v>
                </c:pt>
                <c:pt idx="564">
                  <c:v>2753.7429999999999</c:v>
                </c:pt>
                <c:pt idx="565">
                  <c:v>2757.2359999999999</c:v>
                </c:pt>
                <c:pt idx="566">
                  <c:v>2760.7249999999999</c:v>
                </c:pt>
                <c:pt idx="567">
                  <c:v>2764.2109999999998</c:v>
                </c:pt>
                <c:pt idx="568">
                  <c:v>2767.6950000000002</c:v>
                </c:pt>
                <c:pt idx="569">
                  <c:v>2771.1750000000002</c:v>
                </c:pt>
                <c:pt idx="570">
                  <c:v>2774.652</c:v>
                </c:pt>
                <c:pt idx="571">
                  <c:v>2778.127</c:v>
                </c:pt>
                <c:pt idx="572">
                  <c:v>2781.598</c:v>
                </c:pt>
                <c:pt idx="573">
                  <c:v>2785.067</c:v>
                </c:pt>
                <c:pt idx="574">
                  <c:v>2788.5320000000002</c:v>
                </c:pt>
                <c:pt idx="575">
                  <c:v>2791.9949999999999</c:v>
                </c:pt>
                <c:pt idx="576">
                  <c:v>2795.4549999999999</c:v>
                </c:pt>
                <c:pt idx="577">
                  <c:v>2798.9110000000001</c:v>
                </c:pt>
                <c:pt idx="578">
                  <c:v>2802.3649999999998</c:v>
                </c:pt>
                <c:pt idx="579">
                  <c:v>2805.8159999999998</c:v>
                </c:pt>
                <c:pt idx="580">
                  <c:v>2809.2640000000001</c:v>
                </c:pt>
                <c:pt idx="581">
                  <c:v>2812.7089999999998</c:v>
                </c:pt>
                <c:pt idx="582">
                  <c:v>2816.1509999999998</c:v>
                </c:pt>
                <c:pt idx="583">
                  <c:v>2819.59</c:v>
                </c:pt>
                <c:pt idx="584">
                  <c:v>2823.0259999999998</c:v>
                </c:pt>
                <c:pt idx="585">
                  <c:v>2826.46</c:v>
                </c:pt>
                <c:pt idx="586">
                  <c:v>2829.89</c:v>
                </c:pt>
                <c:pt idx="587">
                  <c:v>2833.3180000000002</c:v>
                </c:pt>
                <c:pt idx="588">
                  <c:v>2836.7420000000002</c:v>
                </c:pt>
                <c:pt idx="589">
                  <c:v>2840.1640000000002</c:v>
                </c:pt>
                <c:pt idx="590">
                  <c:v>2843.5830000000001</c:v>
                </c:pt>
                <c:pt idx="591">
                  <c:v>2846.9989999999998</c:v>
                </c:pt>
                <c:pt idx="592">
                  <c:v>2850.4119999999998</c:v>
                </c:pt>
                <c:pt idx="593">
                  <c:v>2853.8220000000001</c:v>
                </c:pt>
                <c:pt idx="594">
                  <c:v>2857.2289999999998</c:v>
                </c:pt>
                <c:pt idx="595">
                  <c:v>2860.634</c:v>
                </c:pt>
                <c:pt idx="596">
                  <c:v>2864.0349999999999</c:v>
                </c:pt>
                <c:pt idx="597">
                  <c:v>2867.4340000000002</c:v>
                </c:pt>
                <c:pt idx="598">
                  <c:v>2870.83</c:v>
                </c:pt>
                <c:pt idx="599">
                  <c:v>2874.223</c:v>
                </c:pt>
                <c:pt idx="600">
                  <c:v>2877.6129999999998</c:v>
                </c:pt>
                <c:pt idx="601">
                  <c:v>2881</c:v>
                </c:pt>
                <c:pt idx="602">
                  <c:v>2884.3850000000002</c:v>
                </c:pt>
                <c:pt idx="603">
                  <c:v>2887.7660000000001</c:v>
                </c:pt>
                <c:pt idx="604">
                  <c:v>2891.145</c:v>
                </c:pt>
                <c:pt idx="605">
                  <c:v>2894.5210000000002</c:v>
                </c:pt>
                <c:pt idx="606">
                  <c:v>2897.8939999999998</c:v>
                </c:pt>
                <c:pt idx="607">
                  <c:v>2901.2640000000001</c:v>
                </c:pt>
                <c:pt idx="608">
                  <c:v>2904.6309999999999</c:v>
                </c:pt>
                <c:pt idx="609">
                  <c:v>2907.9960000000001</c:v>
                </c:pt>
                <c:pt idx="610">
                  <c:v>2911.3580000000002</c:v>
                </c:pt>
                <c:pt idx="611">
                  <c:v>2914.7170000000001</c:v>
                </c:pt>
                <c:pt idx="612">
                  <c:v>2918.0729999999999</c:v>
                </c:pt>
                <c:pt idx="613">
                  <c:v>2921.4259999999999</c:v>
                </c:pt>
                <c:pt idx="614">
                  <c:v>2924.777</c:v>
                </c:pt>
                <c:pt idx="615">
                  <c:v>2928.1239999999998</c:v>
                </c:pt>
                <c:pt idx="616">
                  <c:v>2931.4690000000001</c:v>
                </c:pt>
                <c:pt idx="617">
                  <c:v>2934.8110000000001</c:v>
                </c:pt>
                <c:pt idx="618">
                  <c:v>2938.15</c:v>
                </c:pt>
                <c:pt idx="619">
                  <c:v>2941.4870000000001</c:v>
                </c:pt>
                <c:pt idx="620">
                  <c:v>2944.8209999999999</c:v>
                </c:pt>
                <c:pt idx="621">
                  <c:v>2948.152</c:v>
                </c:pt>
                <c:pt idx="622">
                  <c:v>2951.48</c:v>
                </c:pt>
                <c:pt idx="623">
                  <c:v>2954.8049999999998</c:v>
                </c:pt>
                <c:pt idx="624">
                  <c:v>2958.1280000000002</c:v>
                </c:pt>
                <c:pt idx="625">
                  <c:v>2961.4470000000001</c:v>
                </c:pt>
                <c:pt idx="626">
                  <c:v>2964.7649999999999</c:v>
                </c:pt>
                <c:pt idx="627">
                  <c:v>2968.0790000000002</c:v>
                </c:pt>
                <c:pt idx="628">
                  <c:v>2971.39</c:v>
                </c:pt>
                <c:pt idx="629">
                  <c:v>2974.6990000000001</c:v>
                </c:pt>
                <c:pt idx="630">
                  <c:v>2978.0050000000001</c:v>
                </c:pt>
                <c:pt idx="631">
                  <c:v>2981.308</c:v>
                </c:pt>
                <c:pt idx="632">
                  <c:v>2984.6089999999999</c:v>
                </c:pt>
                <c:pt idx="633">
                  <c:v>2987.9070000000002</c:v>
                </c:pt>
                <c:pt idx="634">
                  <c:v>2991.2020000000002</c:v>
                </c:pt>
                <c:pt idx="635">
                  <c:v>2994.4940000000001</c:v>
                </c:pt>
                <c:pt idx="636">
                  <c:v>2997.7840000000001</c:v>
                </c:pt>
                <c:pt idx="637">
                  <c:v>3001.07</c:v>
                </c:pt>
                <c:pt idx="638">
                  <c:v>3004.355</c:v>
                </c:pt>
                <c:pt idx="639">
                  <c:v>3007.636</c:v>
                </c:pt>
                <c:pt idx="640">
                  <c:v>3010.915</c:v>
                </c:pt>
                <c:pt idx="641">
                  <c:v>3014.1909999999998</c:v>
                </c:pt>
                <c:pt idx="642">
                  <c:v>3017.4639999999999</c:v>
                </c:pt>
                <c:pt idx="643">
                  <c:v>3020.7339999999999</c:v>
                </c:pt>
                <c:pt idx="644">
                  <c:v>3024.002</c:v>
                </c:pt>
                <c:pt idx="645">
                  <c:v>3027.2669999999998</c:v>
                </c:pt>
                <c:pt idx="646">
                  <c:v>3030.53</c:v>
                </c:pt>
                <c:pt idx="647">
                  <c:v>3033.7890000000002</c:v>
                </c:pt>
                <c:pt idx="648">
                  <c:v>3037.0459999999998</c:v>
                </c:pt>
                <c:pt idx="649">
                  <c:v>3040.3009999999999</c:v>
                </c:pt>
                <c:pt idx="650">
                  <c:v>3043.5520000000001</c:v>
                </c:pt>
                <c:pt idx="651">
                  <c:v>3046.8009999999999</c:v>
                </c:pt>
                <c:pt idx="652">
                  <c:v>3050.0479999999998</c:v>
                </c:pt>
                <c:pt idx="653">
                  <c:v>3053.2910000000002</c:v>
                </c:pt>
                <c:pt idx="654">
                  <c:v>3056.5320000000002</c:v>
                </c:pt>
                <c:pt idx="655">
                  <c:v>3059.7710000000002</c:v>
                </c:pt>
                <c:pt idx="656">
                  <c:v>3063.0059999999999</c:v>
                </c:pt>
                <c:pt idx="657">
                  <c:v>3066.239</c:v>
                </c:pt>
                <c:pt idx="658">
                  <c:v>3069.4690000000001</c:v>
                </c:pt>
                <c:pt idx="659">
                  <c:v>3072.6970000000001</c:v>
                </c:pt>
                <c:pt idx="660">
                  <c:v>3075.922</c:v>
                </c:pt>
                <c:pt idx="661">
                  <c:v>3079.1439999999998</c:v>
                </c:pt>
                <c:pt idx="662">
                  <c:v>3082.364</c:v>
                </c:pt>
                <c:pt idx="663">
                  <c:v>3085.5810000000001</c:v>
                </c:pt>
                <c:pt idx="664">
                  <c:v>3088.7950000000001</c:v>
                </c:pt>
                <c:pt idx="665">
                  <c:v>3092.0070000000001</c:v>
                </c:pt>
                <c:pt idx="666">
                  <c:v>3095.2159999999999</c:v>
                </c:pt>
                <c:pt idx="667">
                  <c:v>3098.4229999999998</c:v>
                </c:pt>
                <c:pt idx="668">
                  <c:v>3101.627</c:v>
                </c:pt>
                <c:pt idx="669">
                  <c:v>3104.828</c:v>
                </c:pt>
                <c:pt idx="670">
                  <c:v>3108.0259999999998</c:v>
                </c:pt>
                <c:pt idx="671">
                  <c:v>3111.2220000000002</c:v>
                </c:pt>
                <c:pt idx="672">
                  <c:v>3114.4160000000002</c:v>
                </c:pt>
                <c:pt idx="673">
                  <c:v>3117.607</c:v>
                </c:pt>
                <c:pt idx="674">
                  <c:v>3120.7950000000001</c:v>
                </c:pt>
                <c:pt idx="675">
                  <c:v>3123.98</c:v>
                </c:pt>
                <c:pt idx="676">
                  <c:v>3127.163</c:v>
                </c:pt>
                <c:pt idx="677">
                  <c:v>3130.3440000000001</c:v>
                </c:pt>
                <c:pt idx="678">
                  <c:v>3133.5210000000002</c:v>
                </c:pt>
                <c:pt idx="679">
                  <c:v>3136.6959999999999</c:v>
                </c:pt>
                <c:pt idx="680">
                  <c:v>3139.8690000000001</c:v>
                </c:pt>
                <c:pt idx="681">
                  <c:v>3143.0390000000002</c:v>
                </c:pt>
                <c:pt idx="682">
                  <c:v>3146.2060000000001</c:v>
                </c:pt>
                <c:pt idx="683">
                  <c:v>3149.3710000000001</c:v>
                </c:pt>
                <c:pt idx="684">
                  <c:v>3152.5329999999999</c:v>
                </c:pt>
                <c:pt idx="685">
                  <c:v>3155.6930000000002</c:v>
                </c:pt>
                <c:pt idx="686">
                  <c:v>3158.85</c:v>
                </c:pt>
                <c:pt idx="687">
                  <c:v>3162.0050000000001</c:v>
                </c:pt>
                <c:pt idx="688">
                  <c:v>3165.1570000000002</c:v>
                </c:pt>
                <c:pt idx="689">
                  <c:v>3168.306</c:v>
                </c:pt>
                <c:pt idx="690">
                  <c:v>3171.453</c:v>
                </c:pt>
                <c:pt idx="691">
                  <c:v>3174.5970000000002</c:v>
                </c:pt>
                <c:pt idx="692">
                  <c:v>3177.739</c:v>
                </c:pt>
                <c:pt idx="693">
                  <c:v>3180.8780000000002</c:v>
                </c:pt>
                <c:pt idx="694">
                  <c:v>3184.0140000000001</c:v>
                </c:pt>
                <c:pt idx="695">
                  <c:v>3187.1489999999999</c:v>
                </c:pt>
                <c:pt idx="696">
                  <c:v>3190.28</c:v>
                </c:pt>
                <c:pt idx="697">
                  <c:v>3193.4090000000001</c:v>
                </c:pt>
                <c:pt idx="698">
                  <c:v>3196.5360000000001</c:v>
                </c:pt>
                <c:pt idx="699">
                  <c:v>3199.6590000000001</c:v>
                </c:pt>
                <c:pt idx="700">
                  <c:v>3202.7809999999999</c:v>
                </c:pt>
                <c:pt idx="701">
                  <c:v>3205.9</c:v>
                </c:pt>
                <c:pt idx="702">
                  <c:v>3209.0160000000001</c:v>
                </c:pt>
                <c:pt idx="703">
                  <c:v>3212.13</c:v>
                </c:pt>
                <c:pt idx="704">
                  <c:v>3215.241</c:v>
                </c:pt>
                <c:pt idx="705">
                  <c:v>3218.35</c:v>
                </c:pt>
                <c:pt idx="706">
                  <c:v>3221.4560000000001</c:v>
                </c:pt>
                <c:pt idx="707">
                  <c:v>3224.56</c:v>
                </c:pt>
                <c:pt idx="708">
                  <c:v>3227.6610000000001</c:v>
                </c:pt>
                <c:pt idx="709">
                  <c:v>3230.76</c:v>
                </c:pt>
                <c:pt idx="710">
                  <c:v>3233.8560000000002</c:v>
                </c:pt>
                <c:pt idx="711">
                  <c:v>3236.95</c:v>
                </c:pt>
                <c:pt idx="712">
                  <c:v>3240.0410000000002</c:v>
                </c:pt>
                <c:pt idx="713">
                  <c:v>3243.13</c:v>
                </c:pt>
                <c:pt idx="714">
                  <c:v>3246.2159999999999</c:v>
                </c:pt>
                <c:pt idx="715">
                  <c:v>3249.3</c:v>
                </c:pt>
                <c:pt idx="716">
                  <c:v>3252.3820000000001</c:v>
                </c:pt>
                <c:pt idx="717">
                  <c:v>3255.46</c:v>
                </c:pt>
                <c:pt idx="718">
                  <c:v>3258.5369999999998</c:v>
                </c:pt>
                <c:pt idx="719">
                  <c:v>3261.6109999999999</c:v>
                </c:pt>
                <c:pt idx="720">
                  <c:v>3264.6819999999998</c:v>
                </c:pt>
                <c:pt idx="721">
                  <c:v>3267.7510000000002</c:v>
                </c:pt>
                <c:pt idx="722">
                  <c:v>3270.8180000000002</c:v>
                </c:pt>
                <c:pt idx="723">
                  <c:v>3273.8820000000001</c:v>
                </c:pt>
                <c:pt idx="724">
                  <c:v>3276.9430000000002</c:v>
                </c:pt>
                <c:pt idx="725">
                  <c:v>3280.002</c:v>
                </c:pt>
                <c:pt idx="726">
                  <c:v>3283.0590000000002</c:v>
                </c:pt>
                <c:pt idx="727">
                  <c:v>3286.1129999999998</c:v>
                </c:pt>
                <c:pt idx="728">
                  <c:v>3289.165</c:v>
                </c:pt>
                <c:pt idx="729">
                  <c:v>3292.2139999999999</c:v>
                </c:pt>
                <c:pt idx="730">
                  <c:v>3295.261</c:v>
                </c:pt>
                <c:pt idx="731">
                  <c:v>3298.306</c:v>
                </c:pt>
                <c:pt idx="732">
                  <c:v>3301.348</c:v>
                </c:pt>
                <c:pt idx="733">
                  <c:v>3304.3870000000002</c:v>
                </c:pt>
                <c:pt idx="734">
                  <c:v>3307.4250000000002</c:v>
                </c:pt>
                <c:pt idx="735">
                  <c:v>3310.4589999999998</c:v>
                </c:pt>
                <c:pt idx="736">
                  <c:v>3313.4920000000002</c:v>
                </c:pt>
                <c:pt idx="737">
                  <c:v>3316.5210000000002</c:v>
                </c:pt>
                <c:pt idx="738">
                  <c:v>3319.549</c:v>
                </c:pt>
                <c:pt idx="739">
                  <c:v>3322.5740000000001</c:v>
                </c:pt>
                <c:pt idx="740">
                  <c:v>3325.5970000000002</c:v>
                </c:pt>
                <c:pt idx="741">
                  <c:v>3328.6170000000002</c:v>
                </c:pt>
                <c:pt idx="742">
                  <c:v>3331.6350000000002</c:v>
                </c:pt>
                <c:pt idx="743">
                  <c:v>3334.65</c:v>
                </c:pt>
                <c:pt idx="744">
                  <c:v>3337.663</c:v>
                </c:pt>
                <c:pt idx="745">
                  <c:v>3340.674</c:v>
                </c:pt>
                <c:pt idx="746">
                  <c:v>3343.6819999999998</c:v>
                </c:pt>
                <c:pt idx="747">
                  <c:v>3346.6880000000001</c:v>
                </c:pt>
                <c:pt idx="748">
                  <c:v>3349.6909999999998</c:v>
                </c:pt>
                <c:pt idx="749">
                  <c:v>3352.692</c:v>
                </c:pt>
                <c:pt idx="750">
                  <c:v>3355.6909999999998</c:v>
                </c:pt>
                <c:pt idx="751">
                  <c:v>3358.6869999999999</c:v>
                </c:pt>
                <c:pt idx="752">
                  <c:v>3361.681</c:v>
                </c:pt>
                <c:pt idx="753">
                  <c:v>3364.6729999999998</c:v>
                </c:pt>
                <c:pt idx="754">
                  <c:v>3367.6619999999998</c:v>
                </c:pt>
                <c:pt idx="755">
                  <c:v>3370.6489999999999</c:v>
                </c:pt>
                <c:pt idx="756">
                  <c:v>3373.6329999999998</c:v>
                </c:pt>
                <c:pt idx="757">
                  <c:v>3376.6149999999998</c:v>
                </c:pt>
                <c:pt idx="758">
                  <c:v>3379.5949999999998</c:v>
                </c:pt>
                <c:pt idx="759">
                  <c:v>3382.5720000000001</c:v>
                </c:pt>
                <c:pt idx="760">
                  <c:v>3385.547</c:v>
                </c:pt>
                <c:pt idx="761">
                  <c:v>3388.52</c:v>
                </c:pt>
                <c:pt idx="762">
                  <c:v>3391.49</c:v>
                </c:pt>
                <c:pt idx="763">
                  <c:v>3394.4580000000001</c:v>
                </c:pt>
                <c:pt idx="764">
                  <c:v>3397.424</c:v>
                </c:pt>
                <c:pt idx="765">
                  <c:v>3400.3870000000002</c:v>
                </c:pt>
                <c:pt idx="766">
                  <c:v>3403.348</c:v>
                </c:pt>
                <c:pt idx="767">
                  <c:v>3406.3069999999998</c:v>
                </c:pt>
                <c:pt idx="768">
                  <c:v>3409.2629999999999</c:v>
                </c:pt>
                <c:pt idx="769">
                  <c:v>3412.2170000000001</c:v>
                </c:pt>
                <c:pt idx="770">
                  <c:v>3415.1680000000001</c:v>
                </c:pt>
                <c:pt idx="771">
                  <c:v>3418.1179999999999</c:v>
                </c:pt>
                <c:pt idx="772">
                  <c:v>3421.0650000000001</c:v>
                </c:pt>
                <c:pt idx="773">
                  <c:v>3424.009</c:v>
                </c:pt>
                <c:pt idx="774">
                  <c:v>3426.951</c:v>
                </c:pt>
                <c:pt idx="775">
                  <c:v>3429.8910000000001</c:v>
                </c:pt>
                <c:pt idx="776">
                  <c:v>3432.8290000000002</c:v>
                </c:pt>
                <c:pt idx="777">
                  <c:v>3435.7640000000001</c:v>
                </c:pt>
                <c:pt idx="778">
                  <c:v>3438.6970000000001</c:v>
                </c:pt>
                <c:pt idx="779">
                  <c:v>3441.6280000000002</c:v>
                </c:pt>
                <c:pt idx="780">
                  <c:v>3444.5569999999998</c:v>
                </c:pt>
                <c:pt idx="781">
                  <c:v>3447.4830000000002</c:v>
                </c:pt>
                <c:pt idx="782">
                  <c:v>3450.4070000000002</c:v>
                </c:pt>
                <c:pt idx="783">
                  <c:v>3453.328</c:v>
                </c:pt>
                <c:pt idx="784">
                  <c:v>3456.2469999999998</c:v>
                </c:pt>
                <c:pt idx="785">
                  <c:v>3459.1640000000002</c:v>
                </c:pt>
                <c:pt idx="786">
                  <c:v>3462.0790000000002</c:v>
                </c:pt>
                <c:pt idx="787">
                  <c:v>3464.991</c:v>
                </c:pt>
                <c:pt idx="788">
                  <c:v>3467.902</c:v>
                </c:pt>
                <c:pt idx="789">
                  <c:v>3470.8090000000002</c:v>
                </c:pt>
                <c:pt idx="790">
                  <c:v>3473.7150000000001</c:v>
                </c:pt>
                <c:pt idx="791">
                  <c:v>3476.6179999999999</c:v>
                </c:pt>
                <c:pt idx="792">
                  <c:v>3479.5189999999998</c:v>
                </c:pt>
                <c:pt idx="793">
                  <c:v>3482.4180000000001</c:v>
                </c:pt>
                <c:pt idx="794">
                  <c:v>3485.3150000000001</c:v>
                </c:pt>
                <c:pt idx="795">
                  <c:v>3488.2089999999998</c:v>
                </c:pt>
                <c:pt idx="796">
                  <c:v>3491.1010000000001</c:v>
                </c:pt>
                <c:pt idx="797">
                  <c:v>3493.99</c:v>
                </c:pt>
                <c:pt idx="798">
                  <c:v>3496.8780000000002</c:v>
                </c:pt>
                <c:pt idx="799">
                  <c:v>3499.7629999999999</c:v>
                </c:pt>
                <c:pt idx="800">
                  <c:v>3502.6460000000002</c:v>
                </c:pt>
                <c:pt idx="801">
                  <c:v>3505.527</c:v>
                </c:pt>
                <c:pt idx="802">
                  <c:v>3508.4050000000002</c:v>
                </c:pt>
                <c:pt idx="803">
                  <c:v>3511.2809999999999</c:v>
                </c:pt>
                <c:pt idx="804">
                  <c:v>3514.1550000000002</c:v>
                </c:pt>
                <c:pt idx="805">
                  <c:v>3517.027</c:v>
                </c:pt>
                <c:pt idx="806">
                  <c:v>3519.8969999999999</c:v>
                </c:pt>
                <c:pt idx="807">
                  <c:v>3522.7640000000001</c:v>
                </c:pt>
                <c:pt idx="808">
                  <c:v>3525.6289999999999</c:v>
                </c:pt>
                <c:pt idx="809">
                  <c:v>3528.4920000000002</c:v>
                </c:pt>
                <c:pt idx="810">
                  <c:v>3531.3519999999999</c:v>
                </c:pt>
                <c:pt idx="811">
                  <c:v>3534.2109999999998</c:v>
                </c:pt>
                <c:pt idx="812">
                  <c:v>3537.067</c:v>
                </c:pt>
                <c:pt idx="813">
                  <c:v>3539.9209999999998</c:v>
                </c:pt>
                <c:pt idx="814">
                  <c:v>3542.7730000000001</c:v>
                </c:pt>
                <c:pt idx="815">
                  <c:v>3545.6219999999998</c:v>
                </c:pt>
                <c:pt idx="816">
                  <c:v>3548.4690000000001</c:v>
                </c:pt>
                <c:pt idx="817">
                  <c:v>3551.3150000000001</c:v>
                </c:pt>
                <c:pt idx="818">
                  <c:v>3554.1570000000002</c:v>
                </c:pt>
                <c:pt idx="819">
                  <c:v>3556.998</c:v>
                </c:pt>
                <c:pt idx="820">
                  <c:v>3559.837</c:v>
                </c:pt>
                <c:pt idx="821">
                  <c:v>3562.6729999999998</c:v>
                </c:pt>
                <c:pt idx="822">
                  <c:v>3565.5070000000001</c:v>
                </c:pt>
                <c:pt idx="823">
                  <c:v>3568.3389999999999</c:v>
                </c:pt>
                <c:pt idx="824">
                  <c:v>3571.1689999999999</c:v>
                </c:pt>
                <c:pt idx="825">
                  <c:v>3573.9960000000001</c:v>
                </c:pt>
                <c:pt idx="826">
                  <c:v>3576.8220000000001</c:v>
                </c:pt>
                <c:pt idx="827">
                  <c:v>3579.645</c:v>
                </c:pt>
                <c:pt idx="828">
                  <c:v>3582.4659999999999</c:v>
                </c:pt>
                <c:pt idx="829">
                  <c:v>3585.2849999999999</c:v>
                </c:pt>
                <c:pt idx="830">
                  <c:v>3588.1010000000001</c:v>
                </c:pt>
                <c:pt idx="831">
                  <c:v>3590.9160000000002</c:v>
                </c:pt>
                <c:pt idx="832">
                  <c:v>3593.7280000000001</c:v>
                </c:pt>
                <c:pt idx="833">
                  <c:v>3596.538</c:v>
                </c:pt>
                <c:pt idx="834">
                  <c:v>3599.346</c:v>
                </c:pt>
                <c:pt idx="835">
                  <c:v>3602.152</c:v>
                </c:pt>
                <c:pt idx="836">
                  <c:v>3604.9560000000001</c:v>
                </c:pt>
                <c:pt idx="837">
                  <c:v>3607.7570000000001</c:v>
                </c:pt>
                <c:pt idx="838">
                  <c:v>3610.556</c:v>
                </c:pt>
                <c:pt idx="839">
                  <c:v>3613.3539999999998</c:v>
                </c:pt>
                <c:pt idx="840">
                  <c:v>3616.1489999999999</c:v>
                </c:pt>
                <c:pt idx="841">
                  <c:v>3618.942</c:v>
                </c:pt>
                <c:pt idx="842">
                  <c:v>3621.732</c:v>
                </c:pt>
                <c:pt idx="843">
                  <c:v>3624.5210000000002</c:v>
                </c:pt>
                <c:pt idx="844">
                  <c:v>3627.3069999999998</c:v>
                </c:pt>
                <c:pt idx="845">
                  <c:v>3630.0920000000001</c:v>
                </c:pt>
                <c:pt idx="846">
                  <c:v>3632.8739999999998</c:v>
                </c:pt>
                <c:pt idx="847">
                  <c:v>3635.654</c:v>
                </c:pt>
                <c:pt idx="848">
                  <c:v>3638.4319999999998</c:v>
                </c:pt>
                <c:pt idx="849">
                  <c:v>3641.2080000000001</c:v>
                </c:pt>
                <c:pt idx="850">
                  <c:v>3643.982</c:v>
                </c:pt>
                <c:pt idx="851">
                  <c:v>3646.7530000000002</c:v>
                </c:pt>
                <c:pt idx="852">
                  <c:v>3649.5230000000001</c:v>
                </c:pt>
                <c:pt idx="853">
                  <c:v>3652.29</c:v>
                </c:pt>
                <c:pt idx="854">
                  <c:v>3655.0549999999998</c:v>
                </c:pt>
                <c:pt idx="855">
                  <c:v>3657.8180000000002</c:v>
                </c:pt>
                <c:pt idx="856">
                  <c:v>3660.5790000000002</c:v>
                </c:pt>
                <c:pt idx="857">
                  <c:v>3663.3380000000002</c:v>
                </c:pt>
                <c:pt idx="858">
                  <c:v>3666.0949999999998</c:v>
                </c:pt>
                <c:pt idx="859">
                  <c:v>3668.8490000000002</c:v>
                </c:pt>
                <c:pt idx="860">
                  <c:v>3671.6019999999999</c:v>
                </c:pt>
                <c:pt idx="861">
                  <c:v>3674.3519999999999</c:v>
                </c:pt>
                <c:pt idx="862">
                  <c:v>3677.1010000000001</c:v>
                </c:pt>
                <c:pt idx="863">
                  <c:v>3679.8470000000002</c:v>
                </c:pt>
                <c:pt idx="864">
                  <c:v>3682.5909999999999</c:v>
                </c:pt>
                <c:pt idx="865">
                  <c:v>3685.3330000000001</c:v>
                </c:pt>
                <c:pt idx="866">
                  <c:v>3688.0729999999999</c:v>
                </c:pt>
                <c:pt idx="867">
                  <c:v>3690.8110000000001</c:v>
                </c:pt>
                <c:pt idx="868">
                  <c:v>3693.547</c:v>
                </c:pt>
                <c:pt idx="869">
                  <c:v>3696.2809999999999</c:v>
                </c:pt>
                <c:pt idx="870">
                  <c:v>3699.0129999999999</c:v>
                </c:pt>
                <c:pt idx="871">
                  <c:v>3701.7420000000002</c:v>
                </c:pt>
                <c:pt idx="872">
                  <c:v>3704.47</c:v>
                </c:pt>
                <c:pt idx="873">
                  <c:v>3707.1950000000002</c:v>
                </c:pt>
                <c:pt idx="874">
                  <c:v>3709.9189999999999</c:v>
                </c:pt>
                <c:pt idx="875">
                  <c:v>3712.64</c:v>
                </c:pt>
                <c:pt idx="876">
                  <c:v>3715.3589999999999</c:v>
                </c:pt>
                <c:pt idx="877">
                  <c:v>3718.076</c:v>
                </c:pt>
                <c:pt idx="878">
                  <c:v>3720.7919999999999</c:v>
                </c:pt>
                <c:pt idx="879">
                  <c:v>3723.5050000000001</c:v>
                </c:pt>
                <c:pt idx="880">
                  <c:v>3726.2159999999999</c:v>
                </c:pt>
                <c:pt idx="881">
                  <c:v>3728.9250000000002</c:v>
                </c:pt>
                <c:pt idx="882">
                  <c:v>3731.6320000000001</c:v>
                </c:pt>
                <c:pt idx="883">
                  <c:v>3734.3359999999998</c:v>
                </c:pt>
                <c:pt idx="884">
                  <c:v>3737.0390000000002</c:v>
                </c:pt>
                <c:pt idx="885">
                  <c:v>3739.74</c:v>
                </c:pt>
                <c:pt idx="886">
                  <c:v>3742.4389999999999</c:v>
                </c:pt>
                <c:pt idx="887">
                  <c:v>3745.136</c:v>
                </c:pt>
                <c:pt idx="888">
                  <c:v>3747.83</c:v>
                </c:pt>
                <c:pt idx="889">
                  <c:v>3750.5230000000001</c:v>
                </c:pt>
                <c:pt idx="890">
                  <c:v>3753.2130000000002</c:v>
                </c:pt>
                <c:pt idx="891">
                  <c:v>3755.902</c:v>
                </c:pt>
                <c:pt idx="892">
                  <c:v>3758.5889999999999</c:v>
                </c:pt>
                <c:pt idx="893">
                  <c:v>3761.2730000000001</c:v>
                </c:pt>
                <c:pt idx="894">
                  <c:v>3763.9560000000001</c:v>
                </c:pt>
                <c:pt idx="895">
                  <c:v>3766.636</c:v>
                </c:pt>
                <c:pt idx="896">
                  <c:v>3769.3150000000001</c:v>
                </c:pt>
                <c:pt idx="897">
                  <c:v>3771.991</c:v>
                </c:pt>
                <c:pt idx="898">
                  <c:v>3774.665</c:v>
                </c:pt>
                <c:pt idx="899">
                  <c:v>3777.3380000000002</c:v>
                </c:pt>
                <c:pt idx="900">
                  <c:v>3780.0079999999998</c:v>
                </c:pt>
                <c:pt idx="901">
                  <c:v>3782.6770000000001</c:v>
                </c:pt>
                <c:pt idx="902">
                  <c:v>3785.3429999999998</c:v>
                </c:pt>
                <c:pt idx="903">
                  <c:v>3788.0070000000001</c:v>
                </c:pt>
                <c:pt idx="904">
                  <c:v>3790.67</c:v>
                </c:pt>
                <c:pt idx="905">
                  <c:v>3793.33</c:v>
                </c:pt>
                <c:pt idx="906">
                  <c:v>3795.989</c:v>
                </c:pt>
                <c:pt idx="907">
                  <c:v>3798.645</c:v>
                </c:pt>
                <c:pt idx="908">
                  <c:v>3801.299</c:v>
                </c:pt>
                <c:pt idx="909">
                  <c:v>3803.9520000000002</c:v>
                </c:pt>
                <c:pt idx="910">
                  <c:v>3806.6019999999999</c:v>
                </c:pt>
                <c:pt idx="911">
                  <c:v>3809.2510000000002</c:v>
                </c:pt>
                <c:pt idx="912">
                  <c:v>3811.8969999999999</c:v>
                </c:pt>
                <c:pt idx="913">
                  <c:v>3814.5419999999999</c:v>
                </c:pt>
                <c:pt idx="914">
                  <c:v>3817.1840000000002</c:v>
                </c:pt>
                <c:pt idx="915">
                  <c:v>3819.8249999999998</c:v>
                </c:pt>
                <c:pt idx="916">
                  <c:v>3822.4630000000002</c:v>
                </c:pt>
                <c:pt idx="917">
                  <c:v>3825.1</c:v>
                </c:pt>
                <c:pt idx="918">
                  <c:v>3827.7350000000001</c:v>
                </c:pt>
                <c:pt idx="919">
                  <c:v>3830.3670000000002</c:v>
                </c:pt>
                <c:pt idx="920">
                  <c:v>3832.998</c:v>
                </c:pt>
                <c:pt idx="921">
                  <c:v>3835.627</c:v>
                </c:pt>
                <c:pt idx="922">
                  <c:v>3838.2530000000002</c:v>
                </c:pt>
                <c:pt idx="923">
                  <c:v>3840.8780000000002</c:v>
                </c:pt>
                <c:pt idx="924">
                  <c:v>3843.5010000000002</c:v>
                </c:pt>
                <c:pt idx="925">
                  <c:v>3846.1219999999998</c:v>
                </c:pt>
                <c:pt idx="926">
                  <c:v>3848.741</c:v>
                </c:pt>
                <c:pt idx="927">
                  <c:v>3851.3580000000002</c:v>
                </c:pt>
                <c:pt idx="928">
                  <c:v>3853.973</c:v>
                </c:pt>
                <c:pt idx="929">
                  <c:v>3856.5859999999998</c:v>
                </c:pt>
                <c:pt idx="930">
                  <c:v>3859.1970000000001</c:v>
                </c:pt>
                <c:pt idx="931">
                  <c:v>3861.806</c:v>
                </c:pt>
                <c:pt idx="932">
                  <c:v>3864.4140000000002</c:v>
                </c:pt>
                <c:pt idx="933">
                  <c:v>3867.0189999999998</c:v>
                </c:pt>
                <c:pt idx="934">
                  <c:v>3869.6219999999998</c:v>
                </c:pt>
                <c:pt idx="935">
                  <c:v>3872.2240000000002</c:v>
                </c:pt>
                <c:pt idx="936">
                  <c:v>3874.8229999999999</c:v>
                </c:pt>
                <c:pt idx="937">
                  <c:v>3877.4209999999998</c:v>
                </c:pt>
                <c:pt idx="938">
                  <c:v>3880.0160000000001</c:v>
                </c:pt>
                <c:pt idx="939">
                  <c:v>3882.61</c:v>
                </c:pt>
                <c:pt idx="940">
                  <c:v>3885.2020000000002</c:v>
                </c:pt>
                <c:pt idx="941">
                  <c:v>3887.7919999999999</c:v>
                </c:pt>
                <c:pt idx="942">
                  <c:v>3890.38</c:v>
                </c:pt>
                <c:pt idx="943">
                  <c:v>3892.9659999999999</c:v>
                </c:pt>
                <c:pt idx="944">
                  <c:v>3895.55</c:v>
                </c:pt>
                <c:pt idx="945">
                  <c:v>3898.1320000000001</c:v>
                </c:pt>
                <c:pt idx="946">
                  <c:v>3900.7130000000002</c:v>
                </c:pt>
                <c:pt idx="947">
                  <c:v>3903.2910000000002</c:v>
                </c:pt>
                <c:pt idx="948">
                  <c:v>3905.8679999999999</c:v>
                </c:pt>
                <c:pt idx="949">
                  <c:v>3908.442</c:v>
                </c:pt>
                <c:pt idx="950">
                  <c:v>3911.0149999999999</c:v>
                </c:pt>
                <c:pt idx="951">
                  <c:v>3913.5859999999998</c:v>
                </c:pt>
                <c:pt idx="952">
                  <c:v>3916.1550000000002</c:v>
                </c:pt>
                <c:pt idx="953">
                  <c:v>3918.7220000000002</c:v>
                </c:pt>
                <c:pt idx="954">
                  <c:v>3921.2869999999998</c:v>
                </c:pt>
                <c:pt idx="955">
                  <c:v>3923.85</c:v>
                </c:pt>
                <c:pt idx="956">
                  <c:v>3926.4110000000001</c:v>
                </c:pt>
                <c:pt idx="957">
                  <c:v>3928.971</c:v>
                </c:pt>
                <c:pt idx="958">
                  <c:v>3931.5279999999998</c:v>
                </c:pt>
                <c:pt idx="959">
                  <c:v>3934.0839999999998</c:v>
                </c:pt>
                <c:pt idx="960">
                  <c:v>3936.6379999999999</c:v>
                </c:pt>
                <c:pt idx="961">
                  <c:v>3939.19</c:v>
                </c:pt>
                <c:pt idx="962">
                  <c:v>3941.74</c:v>
                </c:pt>
                <c:pt idx="963">
                  <c:v>3944.288</c:v>
                </c:pt>
                <c:pt idx="964">
                  <c:v>3946.8339999999998</c:v>
                </c:pt>
                <c:pt idx="965">
                  <c:v>3949.3780000000002</c:v>
                </c:pt>
                <c:pt idx="966">
                  <c:v>3951.9209999999998</c:v>
                </c:pt>
                <c:pt idx="967">
                  <c:v>3954.462</c:v>
                </c:pt>
                <c:pt idx="968">
                  <c:v>3957</c:v>
                </c:pt>
                <c:pt idx="969">
                  <c:v>3959.5369999999998</c:v>
                </c:pt>
                <c:pt idx="970">
                  <c:v>3962.0720000000001</c:v>
                </c:pt>
                <c:pt idx="971">
                  <c:v>3964.6060000000002</c:v>
                </c:pt>
                <c:pt idx="972">
                  <c:v>3967.1370000000002</c:v>
                </c:pt>
                <c:pt idx="973">
                  <c:v>3969.6669999999999</c:v>
                </c:pt>
                <c:pt idx="974">
                  <c:v>3972.194</c:v>
                </c:pt>
                <c:pt idx="975">
                  <c:v>3974.72</c:v>
                </c:pt>
                <c:pt idx="976">
                  <c:v>3977.2440000000001</c:v>
                </c:pt>
                <c:pt idx="977">
                  <c:v>3979.7660000000001</c:v>
                </c:pt>
                <c:pt idx="978">
                  <c:v>3982.2860000000001</c:v>
                </c:pt>
                <c:pt idx="979">
                  <c:v>3984.8049999999998</c:v>
                </c:pt>
                <c:pt idx="980">
                  <c:v>3987.3209999999999</c:v>
                </c:pt>
                <c:pt idx="981">
                  <c:v>3989.8359999999998</c:v>
                </c:pt>
                <c:pt idx="982">
                  <c:v>3992.3490000000002</c:v>
                </c:pt>
                <c:pt idx="983">
                  <c:v>3994.86</c:v>
                </c:pt>
                <c:pt idx="984">
                  <c:v>3997.3690000000001</c:v>
                </c:pt>
                <c:pt idx="985">
                  <c:v>3999.877</c:v>
                </c:pt>
                <c:pt idx="986">
                  <c:v>4002.3820000000001</c:v>
                </c:pt>
                <c:pt idx="987">
                  <c:v>4004.886</c:v>
                </c:pt>
                <c:pt idx="988">
                  <c:v>4007.3879999999999</c:v>
                </c:pt>
                <c:pt idx="989">
                  <c:v>4009.8879999999999</c:v>
                </c:pt>
                <c:pt idx="990">
                  <c:v>4012.386</c:v>
                </c:pt>
                <c:pt idx="991">
                  <c:v>4014.8829999999998</c:v>
                </c:pt>
                <c:pt idx="992">
                  <c:v>4017.377</c:v>
                </c:pt>
                <c:pt idx="993">
                  <c:v>4019.87</c:v>
                </c:pt>
                <c:pt idx="994">
                  <c:v>4022.3609999999999</c:v>
                </c:pt>
                <c:pt idx="995">
                  <c:v>4024.85</c:v>
                </c:pt>
                <c:pt idx="996">
                  <c:v>4027.3380000000002</c:v>
                </c:pt>
                <c:pt idx="997">
                  <c:v>4029.8229999999999</c:v>
                </c:pt>
                <c:pt idx="998">
                  <c:v>4032.3069999999998</c:v>
                </c:pt>
                <c:pt idx="999">
                  <c:v>4034.7890000000002</c:v>
                </c:pt>
                <c:pt idx="1000">
                  <c:v>4037.2689999999998</c:v>
                </c:pt>
                <c:pt idx="1001">
                  <c:v>4039.7469999999998</c:v>
                </c:pt>
                <c:pt idx="1002">
                  <c:v>4042.2240000000002</c:v>
                </c:pt>
                <c:pt idx="1003">
                  <c:v>4044.6990000000001</c:v>
                </c:pt>
                <c:pt idx="1004">
                  <c:v>4047.172</c:v>
                </c:pt>
                <c:pt idx="1005">
                  <c:v>4049.643</c:v>
                </c:pt>
                <c:pt idx="1006">
                  <c:v>4052.1120000000001</c:v>
                </c:pt>
                <c:pt idx="1007">
                  <c:v>4054.58</c:v>
                </c:pt>
                <c:pt idx="1008">
                  <c:v>4057.0459999999998</c:v>
                </c:pt>
                <c:pt idx="1009">
                  <c:v>4059.51</c:v>
                </c:pt>
                <c:pt idx="1010">
                  <c:v>4061.9720000000002</c:v>
                </c:pt>
                <c:pt idx="1011">
                  <c:v>4064.4319999999998</c:v>
                </c:pt>
                <c:pt idx="1012">
                  <c:v>4066.8910000000001</c:v>
                </c:pt>
                <c:pt idx="1013">
                  <c:v>4069.348</c:v>
                </c:pt>
                <c:pt idx="1014">
                  <c:v>4071.8029999999999</c:v>
                </c:pt>
                <c:pt idx="1015">
                  <c:v>4074.2559999999999</c:v>
                </c:pt>
                <c:pt idx="1016">
                  <c:v>4076.7080000000001</c:v>
                </c:pt>
                <c:pt idx="1017">
                  <c:v>4079.1579999999999</c:v>
                </c:pt>
                <c:pt idx="1018">
                  <c:v>4081.6060000000002</c:v>
                </c:pt>
                <c:pt idx="1019">
                  <c:v>4084.0520000000001</c:v>
                </c:pt>
                <c:pt idx="1020">
                  <c:v>4086.4969999999998</c:v>
                </c:pt>
                <c:pt idx="1021">
                  <c:v>4088.9389999999999</c:v>
                </c:pt>
                <c:pt idx="1022">
                  <c:v>4091.38</c:v>
                </c:pt>
                <c:pt idx="1023">
                  <c:v>4093.819</c:v>
                </c:pt>
                <c:pt idx="1024">
                  <c:v>4096.2569999999996</c:v>
                </c:pt>
                <c:pt idx="1025">
                  <c:v>4098.6930000000002</c:v>
                </c:pt>
                <c:pt idx="1026">
                  <c:v>4101.1270000000004</c:v>
                </c:pt>
                <c:pt idx="1027">
                  <c:v>4103.5590000000002</c:v>
                </c:pt>
                <c:pt idx="1028">
                  <c:v>4105.9889999999996</c:v>
                </c:pt>
                <c:pt idx="1029">
                  <c:v>4108.4179999999997</c:v>
                </c:pt>
                <c:pt idx="1030">
                  <c:v>4110.8450000000003</c:v>
                </c:pt>
                <c:pt idx="1031">
                  <c:v>4113.2700000000004</c:v>
                </c:pt>
                <c:pt idx="1032">
                  <c:v>4115.6940000000004</c:v>
                </c:pt>
                <c:pt idx="1033">
                  <c:v>4118.1149999999998</c:v>
                </c:pt>
                <c:pt idx="1034">
                  <c:v>4120.5349999999999</c:v>
                </c:pt>
                <c:pt idx="1035">
                  <c:v>4122.9539999999997</c:v>
                </c:pt>
                <c:pt idx="1036">
                  <c:v>4125.37</c:v>
                </c:pt>
                <c:pt idx="1037">
                  <c:v>4127.7849999999999</c:v>
                </c:pt>
                <c:pt idx="1038">
                  <c:v>4130.1980000000003</c:v>
                </c:pt>
                <c:pt idx="1039">
                  <c:v>4132.6090000000004</c:v>
                </c:pt>
                <c:pt idx="1040">
                  <c:v>4135.0190000000002</c:v>
                </c:pt>
                <c:pt idx="1041">
                  <c:v>4137.4269999999997</c:v>
                </c:pt>
                <c:pt idx="1042">
                  <c:v>4139.8329999999996</c:v>
                </c:pt>
                <c:pt idx="1043">
                  <c:v>4142.2370000000001</c:v>
                </c:pt>
              </c:numCache>
            </c:numRef>
          </c:xVal>
          <c:yVal>
            <c:numRef>
              <c:f>גיליון1!$E$2:$ANH$2</c:f>
              <c:numCache>
                <c:formatCode>General</c:formatCode>
                <c:ptCount val="1044"/>
                <c:pt idx="0">
                  <c:v>-5.21</c:v>
                </c:pt>
                <c:pt idx="1">
                  <c:v>-0.88</c:v>
                </c:pt>
                <c:pt idx="2">
                  <c:v>16.12</c:v>
                </c:pt>
                <c:pt idx="3">
                  <c:v>73.12</c:v>
                </c:pt>
                <c:pt idx="4">
                  <c:v>201.46</c:v>
                </c:pt>
                <c:pt idx="5">
                  <c:v>428.46</c:v>
                </c:pt>
                <c:pt idx="6">
                  <c:v>688.46</c:v>
                </c:pt>
                <c:pt idx="7">
                  <c:v>858.12</c:v>
                </c:pt>
                <c:pt idx="8">
                  <c:v>909.46</c:v>
                </c:pt>
                <c:pt idx="9">
                  <c:v>884.79</c:v>
                </c:pt>
                <c:pt idx="10">
                  <c:v>854.79</c:v>
                </c:pt>
                <c:pt idx="11">
                  <c:v>823.46</c:v>
                </c:pt>
                <c:pt idx="12">
                  <c:v>806.79</c:v>
                </c:pt>
                <c:pt idx="13">
                  <c:v>789.79</c:v>
                </c:pt>
                <c:pt idx="14">
                  <c:v>760.46</c:v>
                </c:pt>
                <c:pt idx="15">
                  <c:v>733.79</c:v>
                </c:pt>
                <c:pt idx="16">
                  <c:v>704.79</c:v>
                </c:pt>
                <c:pt idx="17">
                  <c:v>667.12</c:v>
                </c:pt>
                <c:pt idx="18">
                  <c:v>646.12</c:v>
                </c:pt>
                <c:pt idx="19">
                  <c:v>630.46</c:v>
                </c:pt>
                <c:pt idx="20">
                  <c:v>606.12</c:v>
                </c:pt>
                <c:pt idx="21">
                  <c:v>588.12</c:v>
                </c:pt>
                <c:pt idx="22">
                  <c:v>571.46</c:v>
                </c:pt>
                <c:pt idx="23">
                  <c:v>558.12</c:v>
                </c:pt>
                <c:pt idx="24">
                  <c:v>533.79</c:v>
                </c:pt>
                <c:pt idx="25">
                  <c:v>532.46</c:v>
                </c:pt>
                <c:pt idx="26">
                  <c:v>526.12</c:v>
                </c:pt>
                <c:pt idx="27">
                  <c:v>515.79</c:v>
                </c:pt>
                <c:pt idx="28">
                  <c:v>517.12</c:v>
                </c:pt>
                <c:pt idx="29">
                  <c:v>509.46</c:v>
                </c:pt>
                <c:pt idx="30">
                  <c:v>511.12</c:v>
                </c:pt>
                <c:pt idx="31">
                  <c:v>508.46</c:v>
                </c:pt>
                <c:pt idx="32">
                  <c:v>505.12</c:v>
                </c:pt>
                <c:pt idx="33">
                  <c:v>503.12</c:v>
                </c:pt>
                <c:pt idx="34">
                  <c:v>501.79</c:v>
                </c:pt>
                <c:pt idx="35">
                  <c:v>506.46</c:v>
                </c:pt>
                <c:pt idx="36">
                  <c:v>513.79</c:v>
                </c:pt>
                <c:pt idx="37">
                  <c:v>524.12</c:v>
                </c:pt>
                <c:pt idx="38">
                  <c:v>526.12</c:v>
                </c:pt>
                <c:pt idx="39">
                  <c:v>529.12</c:v>
                </c:pt>
                <c:pt idx="40">
                  <c:v>519.46</c:v>
                </c:pt>
                <c:pt idx="41">
                  <c:v>525.79</c:v>
                </c:pt>
                <c:pt idx="42">
                  <c:v>531.46</c:v>
                </c:pt>
                <c:pt idx="43">
                  <c:v>555.79</c:v>
                </c:pt>
                <c:pt idx="44">
                  <c:v>584.79</c:v>
                </c:pt>
                <c:pt idx="45">
                  <c:v>586.12</c:v>
                </c:pt>
                <c:pt idx="46">
                  <c:v>558.46</c:v>
                </c:pt>
                <c:pt idx="47">
                  <c:v>534.46</c:v>
                </c:pt>
                <c:pt idx="48">
                  <c:v>524.79</c:v>
                </c:pt>
                <c:pt idx="49">
                  <c:v>520.79</c:v>
                </c:pt>
                <c:pt idx="50">
                  <c:v>517.12</c:v>
                </c:pt>
                <c:pt idx="51">
                  <c:v>511.79</c:v>
                </c:pt>
                <c:pt idx="52">
                  <c:v>507.46</c:v>
                </c:pt>
                <c:pt idx="53">
                  <c:v>506.46</c:v>
                </c:pt>
                <c:pt idx="54">
                  <c:v>494.46</c:v>
                </c:pt>
                <c:pt idx="55">
                  <c:v>492.46</c:v>
                </c:pt>
                <c:pt idx="56">
                  <c:v>491.79</c:v>
                </c:pt>
                <c:pt idx="57">
                  <c:v>491.12</c:v>
                </c:pt>
                <c:pt idx="58">
                  <c:v>486.46</c:v>
                </c:pt>
                <c:pt idx="59">
                  <c:v>473.12</c:v>
                </c:pt>
                <c:pt idx="60">
                  <c:v>459.79</c:v>
                </c:pt>
                <c:pt idx="61">
                  <c:v>447.79</c:v>
                </c:pt>
                <c:pt idx="62">
                  <c:v>439.79</c:v>
                </c:pt>
                <c:pt idx="63">
                  <c:v>431.12</c:v>
                </c:pt>
                <c:pt idx="64">
                  <c:v>428.46</c:v>
                </c:pt>
                <c:pt idx="65">
                  <c:v>423.12</c:v>
                </c:pt>
                <c:pt idx="66">
                  <c:v>418.12</c:v>
                </c:pt>
                <c:pt idx="67">
                  <c:v>404.12</c:v>
                </c:pt>
                <c:pt idx="68">
                  <c:v>406.12</c:v>
                </c:pt>
                <c:pt idx="69">
                  <c:v>405.12</c:v>
                </c:pt>
                <c:pt idx="70">
                  <c:v>395.46</c:v>
                </c:pt>
                <c:pt idx="71">
                  <c:v>402.12</c:v>
                </c:pt>
                <c:pt idx="72">
                  <c:v>396.12</c:v>
                </c:pt>
                <c:pt idx="73">
                  <c:v>392.46</c:v>
                </c:pt>
                <c:pt idx="74">
                  <c:v>390.46</c:v>
                </c:pt>
                <c:pt idx="75">
                  <c:v>386.12</c:v>
                </c:pt>
                <c:pt idx="76">
                  <c:v>390.46</c:v>
                </c:pt>
                <c:pt idx="77">
                  <c:v>385.12</c:v>
                </c:pt>
                <c:pt idx="78">
                  <c:v>382.79</c:v>
                </c:pt>
                <c:pt idx="79">
                  <c:v>376.12</c:v>
                </c:pt>
                <c:pt idx="80">
                  <c:v>378.12</c:v>
                </c:pt>
                <c:pt idx="81">
                  <c:v>374.79</c:v>
                </c:pt>
                <c:pt idx="82">
                  <c:v>373.12</c:v>
                </c:pt>
                <c:pt idx="83">
                  <c:v>376.12</c:v>
                </c:pt>
                <c:pt idx="84">
                  <c:v>376.79</c:v>
                </c:pt>
                <c:pt idx="85">
                  <c:v>382.46</c:v>
                </c:pt>
                <c:pt idx="86">
                  <c:v>369.12</c:v>
                </c:pt>
                <c:pt idx="87">
                  <c:v>361.12</c:v>
                </c:pt>
                <c:pt idx="88">
                  <c:v>351.12</c:v>
                </c:pt>
                <c:pt idx="89">
                  <c:v>348.46</c:v>
                </c:pt>
                <c:pt idx="90">
                  <c:v>349.79</c:v>
                </c:pt>
                <c:pt idx="91">
                  <c:v>341.12</c:v>
                </c:pt>
                <c:pt idx="92">
                  <c:v>341.46</c:v>
                </c:pt>
                <c:pt idx="93">
                  <c:v>340.46</c:v>
                </c:pt>
                <c:pt idx="94">
                  <c:v>339.12</c:v>
                </c:pt>
                <c:pt idx="95">
                  <c:v>338.79</c:v>
                </c:pt>
                <c:pt idx="96">
                  <c:v>334.79</c:v>
                </c:pt>
                <c:pt idx="97">
                  <c:v>326.79000000000002</c:v>
                </c:pt>
                <c:pt idx="98">
                  <c:v>327.12</c:v>
                </c:pt>
                <c:pt idx="99">
                  <c:v>325.79000000000002</c:v>
                </c:pt>
                <c:pt idx="100">
                  <c:v>319.12</c:v>
                </c:pt>
                <c:pt idx="101">
                  <c:v>322.45999999999998</c:v>
                </c:pt>
                <c:pt idx="102">
                  <c:v>321.45999999999998</c:v>
                </c:pt>
                <c:pt idx="103">
                  <c:v>320.79000000000002</c:v>
                </c:pt>
                <c:pt idx="104">
                  <c:v>318.45999999999998</c:v>
                </c:pt>
                <c:pt idx="105">
                  <c:v>316.45999999999998</c:v>
                </c:pt>
                <c:pt idx="106">
                  <c:v>318.45999999999998</c:v>
                </c:pt>
                <c:pt idx="107">
                  <c:v>316.45999999999998</c:v>
                </c:pt>
                <c:pt idx="108">
                  <c:v>312.12</c:v>
                </c:pt>
                <c:pt idx="109">
                  <c:v>317.79000000000002</c:v>
                </c:pt>
                <c:pt idx="110">
                  <c:v>314.45999999999998</c:v>
                </c:pt>
                <c:pt idx="111">
                  <c:v>314.79000000000002</c:v>
                </c:pt>
                <c:pt idx="112">
                  <c:v>316.12</c:v>
                </c:pt>
                <c:pt idx="113">
                  <c:v>314.45999999999998</c:v>
                </c:pt>
                <c:pt idx="114">
                  <c:v>304.45999999999998</c:v>
                </c:pt>
                <c:pt idx="115">
                  <c:v>301.79000000000002</c:v>
                </c:pt>
                <c:pt idx="116">
                  <c:v>297.79000000000002</c:v>
                </c:pt>
                <c:pt idx="117">
                  <c:v>289.79000000000002</c:v>
                </c:pt>
                <c:pt idx="118">
                  <c:v>289.12</c:v>
                </c:pt>
                <c:pt idx="119">
                  <c:v>287.12</c:v>
                </c:pt>
                <c:pt idx="120">
                  <c:v>284.79000000000002</c:v>
                </c:pt>
                <c:pt idx="121">
                  <c:v>277.79000000000002</c:v>
                </c:pt>
                <c:pt idx="122">
                  <c:v>277.12</c:v>
                </c:pt>
                <c:pt idx="123">
                  <c:v>272.79000000000002</c:v>
                </c:pt>
                <c:pt idx="124">
                  <c:v>268.45999999999998</c:v>
                </c:pt>
                <c:pt idx="125">
                  <c:v>269.45999999999998</c:v>
                </c:pt>
                <c:pt idx="126">
                  <c:v>265.45999999999998</c:v>
                </c:pt>
                <c:pt idx="127">
                  <c:v>267.12</c:v>
                </c:pt>
                <c:pt idx="128">
                  <c:v>261.45999999999998</c:v>
                </c:pt>
                <c:pt idx="129">
                  <c:v>254.79</c:v>
                </c:pt>
                <c:pt idx="130">
                  <c:v>256.45999999999998</c:v>
                </c:pt>
                <c:pt idx="131">
                  <c:v>249.46</c:v>
                </c:pt>
                <c:pt idx="132">
                  <c:v>244.46</c:v>
                </c:pt>
                <c:pt idx="133">
                  <c:v>245.79</c:v>
                </c:pt>
                <c:pt idx="134">
                  <c:v>231.79</c:v>
                </c:pt>
                <c:pt idx="135">
                  <c:v>232.46</c:v>
                </c:pt>
                <c:pt idx="136">
                  <c:v>230.79</c:v>
                </c:pt>
                <c:pt idx="137">
                  <c:v>226.12</c:v>
                </c:pt>
                <c:pt idx="138">
                  <c:v>227.46</c:v>
                </c:pt>
                <c:pt idx="139">
                  <c:v>230.12</c:v>
                </c:pt>
                <c:pt idx="140">
                  <c:v>227.46</c:v>
                </c:pt>
                <c:pt idx="141">
                  <c:v>230.12</c:v>
                </c:pt>
                <c:pt idx="142">
                  <c:v>226.12</c:v>
                </c:pt>
                <c:pt idx="143">
                  <c:v>223.79</c:v>
                </c:pt>
                <c:pt idx="144">
                  <c:v>223.12</c:v>
                </c:pt>
                <c:pt idx="145">
                  <c:v>220.79</c:v>
                </c:pt>
                <c:pt idx="146">
                  <c:v>217.79</c:v>
                </c:pt>
                <c:pt idx="147">
                  <c:v>213.46</c:v>
                </c:pt>
                <c:pt idx="148">
                  <c:v>211.12</c:v>
                </c:pt>
                <c:pt idx="149">
                  <c:v>214.12</c:v>
                </c:pt>
                <c:pt idx="150">
                  <c:v>225.12</c:v>
                </c:pt>
                <c:pt idx="151">
                  <c:v>237.12</c:v>
                </c:pt>
                <c:pt idx="152">
                  <c:v>246.46</c:v>
                </c:pt>
                <c:pt idx="153">
                  <c:v>236.12</c:v>
                </c:pt>
                <c:pt idx="154">
                  <c:v>219.46</c:v>
                </c:pt>
                <c:pt idx="155">
                  <c:v>213.79</c:v>
                </c:pt>
                <c:pt idx="156">
                  <c:v>215.79</c:v>
                </c:pt>
                <c:pt idx="157">
                  <c:v>222.46</c:v>
                </c:pt>
                <c:pt idx="158">
                  <c:v>223.46</c:v>
                </c:pt>
                <c:pt idx="159">
                  <c:v>218.46</c:v>
                </c:pt>
                <c:pt idx="160">
                  <c:v>207.12</c:v>
                </c:pt>
                <c:pt idx="161">
                  <c:v>203.79</c:v>
                </c:pt>
                <c:pt idx="162">
                  <c:v>203.46</c:v>
                </c:pt>
                <c:pt idx="163">
                  <c:v>202.79</c:v>
                </c:pt>
                <c:pt idx="164">
                  <c:v>196.46</c:v>
                </c:pt>
                <c:pt idx="165">
                  <c:v>198.79</c:v>
                </c:pt>
                <c:pt idx="166">
                  <c:v>193.46</c:v>
                </c:pt>
                <c:pt idx="167">
                  <c:v>192.12</c:v>
                </c:pt>
                <c:pt idx="168">
                  <c:v>197.79</c:v>
                </c:pt>
                <c:pt idx="169">
                  <c:v>201.12</c:v>
                </c:pt>
                <c:pt idx="170">
                  <c:v>197.12</c:v>
                </c:pt>
                <c:pt idx="171">
                  <c:v>198.12</c:v>
                </c:pt>
                <c:pt idx="172">
                  <c:v>198.79</c:v>
                </c:pt>
                <c:pt idx="173">
                  <c:v>196.79</c:v>
                </c:pt>
                <c:pt idx="174">
                  <c:v>189.12</c:v>
                </c:pt>
                <c:pt idx="175">
                  <c:v>189.46</c:v>
                </c:pt>
                <c:pt idx="176">
                  <c:v>189.46</c:v>
                </c:pt>
                <c:pt idx="177">
                  <c:v>183.12</c:v>
                </c:pt>
                <c:pt idx="178">
                  <c:v>184.12</c:v>
                </c:pt>
                <c:pt idx="179">
                  <c:v>178.12</c:v>
                </c:pt>
                <c:pt idx="180">
                  <c:v>180.12</c:v>
                </c:pt>
                <c:pt idx="181">
                  <c:v>184.12</c:v>
                </c:pt>
                <c:pt idx="182">
                  <c:v>186.79</c:v>
                </c:pt>
                <c:pt idx="183">
                  <c:v>184.46</c:v>
                </c:pt>
                <c:pt idx="184">
                  <c:v>186.46</c:v>
                </c:pt>
                <c:pt idx="185">
                  <c:v>182.46</c:v>
                </c:pt>
                <c:pt idx="186">
                  <c:v>187.12</c:v>
                </c:pt>
                <c:pt idx="187">
                  <c:v>187.46</c:v>
                </c:pt>
                <c:pt idx="188">
                  <c:v>184.12</c:v>
                </c:pt>
                <c:pt idx="189">
                  <c:v>187.12</c:v>
                </c:pt>
                <c:pt idx="190">
                  <c:v>186.46</c:v>
                </c:pt>
                <c:pt idx="191">
                  <c:v>183.79</c:v>
                </c:pt>
                <c:pt idx="192">
                  <c:v>186.79</c:v>
                </c:pt>
                <c:pt idx="193">
                  <c:v>182.46</c:v>
                </c:pt>
                <c:pt idx="194">
                  <c:v>181.46</c:v>
                </c:pt>
                <c:pt idx="195">
                  <c:v>179.79</c:v>
                </c:pt>
                <c:pt idx="196">
                  <c:v>178.79</c:v>
                </c:pt>
                <c:pt idx="197">
                  <c:v>176.46</c:v>
                </c:pt>
                <c:pt idx="198">
                  <c:v>177.79</c:v>
                </c:pt>
                <c:pt idx="199">
                  <c:v>177.79</c:v>
                </c:pt>
                <c:pt idx="200">
                  <c:v>177.79</c:v>
                </c:pt>
                <c:pt idx="201">
                  <c:v>176.79</c:v>
                </c:pt>
                <c:pt idx="202">
                  <c:v>170.46</c:v>
                </c:pt>
                <c:pt idx="203">
                  <c:v>168.46</c:v>
                </c:pt>
                <c:pt idx="204">
                  <c:v>165.12</c:v>
                </c:pt>
                <c:pt idx="205">
                  <c:v>163.79</c:v>
                </c:pt>
                <c:pt idx="206">
                  <c:v>162.46</c:v>
                </c:pt>
                <c:pt idx="207">
                  <c:v>163.46</c:v>
                </c:pt>
                <c:pt idx="208">
                  <c:v>157.46</c:v>
                </c:pt>
                <c:pt idx="209">
                  <c:v>158.79</c:v>
                </c:pt>
                <c:pt idx="210">
                  <c:v>158.46</c:v>
                </c:pt>
                <c:pt idx="211">
                  <c:v>162.46</c:v>
                </c:pt>
                <c:pt idx="212">
                  <c:v>162.12</c:v>
                </c:pt>
                <c:pt idx="213">
                  <c:v>160.46</c:v>
                </c:pt>
                <c:pt idx="214">
                  <c:v>164.12</c:v>
                </c:pt>
                <c:pt idx="215">
                  <c:v>160.79</c:v>
                </c:pt>
                <c:pt idx="216">
                  <c:v>160.46</c:v>
                </c:pt>
                <c:pt idx="217">
                  <c:v>157.46</c:v>
                </c:pt>
                <c:pt idx="218">
                  <c:v>156.12</c:v>
                </c:pt>
                <c:pt idx="219">
                  <c:v>150.79</c:v>
                </c:pt>
                <c:pt idx="220">
                  <c:v>146.12</c:v>
                </c:pt>
                <c:pt idx="221">
                  <c:v>142.46</c:v>
                </c:pt>
                <c:pt idx="222">
                  <c:v>141.79</c:v>
                </c:pt>
                <c:pt idx="223">
                  <c:v>139.12</c:v>
                </c:pt>
                <c:pt idx="224">
                  <c:v>137.46</c:v>
                </c:pt>
                <c:pt idx="225">
                  <c:v>135.46</c:v>
                </c:pt>
                <c:pt idx="226">
                  <c:v>135.46</c:v>
                </c:pt>
                <c:pt idx="227">
                  <c:v>135.46</c:v>
                </c:pt>
                <c:pt idx="228">
                  <c:v>136.46</c:v>
                </c:pt>
                <c:pt idx="229">
                  <c:v>142.79</c:v>
                </c:pt>
                <c:pt idx="230">
                  <c:v>138.12</c:v>
                </c:pt>
                <c:pt idx="231">
                  <c:v>135.46</c:v>
                </c:pt>
                <c:pt idx="232">
                  <c:v>137.79</c:v>
                </c:pt>
                <c:pt idx="233">
                  <c:v>131.12</c:v>
                </c:pt>
                <c:pt idx="234">
                  <c:v>130.79</c:v>
                </c:pt>
                <c:pt idx="235">
                  <c:v>129.46</c:v>
                </c:pt>
                <c:pt idx="236">
                  <c:v>127.46</c:v>
                </c:pt>
                <c:pt idx="237">
                  <c:v>129.46</c:v>
                </c:pt>
                <c:pt idx="238">
                  <c:v>126.12</c:v>
                </c:pt>
                <c:pt idx="239">
                  <c:v>129.12</c:v>
                </c:pt>
                <c:pt idx="240">
                  <c:v>129.46</c:v>
                </c:pt>
                <c:pt idx="241">
                  <c:v>131.12</c:v>
                </c:pt>
                <c:pt idx="242">
                  <c:v>131.46</c:v>
                </c:pt>
                <c:pt idx="243">
                  <c:v>130.46</c:v>
                </c:pt>
                <c:pt idx="244">
                  <c:v>132.79</c:v>
                </c:pt>
                <c:pt idx="245">
                  <c:v>131.12</c:v>
                </c:pt>
                <c:pt idx="246">
                  <c:v>127.79</c:v>
                </c:pt>
                <c:pt idx="247">
                  <c:v>127.46</c:v>
                </c:pt>
                <c:pt idx="248">
                  <c:v>124.12</c:v>
                </c:pt>
                <c:pt idx="249">
                  <c:v>123.46</c:v>
                </c:pt>
                <c:pt idx="250">
                  <c:v>119.46</c:v>
                </c:pt>
                <c:pt idx="251">
                  <c:v>118.79</c:v>
                </c:pt>
                <c:pt idx="252">
                  <c:v>121.12</c:v>
                </c:pt>
                <c:pt idx="253">
                  <c:v>122.12</c:v>
                </c:pt>
                <c:pt idx="254">
                  <c:v>125.46</c:v>
                </c:pt>
                <c:pt idx="255">
                  <c:v>125.46</c:v>
                </c:pt>
                <c:pt idx="256">
                  <c:v>127.46</c:v>
                </c:pt>
                <c:pt idx="257">
                  <c:v>126.12</c:v>
                </c:pt>
                <c:pt idx="258">
                  <c:v>132.46</c:v>
                </c:pt>
                <c:pt idx="259">
                  <c:v>133.79</c:v>
                </c:pt>
                <c:pt idx="260">
                  <c:v>132.12</c:v>
                </c:pt>
                <c:pt idx="261">
                  <c:v>132.12</c:v>
                </c:pt>
                <c:pt idx="262">
                  <c:v>131.79</c:v>
                </c:pt>
                <c:pt idx="263">
                  <c:v>132.46</c:v>
                </c:pt>
                <c:pt idx="264">
                  <c:v>132.12</c:v>
                </c:pt>
                <c:pt idx="265">
                  <c:v>137.46</c:v>
                </c:pt>
                <c:pt idx="266">
                  <c:v>131.79</c:v>
                </c:pt>
                <c:pt idx="267">
                  <c:v>135.12</c:v>
                </c:pt>
                <c:pt idx="268">
                  <c:v>137.12</c:v>
                </c:pt>
                <c:pt idx="269">
                  <c:v>137.46</c:v>
                </c:pt>
                <c:pt idx="270">
                  <c:v>144.79</c:v>
                </c:pt>
                <c:pt idx="271">
                  <c:v>149.46</c:v>
                </c:pt>
                <c:pt idx="272">
                  <c:v>154.12</c:v>
                </c:pt>
                <c:pt idx="273">
                  <c:v>159.46</c:v>
                </c:pt>
                <c:pt idx="274">
                  <c:v>161.79</c:v>
                </c:pt>
                <c:pt idx="275">
                  <c:v>165.12</c:v>
                </c:pt>
                <c:pt idx="276">
                  <c:v>179.12</c:v>
                </c:pt>
                <c:pt idx="277">
                  <c:v>177.79</c:v>
                </c:pt>
                <c:pt idx="278">
                  <c:v>172.79</c:v>
                </c:pt>
                <c:pt idx="279">
                  <c:v>176.12</c:v>
                </c:pt>
                <c:pt idx="280">
                  <c:v>171.46</c:v>
                </c:pt>
                <c:pt idx="281">
                  <c:v>179.79</c:v>
                </c:pt>
                <c:pt idx="282">
                  <c:v>178.79</c:v>
                </c:pt>
                <c:pt idx="283">
                  <c:v>183.12</c:v>
                </c:pt>
                <c:pt idx="284">
                  <c:v>181.46</c:v>
                </c:pt>
                <c:pt idx="285">
                  <c:v>185.46</c:v>
                </c:pt>
                <c:pt idx="286">
                  <c:v>182.46</c:v>
                </c:pt>
                <c:pt idx="287">
                  <c:v>182.46</c:v>
                </c:pt>
                <c:pt idx="288">
                  <c:v>181.46</c:v>
                </c:pt>
                <c:pt idx="289">
                  <c:v>179.79</c:v>
                </c:pt>
                <c:pt idx="290">
                  <c:v>176.12</c:v>
                </c:pt>
                <c:pt idx="291">
                  <c:v>169.12</c:v>
                </c:pt>
                <c:pt idx="292">
                  <c:v>158.46</c:v>
                </c:pt>
                <c:pt idx="293">
                  <c:v>151.46</c:v>
                </c:pt>
                <c:pt idx="294">
                  <c:v>146.12</c:v>
                </c:pt>
                <c:pt idx="295">
                  <c:v>134.12</c:v>
                </c:pt>
                <c:pt idx="296">
                  <c:v>127.12</c:v>
                </c:pt>
                <c:pt idx="297">
                  <c:v>123.12</c:v>
                </c:pt>
                <c:pt idx="298">
                  <c:v>115.46</c:v>
                </c:pt>
                <c:pt idx="299">
                  <c:v>114.79</c:v>
                </c:pt>
                <c:pt idx="300">
                  <c:v>109.12</c:v>
                </c:pt>
                <c:pt idx="301">
                  <c:v>105.46</c:v>
                </c:pt>
                <c:pt idx="302">
                  <c:v>104.79</c:v>
                </c:pt>
                <c:pt idx="303">
                  <c:v>96.12</c:v>
                </c:pt>
                <c:pt idx="304">
                  <c:v>93.46</c:v>
                </c:pt>
                <c:pt idx="305">
                  <c:v>92.79</c:v>
                </c:pt>
                <c:pt idx="306">
                  <c:v>87.12</c:v>
                </c:pt>
                <c:pt idx="307">
                  <c:v>82.46</c:v>
                </c:pt>
                <c:pt idx="308">
                  <c:v>79.459999999999994</c:v>
                </c:pt>
                <c:pt idx="309">
                  <c:v>75.790000000000006</c:v>
                </c:pt>
                <c:pt idx="310">
                  <c:v>71.459999999999994</c:v>
                </c:pt>
                <c:pt idx="311">
                  <c:v>68.790000000000006</c:v>
                </c:pt>
                <c:pt idx="312">
                  <c:v>65.790000000000006</c:v>
                </c:pt>
                <c:pt idx="313">
                  <c:v>67.459999999999994</c:v>
                </c:pt>
                <c:pt idx="314">
                  <c:v>67.459999999999994</c:v>
                </c:pt>
                <c:pt idx="315">
                  <c:v>63.12</c:v>
                </c:pt>
                <c:pt idx="316">
                  <c:v>61.46</c:v>
                </c:pt>
                <c:pt idx="317">
                  <c:v>59.46</c:v>
                </c:pt>
                <c:pt idx="318">
                  <c:v>62.12</c:v>
                </c:pt>
                <c:pt idx="319">
                  <c:v>61.46</c:v>
                </c:pt>
                <c:pt idx="320">
                  <c:v>56.12</c:v>
                </c:pt>
                <c:pt idx="321">
                  <c:v>60.12</c:v>
                </c:pt>
                <c:pt idx="322">
                  <c:v>58.12</c:v>
                </c:pt>
                <c:pt idx="323">
                  <c:v>56.12</c:v>
                </c:pt>
                <c:pt idx="324">
                  <c:v>58.46</c:v>
                </c:pt>
                <c:pt idx="325">
                  <c:v>55.12</c:v>
                </c:pt>
                <c:pt idx="326">
                  <c:v>50.79</c:v>
                </c:pt>
                <c:pt idx="327">
                  <c:v>50.12</c:v>
                </c:pt>
                <c:pt idx="328">
                  <c:v>53.46</c:v>
                </c:pt>
                <c:pt idx="329">
                  <c:v>49.12</c:v>
                </c:pt>
                <c:pt idx="330">
                  <c:v>49.12</c:v>
                </c:pt>
                <c:pt idx="331">
                  <c:v>52.12</c:v>
                </c:pt>
                <c:pt idx="332">
                  <c:v>49.12</c:v>
                </c:pt>
                <c:pt idx="333">
                  <c:v>51.46</c:v>
                </c:pt>
                <c:pt idx="334">
                  <c:v>50.12</c:v>
                </c:pt>
                <c:pt idx="335">
                  <c:v>48.12</c:v>
                </c:pt>
                <c:pt idx="336">
                  <c:v>49.79</c:v>
                </c:pt>
                <c:pt idx="337">
                  <c:v>49.79</c:v>
                </c:pt>
                <c:pt idx="338">
                  <c:v>51.12</c:v>
                </c:pt>
                <c:pt idx="339">
                  <c:v>50.79</c:v>
                </c:pt>
                <c:pt idx="340">
                  <c:v>49.12</c:v>
                </c:pt>
                <c:pt idx="341">
                  <c:v>49.12</c:v>
                </c:pt>
                <c:pt idx="342">
                  <c:v>47.79</c:v>
                </c:pt>
                <c:pt idx="343">
                  <c:v>47.46</c:v>
                </c:pt>
                <c:pt idx="344">
                  <c:v>47.79</c:v>
                </c:pt>
                <c:pt idx="345">
                  <c:v>49.12</c:v>
                </c:pt>
                <c:pt idx="346">
                  <c:v>49.46</c:v>
                </c:pt>
                <c:pt idx="347">
                  <c:v>49.46</c:v>
                </c:pt>
                <c:pt idx="348">
                  <c:v>50.12</c:v>
                </c:pt>
                <c:pt idx="349">
                  <c:v>48.79</c:v>
                </c:pt>
                <c:pt idx="350">
                  <c:v>50.79</c:v>
                </c:pt>
                <c:pt idx="351">
                  <c:v>53.79</c:v>
                </c:pt>
                <c:pt idx="352">
                  <c:v>51.79</c:v>
                </c:pt>
                <c:pt idx="353">
                  <c:v>53.79</c:v>
                </c:pt>
                <c:pt idx="354">
                  <c:v>49.79</c:v>
                </c:pt>
                <c:pt idx="355">
                  <c:v>53.12</c:v>
                </c:pt>
                <c:pt idx="356">
                  <c:v>49.46</c:v>
                </c:pt>
                <c:pt idx="357">
                  <c:v>49.12</c:v>
                </c:pt>
                <c:pt idx="358">
                  <c:v>47.12</c:v>
                </c:pt>
                <c:pt idx="359">
                  <c:v>48.12</c:v>
                </c:pt>
                <c:pt idx="360">
                  <c:v>48.46</c:v>
                </c:pt>
                <c:pt idx="361">
                  <c:v>44.46</c:v>
                </c:pt>
                <c:pt idx="362">
                  <c:v>41.46</c:v>
                </c:pt>
                <c:pt idx="363">
                  <c:v>44.12</c:v>
                </c:pt>
                <c:pt idx="364">
                  <c:v>42.46</c:v>
                </c:pt>
                <c:pt idx="365">
                  <c:v>43.12</c:v>
                </c:pt>
                <c:pt idx="366">
                  <c:v>42.46</c:v>
                </c:pt>
                <c:pt idx="367">
                  <c:v>41.12</c:v>
                </c:pt>
                <c:pt idx="368">
                  <c:v>43.12</c:v>
                </c:pt>
                <c:pt idx="369">
                  <c:v>42.46</c:v>
                </c:pt>
                <c:pt idx="370">
                  <c:v>45.46</c:v>
                </c:pt>
                <c:pt idx="371">
                  <c:v>42.12</c:v>
                </c:pt>
                <c:pt idx="372">
                  <c:v>44.46</c:v>
                </c:pt>
                <c:pt idx="373">
                  <c:v>45.46</c:v>
                </c:pt>
                <c:pt idx="374">
                  <c:v>45.46</c:v>
                </c:pt>
                <c:pt idx="375">
                  <c:v>43.79</c:v>
                </c:pt>
                <c:pt idx="376">
                  <c:v>45.79</c:v>
                </c:pt>
                <c:pt idx="377">
                  <c:v>44.79</c:v>
                </c:pt>
                <c:pt idx="378">
                  <c:v>44.46</c:v>
                </c:pt>
                <c:pt idx="379">
                  <c:v>47.46</c:v>
                </c:pt>
                <c:pt idx="380">
                  <c:v>43.12</c:v>
                </c:pt>
                <c:pt idx="381">
                  <c:v>45.12</c:v>
                </c:pt>
                <c:pt idx="382">
                  <c:v>45.46</c:v>
                </c:pt>
                <c:pt idx="383">
                  <c:v>46.46</c:v>
                </c:pt>
                <c:pt idx="384">
                  <c:v>48.79</c:v>
                </c:pt>
                <c:pt idx="385">
                  <c:v>44.79</c:v>
                </c:pt>
                <c:pt idx="386">
                  <c:v>44.79</c:v>
                </c:pt>
                <c:pt idx="387">
                  <c:v>46.46</c:v>
                </c:pt>
                <c:pt idx="388">
                  <c:v>48.12</c:v>
                </c:pt>
                <c:pt idx="389">
                  <c:v>45.79</c:v>
                </c:pt>
                <c:pt idx="390">
                  <c:v>45.79</c:v>
                </c:pt>
                <c:pt idx="391">
                  <c:v>46.79</c:v>
                </c:pt>
                <c:pt idx="392">
                  <c:v>45.79</c:v>
                </c:pt>
                <c:pt idx="393">
                  <c:v>45.79</c:v>
                </c:pt>
                <c:pt idx="394">
                  <c:v>43.12</c:v>
                </c:pt>
                <c:pt idx="395">
                  <c:v>41.12</c:v>
                </c:pt>
                <c:pt idx="396">
                  <c:v>42.46</c:v>
                </c:pt>
                <c:pt idx="397">
                  <c:v>41.79</c:v>
                </c:pt>
                <c:pt idx="398">
                  <c:v>40.119999999999997</c:v>
                </c:pt>
                <c:pt idx="399">
                  <c:v>43.46</c:v>
                </c:pt>
                <c:pt idx="400">
                  <c:v>38.119999999999997</c:v>
                </c:pt>
                <c:pt idx="401">
                  <c:v>39.79</c:v>
                </c:pt>
                <c:pt idx="402">
                  <c:v>38.119999999999997</c:v>
                </c:pt>
                <c:pt idx="403">
                  <c:v>39.119999999999997</c:v>
                </c:pt>
                <c:pt idx="404">
                  <c:v>36.46</c:v>
                </c:pt>
                <c:pt idx="405">
                  <c:v>37.46</c:v>
                </c:pt>
                <c:pt idx="406">
                  <c:v>39.79</c:v>
                </c:pt>
                <c:pt idx="407">
                  <c:v>34.46</c:v>
                </c:pt>
                <c:pt idx="408">
                  <c:v>39.79</c:v>
                </c:pt>
                <c:pt idx="409">
                  <c:v>37.46</c:v>
                </c:pt>
                <c:pt idx="410">
                  <c:v>33.79</c:v>
                </c:pt>
                <c:pt idx="411">
                  <c:v>31.46</c:v>
                </c:pt>
                <c:pt idx="412">
                  <c:v>32.46</c:v>
                </c:pt>
                <c:pt idx="413">
                  <c:v>29.79</c:v>
                </c:pt>
                <c:pt idx="414">
                  <c:v>30.79</c:v>
                </c:pt>
                <c:pt idx="415">
                  <c:v>30.79</c:v>
                </c:pt>
                <c:pt idx="416">
                  <c:v>30.79</c:v>
                </c:pt>
                <c:pt idx="417">
                  <c:v>30.46</c:v>
                </c:pt>
                <c:pt idx="418">
                  <c:v>26.79</c:v>
                </c:pt>
                <c:pt idx="419">
                  <c:v>30.46</c:v>
                </c:pt>
                <c:pt idx="420">
                  <c:v>28.12</c:v>
                </c:pt>
                <c:pt idx="421">
                  <c:v>25.12</c:v>
                </c:pt>
                <c:pt idx="422">
                  <c:v>26.46</c:v>
                </c:pt>
                <c:pt idx="423">
                  <c:v>25.46</c:v>
                </c:pt>
                <c:pt idx="424">
                  <c:v>26.46</c:v>
                </c:pt>
                <c:pt idx="425">
                  <c:v>25.46</c:v>
                </c:pt>
                <c:pt idx="426">
                  <c:v>25.46</c:v>
                </c:pt>
                <c:pt idx="427">
                  <c:v>23.79</c:v>
                </c:pt>
                <c:pt idx="428">
                  <c:v>23.79</c:v>
                </c:pt>
                <c:pt idx="429">
                  <c:v>23.12</c:v>
                </c:pt>
                <c:pt idx="430">
                  <c:v>18.79</c:v>
                </c:pt>
                <c:pt idx="431">
                  <c:v>22.12</c:v>
                </c:pt>
                <c:pt idx="432">
                  <c:v>19.46</c:v>
                </c:pt>
                <c:pt idx="433">
                  <c:v>18.46</c:v>
                </c:pt>
                <c:pt idx="434">
                  <c:v>19.12</c:v>
                </c:pt>
                <c:pt idx="435">
                  <c:v>18.12</c:v>
                </c:pt>
                <c:pt idx="436">
                  <c:v>15.46</c:v>
                </c:pt>
                <c:pt idx="437">
                  <c:v>16.79</c:v>
                </c:pt>
                <c:pt idx="438">
                  <c:v>14.79</c:v>
                </c:pt>
                <c:pt idx="439">
                  <c:v>14.79</c:v>
                </c:pt>
                <c:pt idx="440">
                  <c:v>14.46</c:v>
                </c:pt>
                <c:pt idx="441">
                  <c:v>14.79</c:v>
                </c:pt>
                <c:pt idx="442">
                  <c:v>13.79</c:v>
                </c:pt>
                <c:pt idx="443">
                  <c:v>14.46</c:v>
                </c:pt>
                <c:pt idx="444">
                  <c:v>13.79</c:v>
                </c:pt>
                <c:pt idx="445">
                  <c:v>14.46</c:v>
                </c:pt>
                <c:pt idx="446">
                  <c:v>13.46</c:v>
                </c:pt>
                <c:pt idx="447">
                  <c:v>13.46</c:v>
                </c:pt>
                <c:pt idx="448">
                  <c:v>13.79</c:v>
                </c:pt>
                <c:pt idx="449">
                  <c:v>12.46</c:v>
                </c:pt>
                <c:pt idx="450">
                  <c:v>11.46</c:v>
                </c:pt>
                <c:pt idx="451">
                  <c:v>11.79</c:v>
                </c:pt>
                <c:pt idx="452">
                  <c:v>7.46</c:v>
                </c:pt>
                <c:pt idx="453">
                  <c:v>7.79</c:v>
                </c:pt>
                <c:pt idx="454">
                  <c:v>8.4600000000000009</c:v>
                </c:pt>
                <c:pt idx="455">
                  <c:v>8.1199999999999992</c:v>
                </c:pt>
                <c:pt idx="456">
                  <c:v>8.4600000000000009</c:v>
                </c:pt>
                <c:pt idx="457">
                  <c:v>9.7899999999999991</c:v>
                </c:pt>
                <c:pt idx="458">
                  <c:v>7.12</c:v>
                </c:pt>
                <c:pt idx="459">
                  <c:v>6.12</c:v>
                </c:pt>
                <c:pt idx="460">
                  <c:v>5.46</c:v>
                </c:pt>
                <c:pt idx="461">
                  <c:v>8.1199999999999992</c:v>
                </c:pt>
                <c:pt idx="462">
                  <c:v>3.79</c:v>
                </c:pt>
                <c:pt idx="463">
                  <c:v>5.79</c:v>
                </c:pt>
                <c:pt idx="464">
                  <c:v>4.46</c:v>
                </c:pt>
                <c:pt idx="465">
                  <c:v>1.79</c:v>
                </c:pt>
                <c:pt idx="466">
                  <c:v>5.79</c:v>
                </c:pt>
                <c:pt idx="467">
                  <c:v>7.79</c:v>
                </c:pt>
                <c:pt idx="468">
                  <c:v>3.79</c:v>
                </c:pt>
                <c:pt idx="469">
                  <c:v>3.46</c:v>
                </c:pt>
                <c:pt idx="470">
                  <c:v>2.46</c:v>
                </c:pt>
                <c:pt idx="471">
                  <c:v>4.79</c:v>
                </c:pt>
                <c:pt idx="472">
                  <c:v>5.12</c:v>
                </c:pt>
                <c:pt idx="473">
                  <c:v>5.46</c:v>
                </c:pt>
                <c:pt idx="474">
                  <c:v>4.12</c:v>
                </c:pt>
                <c:pt idx="475">
                  <c:v>4.79</c:v>
                </c:pt>
                <c:pt idx="476">
                  <c:v>7.79</c:v>
                </c:pt>
                <c:pt idx="477">
                  <c:v>6.46</c:v>
                </c:pt>
                <c:pt idx="478">
                  <c:v>5.46</c:v>
                </c:pt>
                <c:pt idx="479">
                  <c:v>4.79</c:v>
                </c:pt>
                <c:pt idx="480">
                  <c:v>1.1200000000000001</c:v>
                </c:pt>
                <c:pt idx="481">
                  <c:v>4.79</c:v>
                </c:pt>
                <c:pt idx="482">
                  <c:v>5.79</c:v>
                </c:pt>
                <c:pt idx="483">
                  <c:v>4.12</c:v>
                </c:pt>
                <c:pt idx="484">
                  <c:v>2.79</c:v>
                </c:pt>
                <c:pt idx="485">
                  <c:v>3.46</c:v>
                </c:pt>
                <c:pt idx="486">
                  <c:v>4.12</c:v>
                </c:pt>
                <c:pt idx="487">
                  <c:v>6.46</c:v>
                </c:pt>
                <c:pt idx="488">
                  <c:v>3.12</c:v>
                </c:pt>
                <c:pt idx="489">
                  <c:v>2.12</c:v>
                </c:pt>
                <c:pt idx="490">
                  <c:v>0.12</c:v>
                </c:pt>
                <c:pt idx="491">
                  <c:v>2.12</c:v>
                </c:pt>
                <c:pt idx="492">
                  <c:v>1.79</c:v>
                </c:pt>
                <c:pt idx="493">
                  <c:v>2.46</c:v>
                </c:pt>
                <c:pt idx="494">
                  <c:v>-0.54</c:v>
                </c:pt>
                <c:pt idx="495">
                  <c:v>-1.88</c:v>
                </c:pt>
                <c:pt idx="496">
                  <c:v>0.46</c:v>
                </c:pt>
                <c:pt idx="497">
                  <c:v>1.46</c:v>
                </c:pt>
                <c:pt idx="498">
                  <c:v>-2.88</c:v>
                </c:pt>
                <c:pt idx="499">
                  <c:v>-2.21</c:v>
                </c:pt>
                <c:pt idx="500">
                  <c:v>-0.21</c:v>
                </c:pt>
                <c:pt idx="501">
                  <c:v>-0.21</c:v>
                </c:pt>
                <c:pt idx="502">
                  <c:v>-0.88</c:v>
                </c:pt>
                <c:pt idx="503">
                  <c:v>-1.21</c:v>
                </c:pt>
                <c:pt idx="504">
                  <c:v>-1.88</c:v>
                </c:pt>
                <c:pt idx="505">
                  <c:v>1.79</c:v>
                </c:pt>
                <c:pt idx="506">
                  <c:v>-1.88</c:v>
                </c:pt>
                <c:pt idx="507">
                  <c:v>-2.21</c:v>
                </c:pt>
                <c:pt idx="508">
                  <c:v>-2.54</c:v>
                </c:pt>
                <c:pt idx="509">
                  <c:v>-0.88</c:v>
                </c:pt>
                <c:pt idx="510">
                  <c:v>-0.88</c:v>
                </c:pt>
                <c:pt idx="511">
                  <c:v>1.1200000000000001</c:v>
                </c:pt>
                <c:pt idx="512">
                  <c:v>-2.88</c:v>
                </c:pt>
                <c:pt idx="513">
                  <c:v>1.79</c:v>
                </c:pt>
                <c:pt idx="514">
                  <c:v>0.12</c:v>
                </c:pt>
                <c:pt idx="515">
                  <c:v>-0.54</c:v>
                </c:pt>
                <c:pt idx="516">
                  <c:v>-1.54</c:v>
                </c:pt>
                <c:pt idx="517">
                  <c:v>-3.21</c:v>
                </c:pt>
                <c:pt idx="518">
                  <c:v>0.12</c:v>
                </c:pt>
                <c:pt idx="519">
                  <c:v>-1.54</c:v>
                </c:pt>
                <c:pt idx="520">
                  <c:v>-3.54</c:v>
                </c:pt>
                <c:pt idx="521">
                  <c:v>-5.54</c:v>
                </c:pt>
                <c:pt idx="522">
                  <c:v>-6.88</c:v>
                </c:pt>
                <c:pt idx="523">
                  <c:v>-3.54</c:v>
                </c:pt>
                <c:pt idx="524">
                  <c:v>-2.54</c:v>
                </c:pt>
                <c:pt idx="525">
                  <c:v>-3.88</c:v>
                </c:pt>
                <c:pt idx="526">
                  <c:v>-4.21</c:v>
                </c:pt>
                <c:pt idx="527">
                  <c:v>-4.54</c:v>
                </c:pt>
                <c:pt idx="528">
                  <c:v>-4.54</c:v>
                </c:pt>
                <c:pt idx="529">
                  <c:v>-2.88</c:v>
                </c:pt>
                <c:pt idx="530">
                  <c:v>-3.21</c:v>
                </c:pt>
                <c:pt idx="531">
                  <c:v>-4.88</c:v>
                </c:pt>
                <c:pt idx="532">
                  <c:v>-3.54</c:v>
                </c:pt>
                <c:pt idx="533">
                  <c:v>-4.54</c:v>
                </c:pt>
                <c:pt idx="534">
                  <c:v>-4.54</c:v>
                </c:pt>
                <c:pt idx="535">
                  <c:v>-4.21</c:v>
                </c:pt>
                <c:pt idx="536">
                  <c:v>-1.21</c:v>
                </c:pt>
                <c:pt idx="537">
                  <c:v>-5.88</c:v>
                </c:pt>
                <c:pt idx="538">
                  <c:v>-6.21</c:v>
                </c:pt>
                <c:pt idx="539">
                  <c:v>-3.54</c:v>
                </c:pt>
                <c:pt idx="540">
                  <c:v>-3.88</c:v>
                </c:pt>
                <c:pt idx="541">
                  <c:v>-3.54</c:v>
                </c:pt>
                <c:pt idx="542">
                  <c:v>-3.54</c:v>
                </c:pt>
                <c:pt idx="543">
                  <c:v>-4.54</c:v>
                </c:pt>
                <c:pt idx="544">
                  <c:v>-5.54</c:v>
                </c:pt>
                <c:pt idx="545">
                  <c:v>-3.21</c:v>
                </c:pt>
                <c:pt idx="546">
                  <c:v>-3.54</c:v>
                </c:pt>
                <c:pt idx="547">
                  <c:v>-6.88</c:v>
                </c:pt>
                <c:pt idx="548">
                  <c:v>-6.21</c:v>
                </c:pt>
                <c:pt idx="549">
                  <c:v>-3.54</c:v>
                </c:pt>
                <c:pt idx="550">
                  <c:v>-5.21</c:v>
                </c:pt>
                <c:pt idx="551">
                  <c:v>-7.21</c:v>
                </c:pt>
                <c:pt idx="552">
                  <c:v>-2.88</c:v>
                </c:pt>
                <c:pt idx="553">
                  <c:v>-5.54</c:v>
                </c:pt>
                <c:pt idx="554">
                  <c:v>-6.21</c:v>
                </c:pt>
                <c:pt idx="555">
                  <c:v>-6.54</c:v>
                </c:pt>
                <c:pt idx="556">
                  <c:v>-6.88</c:v>
                </c:pt>
                <c:pt idx="557">
                  <c:v>-5.88</c:v>
                </c:pt>
                <c:pt idx="558">
                  <c:v>-4.88</c:v>
                </c:pt>
                <c:pt idx="559">
                  <c:v>-4.21</c:v>
                </c:pt>
                <c:pt idx="560">
                  <c:v>-5.88</c:v>
                </c:pt>
                <c:pt idx="561">
                  <c:v>-5.21</c:v>
                </c:pt>
                <c:pt idx="562">
                  <c:v>-4.21</c:v>
                </c:pt>
                <c:pt idx="563">
                  <c:v>-5.88</c:v>
                </c:pt>
                <c:pt idx="564">
                  <c:v>-5.21</c:v>
                </c:pt>
                <c:pt idx="565">
                  <c:v>-3.88</c:v>
                </c:pt>
                <c:pt idx="566">
                  <c:v>-4.21</c:v>
                </c:pt>
                <c:pt idx="567">
                  <c:v>-4.54</c:v>
                </c:pt>
                <c:pt idx="568">
                  <c:v>-4.88</c:v>
                </c:pt>
                <c:pt idx="569">
                  <c:v>-4.88</c:v>
                </c:pt>
                <c:pt idx="570">
                  <c:v>-2.88</c:v>
                </c:pt>
                <c:pt idx="571">
                  <c:v>-3.88</c:v>
                </c:pt>
                <c:pt idx="572">
                  <c:v>-4.21</c:v>
                </c:pt>
                <c:pt idx="573">
                  <c:v>-7.54</c:v>
                </c:pt>
                <c:pt idx="574">
                  <c:v>-1.21</c:v>
                </c:pt>
                <c:pt idx="575">
                  <c:v>-2.88</c:v>
                </c:pt>
                <c:pt idx="576">
                  <c:v>-3.88</c:v>
                </c:pt>
                <c:pt idx="577">
                  <c:v>-0.88</c:v>
                </c:pt>
                <c:pt idx="578">
                  <c:v>0.46</c:v>
                </c:pt>
                <c:pt idx="579">
                  <c:v>-1.88</c:v>
                </c:pt>
                <c:pt idx="580">
                  <c:v>3.12</c:v>
                </c:pt>
                <c:pt idx="581">
                  <c:v>-1.88</c:v>
                </c:pt>
                <c:pt idx="582">
                  <c:v>2.79</c:v>
                </c:pt>
                <c:pt idx="583">
                  <c:v>0.12</c:v>
                </c:pt>
                <c:pt idx="584">
                  <c:v>1.1200000000000001</c:v>
                </c:pt>
                <c:pt idx="585">
                  <c:v>0.46</c:v>
                </c:pt>
                <c:pt idx="586">
                  <c:v>1.46</c:v>
                </c:pt>
                <c:pt idx="587">
                  <c:v>2.46</c:v>
                </c:pt>
                <c:pt idx="588">
                  <c:v>2.46</c:v>
                </c:pt>
                <c:pt idx="589">
                  <c:v>1.46</c:v>
                </c:pt>
                <c:pt idx="590">
                  <c:v>2.46</c:v>
                </c:pt>
                <c:pt idx="591">
                  <c:v>0.12</c:v>
                </c:pt>
                <c:pt idx="592">
                  <c:v>2.12</c:v>
                </c:pt>
                <c:pt idx="593">
                  <c:v>6.12</c:v>
                </c:pt>
                <c:pt idx="594">
                  <c:v>3.79</c:v>
                </c:pt>
                <c:pt idx="595">
                  <c:v>4.79</c:v>
                </c:pt>
                <c:pt idx="596">
                  <c:v>3.46</c:v>
                </c:pt>
                <c:pt idx="597">
                  <c:v>5.12</c:v>
                </c:pt>
                <c:pt idx="598">
                  <c:v>6.46</c:v>
                </c:pt>
                <c:pt idx="599">
                  <c:v>5.79</c:v>
                </c:pt>
                <c:pt idx="600">
                  <c:v>6.46</c:v>
                </c:pt>
                <c:pt idx="601">
                  <c:v>6.46</c:v>
                </c:pt>
                <c:pt idx="602">
                  <c:v>9.1199999999999992</c:v>
                </c:pt>
                <c:pt idx="603">
                  <c:v>11.79</c:v>
                </c:pt>
                <c:pt idx="604">
                  <c:v>11.12</c:v>
                </c:pt>
                <c:pt idx="605">
                  <c:v>11.79</c:v>
                </c:pt>
                <c:pt idx="606">
                  <c:v>12.12</c:v>
                </c:pt>
                <c:pt idx="607">
                  <c:v>14.79</c:v>
                </c:pt>
                <c:pt idx="608">
                  <c:v>15.46</c:v>
                </c:pt>
                <c:pt idx="609">
                  <c:v>15.46</c:v>
                </c:pt>
                <c:pt idx="610">
                  <c:v>16.46</c:v>
                </c:pt>
                <c:pt idx="611">
                  <c:v>17.46</c:v>
                </c:pt>
                <c:pt idx="612">
                  <c:v>17.79</c:v>
                </c:pt>
                <c:pt idx="613">
                  <c:v>17.46</c:v>
                </c:pt>
                <c:pt idx="614">
                  <c:v>18.46</c:v>
                </c:pt>
                <c:pt idx="615">
                  <c:v>20.46</c:v>
                </c:pt>
                <c:pt idx="616">
                  <c:v>22.12</c:v>
                </c:pt>
                <c:pt idx="617">
                  <c:v>21.12</c:v>
                </c:pt>
                <c:pt idx="618">
                  <c:v>21.12</c:v>
                </c:pt>
                <c:pt idx="619">
                  <c:v>20.46</c:v>
                </c:pt>
                <c:pt idx="620">
                  <c:v>23.12</c:v>
                </c:pt>
                <c:pt idx="621">
                  <c:v>22.12</c:v>
                </c:pt>
                <c:pt idx="622">
                  <c:v>25.46</c:v>
                </c:pt>
                <c:pt idx="623">
                  <c:v>25.79</c:v>
                </c:pt>
                <c:pt idx="624">
                  <c:v>26.46</c:v>
                </c:pt>
                <c:pt idx="625">
                  <c:v>27.12</c:v>
                </c:pt>
                <c:pt idx="626">
                  <c:v>27.12</c:v>
                </c:pt>
                <c:pt idx="627">
                  <c:v>29.46</c:v>
                </c:pt>
                <c:pt idx="628">
                  <c:v>28.79</c:v>
                </c:pt>
                <c:pt idx="629">
                  <c:v>32.119999999999997</c:v>
                </c:pt>
                <c:pt idx="630">
                  <c:v>31.79</c:v>
                </c:pt>
                <c:pt idx="631">
                  <c:v>35.46</c:v>
                </c:pt>
                <c:pt idx="632">
                  <c:v>37.119999999999997</c:v>
                </c:pt>
                <c:pt idx="633">
                  <c:v>38.46</c:v>
                </c:pt>
                <c:pt idx="634">
                  <c:v>40.79</c:v>
                </c:pt>
                <c:pt idx="635">
                  <c:v>44.79</c:v>
                </c:pt>
                <c:pt idx="636">
                  <c:v>49.46</c:v>
                </c:pt>
                <c:pt idx="637">
                  <c:v>51.12</c:v>
                </c:pt>
                <c:pt idx="638">
                  <c:v>55.12</c:v>
                </c:pt>
                <c:pt idx="639">
                  <c:v>57.12</c:v>
                </c:pt>
                <c:pt idx="640">
                  <c:v>54.79</c:v>
                </c:pt>
                <c:pt idx="641">
                  <c:v>55.79</c:v>
                </c:pt>
                <c:pt idx="642">
                  <c:v>61.12</c:v>
                </c:pt>
                <c:pt idx="643">
                  <c:v>60.12</c:v>
                </c:pt>
                <c:pt idx="644">
                  <c:v>63.79</c:v>
                </c:pt>
                <c:pt idx="645">
                  <c:v>63.46</c:v>
                </c:pt>
                <c:pt idx="646">
                  <c:v>66.12</c:v>
                </c:pt>
                <c:pt idx="647">
                  <c:v>67.790000000000006</c:v>
                </c:pt>
                <c:pt idx="648">
                  <c:v>71.790000000000006</c:v>
                </c:pt>
                <c:pt idx="649">
                  <c:v>74.459999999999994</c:v>
                </c:pt>
                <c:pt idx="650">
                  <c:v>75.790000000000006</c:v>
                </c:pt>
                <c:pt idx="651">
                  <c:v>79.459999999999994</c:v>
                </c:pt>
                <c:pt idx="652">
                  <c:v>85.12</c:v>
                </c:pt>
                <c:pt idx="653">
                  <c:v>82.79</c:v>
                </c:pt>
                <c:pt idx="654">
                  <c:v>89.12</c:v>
                </c:pt>
                <c:pt idx="655">
                  <c:v>90.12</c:v>
                </c:pt>
                <c:pt idx="656">
                  <c:v>92.79</c:v>
                </c:pt>
                <c:pt idx="657">
                  <c:v>101.79</c:v>
                </c:pt>
                <c:pt idx="658">
                  <c:v>104.12</c:v>
                </c:pt>
                <c:pt idx="659">
                  <c:v>104.46</c:v>
                </c:pt>
                <c:pt idx="660">
                  <c:v>110.12</c:v>
                </c:pt>
                <c:pt idx="661">
                  <c:v>114.46</c:v>
                </c:pt>
                <c:pt idx="662">
                  <c:v>118.12</c:v>
                </c:pt>
                <c:pt idx="663">
                  <c:v>120.79</c:v>
                </c:pt>
                <c:pt idx="664">
                  <c:v>127.12</c:v>
                </c:pt>
                <c:pt idx="665">
                  <c:v>126.46</c:v>
                </c:pt>
                <c:pt idx="666">
                  <c:v>134.46</c:v>
                </c:pt>
                <c:pt idx="667">
                  <c:v>136.46</c:v>
                </c:pt>
                <c:pt idx="668">
                  <c:v>143.12</c:v>
                </c:pt>
                <c:pt idx="669">
                  <c:v>144.12</c:v>
                </c:pt>
                <c:pt idx="670">
                  <c:v>145.46</c:v>
                </c:pt>
                <c:pt idx="671">
                  <c:v>152.12</c:v>
                </c:pt>
                <c:pt idx="672">
                  <c:v>154.79</c:v>
                </c:pt>
                <c:pt idx="673">
                  <c:v>162.12</c:v>
                </c:pt>
                <c:pt idx="674">
                  <c:v>161.12</c:v>
                </c:pt>
                <c:pt idx="675">
                  <c:v>170.79</c:v>
                </c:pt>
                <c:pt idx="676">
                  <c:v>171.12</c:v>
                </c:pt>
                <c:pt idx="677">
                  <c:v>173.46</c:v>
                </c:pt>
                <c:pt idx="678">
                  <c:v>182.46</c:v>
                </c:pt>
                <c:pt idx="679">
                  <c:v>185.79</c:v>
                </c:pt>
                <c:pt idx="680">
                  <c:v>189.12</c:v>
                </c:pt>
                <c:pt idx="681">
                  <c:v>194.79</c:v>
                </c:pt>
                <c:pt idx="682">
                  <c:v>197.79</c:v>
                </c:pt>
                <c:pt idx="683">
                  <c:v>201.46</c:v>
                </c:pt>
                <c:pt idx="684">
                  <c:v>206.46</c:v>
                </c:pt>
                <c:pt idx="685">
                  <c:v>202.79</c:v>
                </c:pt>
                <c:pt idx="686">
                  <c:v>209.12</c:v>
                </c:pt>
                <c:pt idx="687">
                  <c:v>210.46</c:v>
                </c:pt>
                <c:pt idx="688">
                  <c:v>207.79</c:v>
                </c:pt>
                <c:pt idx="689">
                  <c:v>209.79</c:v>
                </c:pt>
                <c:pt idx="690">
                  <c:v>217.46</c:v>
                </c:pt>
                <c:pt idx="691">
                  <c:v>222.46</c:v>
                </c:pt>
                <c:pt idx="692">
                  <c:v>213.12</c:v>
                </c:pt>
                <c:pt idx="693">
                  <c:v>217.46</c:v>
                </c:pt>
                <c:pt idx="694">
                  <c:v>215.12</c:v>
                </c:pt>
                <c:pt idx="695">
                  <c:v>218.12</c:v>
                </c:pt>
                <c:pt idx="696">
                  <c:v>221.12</c:v>
                </c:pt>
                <c:pt idx="697">
                  <c:v>216.12</c:v>
                </c:pt>
                <c:pt idx="698">
                  <c:v>219.12</c:v>
                </c:pt>
                <c:pt idx="699">
                  <c:v>220.79</c:v>
                </c:pt>
                <c:pt idx="700">
                  <c:v>221.12</c:v>
                </c:pt>
                <c:pt idx="701">
                  <c:v>223.12</c:v>
                </c:pt>
                <c:pt idx="702">
                  <c:v>221.46</c:v>
                </c:pt>
                <c:pt idx="703">
                  <c:v>225.46</c:v>
                </c:pt>
                <c:pt idx="704">
                  <c:v>224.12</c:v>
                </c:pt>
                <c:pt idx="705">
                  <c:v>223.46</c:v>
                </c:pt>
                <c:pt idx="706">
                  <c:v>224.12</c:v>
                </c:pt>
                <c:pt idx="707">
                  <c:v>221.12</c:v>
                </c:pt>
                <c:pt idx="708">
                  <c:v>223.79</c:v>
                </c:pt>
                <c:pt idx="709">
                  <c:v>222.12</c:v>
                </c:pt>
                <c:pt idx="710">
                  <c:v>217.79</c:v>
                </c:pt>
                <c:pt idx="711">
                  <c:v>220.79</c:v>
                </c:pt>
                <c:pt idx="712">
                  <c:v>213.79</c:v>
                </c:pt>
                <c:pt idx="713">
                  <c:v>215.12</c:v>
                </c:pt>
                <c:pt idx="714">
                  <c:v>210.46</c:v>
                </c:pt>
                <c:pt idx="715">
                  <c:v>210.79</c:v>
                </c:pt>
                <c:pt idx="716">
                  <c:v>210.46</c:v>
                </c:pt>
                <c:pt idx="717">
                  <c:v>209.46</c:v>
                </c:pt>
                <c:pt idx="718">
                  <c:v>208.12</c:v>
                </c:pt>
                <c:pt idx="719">
                  <c:v>207.12</c:v>
                </c:pt>
                <c:pt idx="720">
                  <c:v>208.46</c:v>
                </c:pt>
                <c:pt idx="721">
                  <c:v>205.12</c:v>
                </c:pt>
                <c:pt idx="722">
                  <c:v>205.12</c:v>
                </c:pt>
                <c:pt idx="723">
                  <c:v>205.79</c:v>
                </c:pt>
                <c:pt idx="724">
                  <c:v>202.12</c:v>
                </c:pt>
                <c:pt idx="725">
                  <c:v>199.46</c:v>
                </c:pt>
                <c:pt idx="726">
                  <c:v>199.46</c:v>
                </c:pt>
                <c:pt idx="727">
                  <c:v>202.46</c:v>
                </c:pt>
                <c:pt idx="728">
                  <c:v>195.12</c:v>
                </c:pt>
                <c:pt idx="729">
                  <c:v>195.12</c:v>
                </c:pt>
                <c:pt idx="730">
                  <c:v>188.46</c:v>
                </c:pt>
                <c:pt idx="731">
                  <c:v>190.12</c:v>
                </c:pt>
                <c:pt idx="732">
                  <c:v>182.46</c:v>
                </c:pt>
                <c:pt idx="733">
                  <c:v>182.12</c:v>
                </c:pt>
                <c:pt idx="734">
                  <c:v>182.46</c:v>
                </c:pt>
                <c:pt idx="735">
                  <c:v>176.79</c:v>
                </c:pt>
                <c:pt idx="736">
                  <c:v>172.12</c:v>
                </c:pt>
                <c:pt idx="737">
                  <c:v>170.12</c:v>
                </c:pt>
                <c:pt idx="738">
                  <c:v>172.12</c:v>
                </c:pt>
                <c:pt idx="739">
                  <c:v>170.79</c:v>
                </c:pt>
                <c:pt idx="740">
                  <c:v>170.79</c:v>
                </c:pt>
                <c:pt idx="741">
                  <c:v>166.12</c:v>
                </c:pt>
                <c:pt idx="742">
                  <c:v>164.46</c:v>
                </c:pt>
                <c:pt idx="743">
                  <c:v>166.79</c:v>
                </c:pt>
                <c:pt idx="744">
                  <c:v>166.46</c:v>
                </c:pt>
                <c:pt idx="745">
                  <c:v>166.79</c:v>
                </c:pt>
                <c:pt idx="746">
                  <c:v>163.79</c:v>
                </c:pt>
                <c:pt idx="747">
                  <c:v>163.46</c:v>
                </c:pt>
                <c:pt idx="748">
                  <c:v>161.79</c:v>
                </c:pt>
                <c:pt idx="749">
                  <c:v>162.12</c:v>
                </c:pt>
                <c:pt idx="750">
                  <c:v>161.12</c:v>
                </c:pt>
                <c:pt idx="751">
                  <c:v>160.46</c:v>
                </c:pt>
                <c:pt idx="752">
                  <c:v>159.12</c:v>
                </c:pt>
                <c:pt idx="753">
                  <c:v>158.46</c:v>
                </c:pt>
                <c:pt idx="754">
                  <c:v>158.46</c:v>
                </c:pt>
                <c:pt idx="755">
                  <c:v>154.79</c:v>
                </c:pt>
                <c:pt idx="756">
                  <c:v>153.79</c:v>
                </c:pt>
                <c:pt idx="757">
                  <c:v>150.12</c:v>
                </c:pt>
                <c:pt idx="758">
                  <c:v>144.12</c:v>
                </c:pt>
                <c:pt idx="759">
                  <c:v>144.79</c:v>
                </c:pt>
                <c:pt idx="760">
                  <c:v>143.46</c:v>
                </c:pt>
                <c:pt idx="761">
                  <c:v>140.79</c:v>
                </c:pt>
                <c:pt idx="762">
                  <c:v>143.79</c:v>
                </c:pt>
                <c:pt idx="763">
                  <c:v>140.12</c:v>
                </c:pt>
                <c:pt idx="764">
                  <c:v>138.46</c:v>
                </c:pt>
                <c:pt idx="765">
                  <c:v>133.46</c:v>
                </c:pt>
                <c:pt idx="766">
                  <c:v>135.46</c:v>
                </c:pt>
                <c:pt idx="767">
                  <c:v>135.46</c:v>
                </c:pt>
                <c:pt idx="768">
                  <c:v>131.46</c:v>
                </c:pt>
                <c:pt idx="769">
                  <c:v>131.79</c:v>
                </c:pt>
                <c:pt idx="770">
                  <c:v>132.12</c:v>
                </c:pt>
                <c:pt idx="771">
                  <c:v>130.12</c:v>
                </c:pt>
                <c:pt idx="772">
                  <c:v>129.46</c:v>
                </c:pt>
                <c:pt idx="773">
                  <c:v>127.46</c:v>
                </c:pt>
                <c:pt idx="774">
                  <c:v>125.46</c:v>
                </c:pt>
                <c:pt idx="775">
                  <c:v>124.79</c:v>
                </c:pt>
                <c:pt idx="776">
                  <c:v>119.79</c:v>
                </c:pt>
                <c:pt idx="777">
                  <c:v>119.79</c:v>
                </c:pt>
                <c:pt idx="778">
                  <c:v>118.79</c:v>
                </c:pt>
                <c:pt idx="779">
                  <c:v>114.46</c:v>
                </c:pt>
                <c:pt idx="780">
                  <c:v>109.46</c:v>
                </c:pt>
                <c:pt idx="781">
                  <c:v>114.12</c:v>
                </c:pt>
                <c:pt idx="782">
                  <c:v>107.46</c:v>
                </c:pt>
                <c:pt idx="783">
                  <c:v>106.12</c:v>
                </c:pt>
                <c:pt idx="784">
                  <c:v>100.46</c:v>
                </c:pt>
                <c:pt idx="785">
                  <c:v>103.12</c:v>
                </c:pt>
                <c:pt idx="786">
                  <c:v>93.46</c:v>
                </c:pt>
                <c:pt idx="787">
                  <c:v>90.79</c:v>
                </c:pt>
                <c:pt idx="788">
                  <c:v>89.12</c:v>
                </c:pt>
                <c:pt idx="789">
                  <c:v>88.79</c:v>
                </c:pt>
                <c:pt idx="790">
                  <c:v>83.46</c:v>
                </c:pt>
                <c:pt idx="791">
                  <c:v>80.459999999999994</c:v>
                </c:pt>
                <c:pt idx="792">
                  <c:v>79.790000000000006</c:v>
                </c:pt>
                <c:pt idx="793">
                  <c:v>76.12</c:v>
                </c:pt>
                <c:pt idx="794">
                  <c:v>74.12</c:v>
                </c:pt>
                <c:pt idx="795">
                  <c:v>69.790000000000006</c:v>
                </c:pt>
                <c:pt idx="796">
                  <c:v>70.790000000000006</c:v>
                </c:pt>
                <c:pt idx="797">
                  <c:v>69.12</c:v>
                </c:pt>
                <c:pt idx="798">
                  <c:v>63.46</c:v>
                </c:pt>
                <c:pt idx="799">
                  <c:v>67.12</c:v>
                </c:pt>
                <c:pt idx="800">
                  <c:v>60.79</c:v>
                </c:pt>
                <c:pt idx="801">
                  <c:v>58.79</c:v>
                </c:pt>
                <c:pt idx="802">
                  <c:v>61.46</c:v>
                </c:pt>
                <c:pt idx="803">
                  <c:v>56.12</c:v>
                </c:pt>
                <c:pt idx="804">
                  <c:v>52.12</c:v>
                </c:pt>
                <c:pt idx="805">
                  <c:v>51.46</c:v>
                </c:pt>
                <c:pt idx="806">
                  <c:v>51.46</c:v>
                </c:pt>
                <c:pt idx="807">
                  <c:v>47.46</c:v>
                </c:pt>
                <c:pt idx="808">
                  <c:v>44.46</c:v>
                </c:pt>
                <c:pt idx="809">
                  <c:v>41.79</c:v>
                </c:pt>
                <c:pt idx="810">
                  <c:v>40.119999999999997</c:v>
                </c:pt>
                <c:pt idx="811">
                  <c:v>36.79</c:v>
                </c:pt>
                <c:pt idx="812">
                  <c:v>40.119999999999997</c:v>
                </c:pt>
                <c:pt idx="813">
                  <c:v>34.119999999999997</c:v>
                </c:pt>
                <c:pt idx="814">
                  <c:v>33.119999999999997</c:v>
                </c:pt>
                <c:pt idx="815">
                  <c:v>28.46</c:v>
                </c:pt>
                <c:pt idx="816">
                  <c:v>29.12</c:v>
                </c:pt>
                <c:pt idx="817">
                  <c:v>26.79</c:v>
                </c:pt>
                <c:pt idx="818">
                  <c:v>23.79</c:v>
                </c:pt>
                <c:pt idx="819">
                  <c:v>22.79</c:v>
                </c:pt>
                <c:pt idx="820">
                  <c:v>21.79</c:v>
                </c:pt>
                <c:pt idx="821">
                  <c:v>21.12</c:v>
                </c:pt>
                <c:pt idx="822">
                  <c:v>21.46</c:v>
                </c:pt>
                <c:pt idx="823">
                  <c:v>17.12</c:v>
                </c:pt>
                <c:pt idx="824">
                  <c:v>17.46</c:v>
                </c:pt>
                <c:pt idx="825">
                  <c:v>14.46</c:v>
                </c:pt>
                <c:pt idx="826">
                  <c:v>16.79</c:v>
                </c:pt>
                <c:pt idx="827">
                  <c:v>13.46</c:v>
                </c:pt>
                <c:pt idx="828">
                  <c:v>13.46</c:v>
                </c:pt>
                <c:pt idx="829">
                  <c:v>12.12</c:v>
                </c:pt>
                <c:pt idx="830">
                  <c:v>11.12</c:v>
                </c:pt>
                <c:pt idx="831">
                  <c:v>7.12</c:v>
                </c:pt>
                <c:pt idx="832">
                  <c:v>9.1199999999999992</c:v>
                </c:pt>
                <c:pt idx="833">
                  <c:v>9.1199999999999992</c:v>
                </c:pt>
                <c:pt idx="834">
                  <c:v>7.46</c:v>
                </c:pt>
                <c:pt idx="835">
                  <c:v>7.12</c:v>
                </c:pt>
                <c:pt idx="836">
                  <c:v>5.12</c:v>
                </c:pt>
                <c:pt idx="837">
                  <c:v>4.79</c:v>
                </c:pt>
                <c:pt idx="838">
                  <c:v>3.46</c:v>
                </c:pt>
                <c:pt idx="839">
                  <c:v>0.46</c:v>
                </c:pt>
                <c:pt idx="840">
                  <c:v>1.79</c:v>
                </c:pt>
                <c:pt idx="841">
                  <c:v>1.79</c:v>
                </c:pt>
                <c:pt idx="842">
                  <c:v>-0.88</c:v>
                </c:pt>
                <c:pt idx="843">
                  <c:v>1.79</c:v>
                </c:pt>
                <c:pt idx="844">
                  <c:v>-1.21</c:v>
                </c:pt>
                <c:pt idx="845">
                  <c:v>-1.54</c:v>
                </c:pt>
                <c:pt idx="846">
                  <c:v>-3.54</c:v>
                </c:pt>
                <c:pt idx="847">
                  <c:v>-2.88</c:v>
                </c:pt>
                <c:pt idx="848">
                  <c:v>-2.88</c:v>
                </c:pt>
                <c:pt idx="849">
                  <c:v>-3.54</c:v>
                </c:pt>
                <c:pt idx="850">
                  <c:v>-4.88</c:v>
                </c:pt>
                <c:pt idx="851">
                  <c:v>-6.21</c:v>
                </c:pt>
                <c:pt idx="852">
                  <c:v>-5.88</c:v>
                </c:pt>
                <c:pt idx="853">
                  <c:v>-7.54</c:v>
                </c:pt>
                <c:pt idx="854">
                  <c:v>-7.88</c:v>
                </c:pt>
                <c:pt idx="855">
                  <c:v>-9.5399999999999991</c:v>
                </c:pt>
                <c:pt idx="856">
                  <c:v>-9.5399999999999991</c:v>
                </c:pt>
                <c:pt idx="857">
                  <c:v>-11.21</c:v>
                </c:pt>
                <c:pt idx="858">
                  <c:v>-11.21</c:v>
                </c:pt>
                <c:pt idx="859">
                  <c:v>-10.54</c:v>
                </c:pt>
                <c:pt idx="860">
                  <c:v>-10.210000000000001</c:v>
                </c:pt>
                <c:pt idx="861">
                  <c:v>-9.5399999999999991</c:v>
                </c:pt>
                <c:pt idx="862">
                  <c:v>-13.88</c:v>
                </c:pt>
                <c:pt idx="863">
                  <c:v>-10.54</c:v>
                </c:pt>
                <c:pt idx="864">
                  <c:v>-12.88</c:v>
                </c:pt>
                <c:pt idx="865">
                  <c:v>-12.21</c:v>
                </c:pt>
                <c:pt idx="866">
                  <c:v>-14.21</c:v>
                </c:pt>
                <c:pt idx="867">
                  <c:v>-14.54</c:v>
                </c:pt>
                <c:pt idx="868">
                  <c:v>-14.21</c:v>
                </c:pt>
                <c:pt idx="869">
                  <c:v>-14.54</c:v>
                </c:pt>
                <c:pt idx="870">
                  <c:v>-14.88</c:v>
                </c:pt>
                <c:pt idx="871">
                  <c:v>-15.21</c:v>
                </c:pt>
                <c:pt idx="872">
                  <c:v>-15.54</c:v>
                </c:pt>
                <c:pt idx="873">
                  <c:v>-14.21</c:v>
                </c:pt>
                <c:pt idx="874">
                  <c:v>-17.21</c:v>
                </c:pt>
                <c:pt idx="875">
                  <c:v>-14.54</c:v>
                </c:pt>
                <c:pt idx="876">
                  <c:v>-15.88</c:v>
                </c:pt>
                <c:pt idx="877">
                  <c:v>-14.88</c:v>
                </c:pt>
                <c:pt idx="878">
                  <c:v>-16.54</c:v>
                </c:pt>
                <c:pt idx="879">
                  <c:v>-15.88</c:v>
                </c:pt>
                <c:pt idx="880">
                  <c:v>-17.21</c:v>
                </c:pt>
                <c:pt idx="881">
                  <c:v>-18.21</c:v>
                </c:pt>
                <c:pt idx="882">
                  <c:v>-16.21</c:v>
                </c:pt>
                <c:pt idx="883">
                  <c:v>-17.88</c:v>
                </c:pt>
                <c:pt idx="884">
                  <c:v>-17.21</c:v>
                </c:pt>
                <c:pt idx="885">
                  <c:v>-15.54</c:v>
                </c:pt>
                <c:pt idx="886">
                  <c:v>-17.88</c:v>
                </c:pt>
                <c:pt idx="887">
                  <c:v>-16.54</c:v>
                </c:pt>
                <c:pt idx="888">
                  <c:v>-17.21</c:v>
                </c:pt>
                <c:pt idx="889">
                  <c:v>-19.21</c:v>
                </c:pt>
                <c:pt idx="890">
                  <c:v>-16.54</c:v>
                </c:pt>
                <c:pt idx="891">
                  <c:v>-20.88</c:v>
                </c:pt>
                <c:pt idx="892">
                  <c:v>-20.21</c:v>
                </c:pt>
                <c:pt idx="893">
                  <c:v>-18.88</c:v>
                </c:pt>
                <c:pt idx="894">
                  <c:v>-18.88</c:v>
                </c:pt>
                <c:pt idx="895">
                  <c:v>-16.88</c:v>
                </c:pt>
                <c:pt idx="896">
                  <c:v>-19.21</c:v>
                </c:pt>
                <c:pt idx="897">
                  <c:v>-19.54</c:v>
                </c:pt>
                <c:pt idx="898">
                  <c:v>-19.54</c:v>
                </c:pt>
                <c:pt idx="899">
                  <c:v>-17.21</c:v>
                </c:pt>
                <c:pt idx="900">
                  <c:v>-17.54</c:v>
                </c:pt>
                <c:pt idx="901">
                  <c:v>-17.21</c:v>
                </c:pt>
                <c:pt idx="902">
                  <c:v>-16.54</c:v>
                </c:pt>
                <c:pt idx="903">
                  <c:v>-18.54</c:v>
                </c:pt>
                <c:pt idx="904">
                  <c:v>-18.54</c:v>
                </c:pt>
                <c:pt idx="905">
                  <c:v>-18.88</c:v>
                </c:pt>
                <c:pt idx="906">
                  <c:v>-18.54</c:v>
                </c:pt>
                <c:pt idx="907">
                  <c:v>-21.21</c:v>
                </c:pt>
                <c:pt idx="908">
                  <c:v>-17.21</c:v>
                </c:pt>
                <c:pt idx="909">
                  <c:v>-19.88</c:v>
                </c:pt>
                <c:pt idx="910">
                  <c:v>-17.88</c:v>
                </c:pt>
                <c:pt idx="911">
                  <c:v>-18.21</c:v>
                </c:pt>
                <c:pt idx="912">
                  <c:v>-17.88</c:v>
                </c:pt>
                <c:pt idx="913">
                  <c:v>-19.88</c:v>
                </c:pt>
                <c:pt idx="914">
                  <c:v>-20.21</c:v>
                </c:pt>
                <c:pt idx="915">
                  <c:v>-18.21</c:v>
                </c:pt>
                <c:pt idx="916">
                  <c:v>-22.54</c:v>
                </c:pt>
                <c:pt idx="917">
                  <c:v>-20.54</c:v>
                </c:pt>
                <c:pt idx="918">
                  <c:v>-20.88</c:v>
                </c:pt>
                <c:pt idx="919">
                  <c:v>-19.88</c:v>
                </c:pt>
                <c:pt idx="920">
                  <c:v>-20.21</c:v>
                </c:pt>
                <c:pt idx="921">
                  <c:v>-20.88</c:v>
                </c:pt>
                <c:pt idx="922">
                  <c:v>-18.54</c:v>
                </c:pt>
                <c:pt idx="923">
                  <c:v>-21.88</c:v>
                </c:pt>
                <c:pt idx="924">
                  <c:v>-17.88</c:v>
                </c:pt>
                <c:pt idx="925">
                  <c:v>-20.21</c:v>
                </c:pt>
                <c:pt idx="926">
                  <c:v>-20.21</c:v>
                </c:pt>
                <c:pt idx="927">
                  <c:v>-18.21</c:v>
                </c:pt>
                <c:pt idx="928">
                  <c:v>-18.88</c:v>
                </c:pt>
                <c:pt idx="929">
                  <c:v>-18.21</c:v>
                </c:pt>
                <c:pt idx="930">
                  <c:v>-21.21</c:v>
                </c:pt>
                <c:pt idx="931">
                  <c:v>-19.88</c:v>
                </c:pt>
                <c:pt idx="932">
                  <c:v>-17.21</c:v>
                </c:pt>
                <c:pt idx="933">
                  <c:v>-19.21</c:v>
                </c:pt>
                <c:pt idx="934">
                  <c:v>-19.54</c:v>
                </c:pt>
                <c:pt idx="935">
                  <c:v>-19.88</c:v>
                </c:pt>
                <c:pt idx="936">
                  <c:v>-17.88</c:v>
                </c:pt>
                <c:pt idx="937">
                  <c:v>-18.88</c:v>
                </c:pt>
                <c:pt idx="938">
                  <c:v>-17.21</c:v>
                </c:pt>
                <c:pt idx="939">
                  <c:v>-17.21</c:v>
                </c:pt>
                <c:pt idx="940">
                  <c:v>-15.88</c:v>
                </c:pt>
                <c:pt idx="941">
                  <c:v>-17.54</c:v>
                </c:pt>
                <c:pt idx="942">
                  <c:v>-21.88</c:v>
                </c:pt>
                <c:pt idx="943">
                  <c:v>-21.88</c:v>
                </c:pt>
                <c:pt idx="944">
                  <c:v>-22.54</c:v>
                </c:pt>
                <c:pt idx="945">
                  <c:v>-21.88</c:v>
                </c:pt>
                <c:pt idx="946">
                  <c:v>-19.54</c:v>
                </c:pt>
                <c:pt idx="947">
                  <c:v>-18.54</c:v>
                </c:pt>
                <c:pt idx="948">
                  <c:v>-20.54</c:v>
                </c:pt>
                <c:pt idx="949">
                  <c:v>-21.88</c:v>
                </c:pt>
                <c:pt idx="950">
                  <c:v>-20.54</c:v>
                </c:pt>
                <c:pt idx="951">
                  <c:v>-21.54</c:v>
                </c:pt>
                <c:pt idx="952">
                  <c:v>-20.21</c:v>
                </c:pt>
                <c:pt idx="953">
                  <c:v>-20.21</c:v>
                </c:pt>
                <c:pt idx="954">
                  <c:v>-21.21</c:v>
                </c:pt>
                <c:pt idx="955">
                  <c:v>-21.54</c:v>
                </c:pt>
                <c:pt idx="956">
                  <c:v>-20.21</c:v>
                </c:pt>
                <c:pt idx="957">
                  <c:v>-20.54</c:v>
                </c:pt>
                <c:pt idx="958">
                  <c:v>-19.21</c:v>
                </c:pt>
                <c:pt idx="959">
                  <c:v>-21.54</c:v>
                </c:pt>
                <c:pt idx="960">
                  <c:v>-20.88</c:v>
                </c:pt>
                <c:pt idx="961">
                  <c:v>-21.21</c:v>
                </c:pt>
                <c:pt idx="962">
                  <c:v>-20.54</c:v>
                </c:pt>
                <c:pt idx="963">
                  <c:v>-18.88</c:v>
                </c:pt>
                <c:pt idx="964">
                  <c:v>-18.54</c:v>
                </c:pt>
                <c:pt idx="965">
                  <c:v>-19.88</c:v>
                </c:pt>
                <c:pt idx="966">
                  <c:v>-18.88</c:v>
                </c:pt>
                <c:pt idx="967">
                  <c:v>-23.54</c:v>
                </c:pt>
                <c:pt idx="968">
                  <c:v>-21.21</c:v>
                </c:pt>
                <c:pt idx="969">
                  <c:v>-21.21</c:v>
                </c:pt>
                <c:pt idx="970">
                  <c:v>-19.54</c:v>
                </c:pt>
                <c:pt idx="971">
                  <c:v>-20.54</c:v>
                </c:pt>
                <c:pt idx="972">
                  <c:v>-20.21</c:v>
                </c:pt>
                <c:pt idx="973">
                  <c:v>-20.21</c:v>
                </c:pt>
                <c:pt idx="974">
                  <c:v>-17.88</c:v>
                </c:pt>
                <c:pt idx="975">
                  <c:v>-20.54</c:v>
                </c:pt>
                <c:pt idx="976">
                  <c:v>-21.88</c:v>
                </c:pt>
                <c:pt idx="977">
                  <c:v>-19.21</c:v>
                </c:pt>
                <c:pt idx="978">
                  <c:v>-20.21</c:v>
                </c:pt>
                <c:pt idx="979">
                  <c:v>-20.88</c:v>
                </c:pt>
                <c:pt idx="980">
                  <c:v>-18.54</c:v>
                </c:pt>
                <c:pt idx="981">
                  <c:v>-19.88</c:v>
                </c:pt>
                <c:pt idx="982">
                  <c:v>-22.54</c:v>
                </c:pt>
                <c:pt idx="983">
                  <c:v>-20.21</c:v>
                </c:pt>
                <c:pt idx="984">
                  <c:v>-20.54</c:v>
                </c:pt>
                <c:pt idx="985">
                  <c:v>-21.54</c:v>
                </c:pt>
                <c:pt idx="986">
                  <c:v>-18.88</c:v>
                </c:pt>
                <c:pt idx="987">
                  <c:v>-20.88</c:v>
                </c:pt>
                <c:pt idx="988">
                  <c:v>-18.88</c:v>
                </c:pt>
                <c:pt idx="989">
                  <c:v>-19.54</c:v>
                </c:pt>
                <c:pt idx="990">
                  <c:v>-20.21</c:v>
                </c:pt>
                <c:pt idx="991">
                  <c:v>-21.21</c:v>
                </c:pt>
                <c:pt idx="992">
                  <c:v>-18.88</c:v>
                </c:pt>
                <c:pt idx="993">
                  <c:v>-19.88</c:v>
                </c:pt>
                <c:pt idx="994">
                  <c:v>-21.21</c:v>
                </c:pt>
                <c:pt idx="995">
                  <c:v>-19.21</c:v>
                </c:pt>
                <c:pt idx="996">
                  <c:v>-18.88</c:v>
                </c:pt>
                <c:pt idx="997">
                  <c:v>-21.54</c:v>
                </c:pt>
                <c:pt idx="998">
                  <c:v>-20.88</c:v>
                </c:pt>
                <c:pt idx="999">
                  <c:v>-19.88</c:v>
                </c:pt>
                <c:pt idx="1000">
                  <c:v>-19.88</c:v>
                </c:pt>
                <c:pt idx="1001">
                  <c:v>-21.21</c:v>
                </c:pt>
                <c:pt idx="1002">
                  <c:v>-20.54</c:v>
                </c:pt>
                <c:pt idx="1003">
                  <c:v>-19.88</c:v>
                </c:pt>
                <c:pt idx="1004">
                  <c:v>-18.88</c:v>
                </c:pt>
                <c:pt idx="1005">
                  <c:v>-18.88</c:v>
                </c:pt>
                <c:pt idx="1006">
                  <c:v>-19.88</c:v>
                </c:pt>
                <c:pt idx="1007">
                  <c:v>-21.21</c:v>
                </c:pt>
                <c:pt idx="1008">
                  <c:v>-20.21</c:v>
                </c:pt>
                <c:pt idx="1009">
                  <c:v>-20.88</c:v>
                </c:pt>
                <c:pt idx="1010">
                  <c:v>-21.88</c:v>
                </c:pt>
                <c:pt idx="1011">
                  <c:v>-21.88</c:v>
                </c:pt>
                <c:pt idx="1012">
                  <c:v>-21.21</c:v>
                </c:pt>
                <c:pt idx="1013">
                  <c:v>-20.54</c:v>
                </c:pt>
                <c:pt idx="1014">
                  <c:v>-21.21</c:v>
                </c:pt>
                <c:pt idx="1015">
                  <c:v>-19.88</c:v>
                </c:pt>
                <c:pt idx="1016">
                  <c:v>-20.54</c:v>
                </c:pt>
                <c:pt idx="1017">
                  <c:v>-21.88</c:v>
                </c:pt>
                <c:pt idx="1018">
                  <c:v>-21.88</c:v>
                </c:pt>
                <c:pt idx="1019">
                  <c:v>-20.54</c:v>
                </c:pt>
                <c:pt idx="1020">
                  <c:v>-21.88</c:v>
                </c:pt>
                <c:pt idx="1021">
                  <c:v>-21.21</c:v>
                </c:pt>
                <c:pt idx="1022">
                  <c:v>-19.88</c:v>
                </c:pt>
                <c:pt idx="1023">
                  <c:v>-20.88</c:v>
                </c:pt>
                <c:pt idx="1024">
                  <c:v>-19.54</c:v>
                </c:pt>
                <c:pt idx="1025">
                  <c:v>-20.54</c:v>
                </c:pt>
                <c:pt idx="1026">
                  <c:v>-18.88</c:v>
                </c:pt>
                <c:pt idx="1027">
                  <c:v>-21.88</c:v>
                </c:pt>
                <c:pt idx="1028">
                  <c:v>-11.88</c:v>
                </c:pt>
                <c:pt idx="1029">
                  <c:v>-14.54</c:v>
                </c:pt>
                <c:pt idx="1030">
                  <c:v>-12.21</c:v>
                </c:pt>
                <c:pt idx="1031">
                  <c:v>-8.5399999999999991</c:v>
                </c:pt>
                <c:pt idx="1032">
                  <c:v>-10.210000000000001</c:v>
                </c:pt>
                <c:pt idx="1033">
                  <c:v>-7.21</c:v>
                </c:pt>
                <c:pt idx="1034">
                  <c:v>-20.54</c:v>
                </c:pt>
                <c:pt idx="1035">
                  <c:v>-20.21</c:v>
                </c:pt>
                <c:pt idx="1036">
                  <c:v>-20.88</c:v>
                </c:pt>
                <c:pt idx="1037">
                  <c:v>-19.88</c:v>
                </c:pt>
                <c:pt idx="1038">
                  <c:v>-22.88</c:v>
                </c:pt>
                <c:pt idx="1039">
                  <c:v>-18.21</c:v>
                </c:pt>
                <c:pt idx="1040">
                  <c:v>-18.88</c:v>
                </c:pt>
                <c:pt idx="1041">
                  <c:v>-22.54</c:v>
                </c:pt>
                <c:pt idx="1042">
                  <c:v>-21.21</c:v>
                </c:pt>
                <c:pt idx="1043">
                  <c:v>-20.54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גיליון1!$D$3</c:f>
              <c:strCache>
                <c:ptCount val="1"/>
                <c:pt idx="0">
                  <c:v>Data from Bacteria vs plastic background - dipping [2s average 3, LI=1]_RamanShift_00001.txt Node</c:v>
                </c:pt>
              </c:strCache>
            </c:strRef>
          </c:tx>
          <c:marker>
            <c:symbol val="none"/>
          </c:marker>
          <c:xVal>
            <c:numRef>
              <c:f>גיליון1!$E$1:$ANH$1</c:f>
              <c:numCache>
                <c:formatCode>General</c:formatCode>
                <c:ptCount val="1044"/>
                <c:pt idx="0">
                  <c:v>160.70099999999999</c:v>
                </c:pt>
                <c:pt idx="1">
                  <c:v>166.74199999999999</c:v>
                </c:pt>
                <c:pt idx="2">
                  <c:v>172.77699999999999</c:v>
                </c:pt>
                <c:pt idx="3">
                  <c:v>178.80500000000001</c:v>
                </c:pt>
                <c:pt idx="4">
                  <c:v>184.82599999999999</c:v>
                </c:pt>
                <c:pt idx="5">
                  <c:v>190.84100000000001</c:v>
                </c:pt>
                <c:pt idx="6">
                  <c:v>196.84899999999999</c:v>
                </c:pt>
                <c:pt idx="7">
                  <c:v>202.85</c:v>
                </c:pt>
                <c:pt idx="8">
                  <c:v>208.845</c:v>
                </c:pt>
                <c:pt idx="9">
                  <c:v>214.833</c:v>
                </c:pt>
                <c:pt idx="10">
                  <c:v>220.815</c:v>
                </c:pt>
                <c:pt idx="11">
                  <c:v>226.78899999999999</c:v>
                </c:pt>
                <c:pt idx="12">
                  <c:v>232.75800000000001</c:v>
                </c:pt>
                <c:pt idx="13">
                  <c:v>238.71899999999999</c:v>
                </c:pt>
                <c:pt idx="14">
                  <c:v>244.67400000000001</c:v>
                </c:pt>
                <c:pt idx="15">
                  <c:v>250.62299999999999</c:v>
                </c:pt>
                <c:pt idx="16">
                  <c:v>256.565</c:v>
                </c:pt>
                <c:pt idx="17">
                  <c:v>262.5</c:v>
                </c:pt>
                <c:pt idx="18">
                  <c:v>268.42899999999997</c:v>
                </c:pt>
                <c:pt idx="19">
                  <c:v>274.351</c:v>
                </c:pt>
                <c:pt idx="20">
                  <c:v>280.267</c:v>
                </c:pt>
                <c:pt idx="21">
                  <c:v>286.17599999999999</c:v>
                </c:pt>
                <c:pt idx="22">
                  <c:v>292.07900000000001</c:v>
                </c:pt>
                <c:pt idx="23">
                  <c:v>297.97500000000002</c:v>
                </c:pt>
                <c:pt idx="24">
                  <c:v>303.86500000000001</c:v>
                </c:pt>
                <c:pt idx="25">
                  <c:v>309.74799999999999</c:v>
                </c:pt>
                <c:pt idx="26">
                  <c:v>315.625</c:v>
                </c:pt>
                <c:pt idx="27">
                  <c:v>321.495</c:v>
                </c:pt>
                <c:pt idx="28">
                  <c:v>327.35899999999998</c:v>
                </c:pt>
                <c:pt idx="29">
                  <c:v>333.21699999999998</c:v>
                </c:pt>
                <c:pt idx="30">
                  <c:v>339.06799999999998</c:v>
                </c:pt>
                <c:pt idx="31">
                  <c:v>344.91199999999998</c:v>
                </c:pt>
                <c:pt idx="32">
                  <c:v>350.75099999999998</c:v>
                </c:pt>
                <c:pt idx="33">
                  <c:v>356.58300000000003</c:v>
                </c:pt>
                <c:pt idx="34">
                  <c:v>362.40800000000002</c:v>
                </c:pt>
                <c:pt idx="35">
                  <c:v>368.22699999999998</c:v>
                </c:pt>
                <c:pt idx="36">
                  <c:v>374.04</c:v>
                </c:pt>
                <c:pt idx="37">
                  <c:v>379.84699999999998</c:v>
                </c:pt>
                <c:pt idx="38">
                  <c:v>385.64699999999999</c:v>
                </c:pt>
                <c:pt idx="39">
                  <c:v>391.44</c:v>
                </c:pt>
                <c:pt idx="40">
                  <c:v>397.22800000000001</c:v>
                </c:pt>
                <c:pt idx="41">
                  <c:v>403.00900000000001</c:v>
                </c:pt>
                <c:pt idx="42">
                  <c:v>408.78399999999999</c:v>
                </c:pt>
                <c:pt idx="43">
                  <c:v>414.553</c:v>
                </c:pt>
                <c:pt idx="44">
                  <c:v>420.315</c:v>
                </c:pt>
                <c:pt idx="45">
                  <c:v>426.07100000000003</c:v>
                </c:pt>
                <c:pt idx="46">
                  <c:v>431.82100000000003</c:v>
                </c:pt>
                <c:pt idx="47">
                  <c:v>437.565</c:v>
                </c:pt>
                <c:pt idx="48">
                  <c:v>443.30200000000002</c:v>
                </c:pt>
                <c:pt idx="49">
                  <c:v>449.03300000000002</c:v>
                </c:pt>
                <c:pt idx="50">
                  <c:v>454.75799999999998</c:v>
                </c:pt>
                <c:pt idx="51">
                  <c:v>460.47699999999998</c:v>
                </c:pt>
                <c:pt idx="52">
                  <c:v>466.18900000000002</c:v>
                </c:pt>
                <c:pt idx="53">
                  <c:v>471.89600000000002</c:v>
                </c:pt>
                <c:pt idx="54">
                  <c:v>477.596</c:v>
                </c:pt>
                <c:pt idx="55">
                  <c:v>483.29</c:v>
                </c:pt>
                <c:pt idx="56">
                  <c:v>488.97800000000001</c:v>
                </c:pt>
                <c:pt idx="57">
                  <c:v>494.66</c:v>
                </c:pt>
                <c:pt idx="58">
                  <c:v>500.33499999999998</c:v>
                </c:pt>
                <c:pt idx="59">
                  <c:v>506.005</c:v>
                </c:pt>
                <c:pt idx="60">
                  <c:v>511.66800000000001</c:v>
                </c:pt>
                <c:pt idx="61">
                  <c:v>517.32500000000005</c:v>
                </c:pt>
                <c:pt idx="62">
                  <c:v>522.97699999999998</c:v>
                </c:pt>
                <c:pt idx="63">
                  <c:v>528.62199999999996</c:v>
                </c:pt>
                <c:pt idx="64">
                  <c:v>534.26099999999997</c:v>
                </c:pt>
                <c:pt idx="65">
                  <c:v>539.89400000000001</c:v>
                </c:pt>
                <c:pt idx="66">
                  <c:v>545.52099999999996</c:v>
                </c:pt>
                <c:pt idx="67">
                  <c:v>551.14099999999996</c:v>
                </c:pt>
                <c:pt idx="68">
                  <c:v>556.75599999999997</c:v>
                </c:pt>
                <c:pt idx="69">
                  <c:v>562.36500000000001</c:v>
                </c:pt>
                <c:pt idx="70">
                  <c:v>567.96799999999996</c:v>
                </c:pt>
                <c:pt idx="71">
                  <c:v>573.56500000000005</c:v>
                </c:pt>
                <c:pt idx="72">
                  <c:v>579.15499999999997</c:v>
                </c:pt>
                <c:pt idx="73">
                  <c:v>584.74</c:v>
                </c:pt>
                <c:pt idx="74">
                  <c:v>590.31899999999996</c:v>
                </c:pt>
                <c:pt idx="75">
                  <c:v>595.89200000000005</c:v>
                </c:pt>
                <c:pt idx="76">
                  <c:v>601.45899999999995</c:v>
                </c:pt>
                <c:pt idx="77">
                  <c:v>607.02</c:v>
                </c:pt>
                <c:pt idx="78">
                  <c:v>612.57500000000005</c:v>
                </c:pt>
                <c:pt idx="79">
                  <c:v>618.12400000000002</c:v>
                </c:pt>
                <c:pt idx="80">
                  <c:v>623.66700000000003</c:v>
                </c:pt>
                <c:pt idx="81">
                  <c:v>629.20399999999995</c:v>
                </c:pt>
                <c:pt idx="82">
                  <c:v>634.73500000000001</c:v>
                </c:pt>
                <c:pt idx="83">
                  <c:v>640.26099999999997</c:v>
                </c:pt>
                <c:pt idx="84">
                  <c:v>645.78099999999995</c:v>
                </c:pt>
                <c:pt idx="85">
                  <c:v>651.29399999999998</c:v>
                </c:pt>
                <c:pt idx="86">
                  <c:v>656.80200000000002</c:v>
                </c:pt>
                <c:pt idx="87">
                  <c:v>662.30399999999997</c:v>
                </c:pt>
                <c:pt idx="88">
                  <c:v>667.8</c:v>
                </c:pt>
                <c:pt idx="89">
                  <c:v>673.29</c:v>
                </c:pt>
                <c:pt idx="90">
                  <c:v>678.77499999999998</c:v>
                </c:pt>
                <c:pt idx="91">
                  <c:v>684.25400000000002</c:v>
                </c:pt>
                <c:pt idx="92">
                  <c:v>689.726</c:v>
                </c:pt>
                <c:pt idx="93">
                  <c:v>695.19299999999998</c:v>
                </c:pt>
                <c:pt idx="94">
                  <c:v>700.65499999999997</c:v>
                </c:pt>
                <c:pt idx="95">
                  <c:v>706.11</c:v>
                </c:pt>
                <c:pt idx="96">
                  <c:v>711.56</c:v>
                </c:pt>
                <c:pt idx="97">
                  <c:v>717.00400000000002</c:v>
                </c:pt>
                <c:pt idx="98">
                  <c:v>722.44200000000001</c:v>
                </c:pt>
                <c:pt idx="99">
                  <c:v>727.87400000000002</c:v>
                </c:pt>
                <c:pt idx="100">
                  <c:v>733.30100000000004</c:v>
                </c:pt>
                <c:pt idx="101">
                  <c:v>738.72199999999998</c:v>
                </c:pt>
                <c:pt idx="102">
                  <c:v>744.13699999999994</c:v>
                </c:pt>
                <c:pt idx="103">
                  <c:v>749.54700000000003</c:v>
                </c:pt>
                <c:pt idx="104">
                  <c:v>754.95100000000002</c:v>
                </c:pt>
                <c:pt idx="105">
                  <c:v>760.34900000000005</c:v>
                </c:pt>
                <c:pt idx="106">
                  <c:v>765.74099999999999</c:v>
                </c:pt>
                <c:pt idx="107">
                  <c:v>771.12800000000004</c:v>
                </c:pt>
                <c:pt idx="108">
                  <c:v>776.50900000000001</c:v>
                </c:pt>
                <c:pt idx="109">
                  <c:v>781.88499999999999</c:v>
                </c:pt>
                <c:pt idx="110">
                  <c:v>787.25400000000002</c:v>
                </c:pt>
                <c:pt idx="111">
                  <c:v>792.61800000000005</c:v>
                </c:pt>
                <c:pt idx="112">
                  <c:v>797.97699999999998</c:v>
                </c:pt>
                <c:pt idx="113">
                  <c:v>803.33</c:v>
                </c:pt>
                <c:pt idx="114">
                  <c:v>808.67700000000002</c:v>
                </c:pt>
                <c:pt idx="115">
                  <c:v>814.01900000000001</c:v>
                </c:pt>
                <c:pt idx="116">
                  <c:v>819.35500000000002</c:v>
                </c:pt>
                <c:pt idx="117">
                  <c:v>824.68600000000004</c:v>
                </c:pt>
                <c:pt idx="118">
                  <c:v>830.01099999999997</c:v>
                </c:pt>
                <c:pt idx="119">
                  <c:v>835.33</c:v>
                </c:pt>
                <c:pt idx="120">
                  <c:v>840.64400000000001</c:v>
                </c:pt>
                <c:pt idx="121">
                  <c:v>845.952</c:v>
                </c:pt>
                <c:pt idx="122">
                  <c:v>851.255</c:v>
                </c:pt>
                <c:pt idx="123">
                  <c:v>856.55200000000002</c:v>
                </c:pt>
                <c:pt idx="124">
                  <c:v>861.84400000000005</c:v>
                </c:pt>
                <c:pt idx="125">
                  <c:v>867.13</c:v>
                </c:pt>
                <c:pt idx="126">
                  <c:v>872.41</c:v>
                </c:pt>
                <c:pt idx="127">
                  <c:v>877.68600000000004</c:v>
                </c:pt>
                <c:pt idx="128">
                  <c:v>882.95500000000004</c:v>
                </c:pt>
                <c:pt idx="129">
                  <c:v>888.21900000000005</c:v>
                </c:pt>
                <c:pt idx="130">
                  <c:v>893.47799999999995</c:v>
                </c:pt>
                <c:pt idx="131">
                  <c:v>898.73099999999999</c:v>
                </c:pt>
                <c:pt idx="132">
                  <c:v>903.97900000000004</c:v>
                </c:pt>
                <c:pt idx="133">
                  <c:v>909.221</c:v>
                </c:pt>
                <c:pt idx="134">
                  <c:v>914.45799999999997</c:v>
                </c:pt>
                <c:pt idx="135">
                  <c:v>919.69</c:v>
                </c:pt>
                <c:pt idx="136">
                  <c:v>924.91600000000005</c:v>
                </c:pt>
                <c:pt idx="137">
                  <c:v>930.13599999999997</c:v>
                </c:pt>
                <c:pt idx="138">
                  <c:v>935.351</c:v>
                </c:pt>
                <c:pt idx="139">
                  <c:v>940.56100000000004</c:v>
                </c:pt>
                <c:pt idx="140">
                  <c:v>945.76599999999996</c:v>
                </c:pt>
                <c:pt idx="141">
                  <c:v>950.96500000000003</c:v>
                </c:pt>
                <c:pt idx="142">
                  <c:v>956.15800000000002</c:v>
                </c:pt>
                <c:pt idx="143">
                  <c:v>961.34699999999998</c:v>
                </c:pt>
                <c:pt idx="144">
                  <c:v>966.529</c:v>
                </c:pt>
                <c:pt idx="145">
                  <c:v>971.70699999999999</c:v>
                </c:pt>
                <c:pt idx="146">
                  <c:v>976.87900000000002</c:v>
                </c:pt>
                <c:pt idx="147">
                  <c:v>982.04600000000005</c:v>
                </c:pt>
                <c:pt idx="148">
                  <c:v>987.20799999999997</c:v>
                </c:pt>
                <c:pt idx="149">
                  <c:v>992.36400000000003</c:v>
                </c:pt>
                <c:pt idx="150">
                  <c:v>997.51499999999999</c:v>
                </c:pt>
                <c:pt idx="151">
                  <c:v>1002.66</c:v>
                </c:pt>
                <c:pt idx="152">
                  <c:v>1007.801</c:v>
                </c:pt>
                <c:pt idx="153">
                  <c:v>1012.936</c:v>
                </c:pt>
                <c:pt idx="154">
                  <c:v>1018.066</c:v>
                </c:pt>
                <c:pt idx="155">
                  <c:v>1023.19</c:v>
                </c:pt>
                <c:pt idx="156">
                  <c:v>1028.309</c:v>
                </c:pt>
                <c:pt idx="157">
                  <c:v>1033.423</c:v>
                </c:pt>
                <c:pt idx="158">
                  <c:v>1038.5319999999999</c:v>
                </c:pt>
                <c:pt idx="159">
                  <c:v>1043.636</c:v>
                </c:pt>
                <c:pt idx="160">
                  <c:v>1048.7339999999999</c:v>
                </c:pt>
                <c:pt idx="161">
                  <c:v>1053.827</c:v>
                </c:pt>
                <c:pt idx="162">
                  <c:v>1058.915</c:v>
                </c:pt>
                <c:pt idx="163">
                  <c:v>1063.998</c:v>
                </c:pt>
                <c:pt idx="164">
                  <c:v>1069.075</c:v>
                </c:pt>
                <c:pt idx="165">
                  <c:v>1074.1469999999999</c:v>
                </c:pt>
                <c:pt idx="166">
                  <c:v>1079.2139999999999</c:v>
                </c:pt>
                <c:pt idx="167">
                  <c:v>1084.2760000000001</c:v>
                </c:pt>
                <c:pt idx="168">
                  <c:v>1089.3330000000001</c:v>
                </c:pt>
                <c:pt idx="169">
                  <c:v>1094.385</c:v>
                </c:pt>
                <c:pt idx="170">
                  <c:v>1099.431</c:v>
                </c:pt>
                <c:pt idx="171">
                  <c:v>1104.472</c:v>
                </c:pt>
                <c:pt idx="172">
                  <c:v>1109.509</c:v>
                </c:pt>
                <c:pt idx="173">
                  <c:v>1114.54</c:v>
                </c:pt>
                <c:pt idx="174">
                  <c:v>1119.5650000000001</c:v>
                </c:pt>
                <c:pt idx="175">
                  <c:v>1124.586</c:v>
                </c:pt>
                <c:pt idx="176">
                  <c:v>1129.6020000000001</c:v>
                </c:pt>
                <c:pt idx="177">
                  <c:v>1134.6130000000001</c:v>
                </c:pt>
                <c:pt idx="178">
                  <c:v>1139.6179999999999</c:v>
                </c:pt>
                <c:pt idx="179">
                  <c:v>1144.6189999999999</c:v>
                </c:pt>
                <c:pt idx="180">
                  <c:v>1149.614</c:v>
                </c:pt>
                <c:pt idx="181">
                  <c:v>1154.604</c:v>
                </c:pt>
                <c:pt idx="182">
                  <c:v>1159.5889999999999</c:v>
                </c:pt>
                <c:pt idx="183">
                  <c:v>1164.57</c:v>
                </c:pt>
                <c:pt idx="184">
                  <c:v>1169.5450000000001</c:v>
                </c:pt>
                <c:pt idx="185">
                  <c:v>1174.5150000000001</c:v>
                </c:pt>
                <c:pt idx="186">
                  <c:v>1179.48</c:v>
                </c:pt>
                <c:pt idx="187">
                  <c:v>1184.44</c:v>
                </c:pt>
                <c:pt idx="188">
                  <c:v>1189.395</c:v>
                </c:pt>
                <c:pt idx="189">
                  <c:v>1194.345</c:v>
                </c:pt>
                <c:pt idx="190">
                  <c:v>1199.29</c:v>
                </c:pt>
                <c:pt idx="191">
                  <c:v>1204.23</c:v>
                </c:pt>
                <c:pt idx="192">
                  <c:v>1209.165</c:v>
                </c:pt>
                <c:pt idx="193">
                  <c:v>1214.095</c:v>
                </c:pt>
                <c:pt idx="194">
                  <c:v>1219.021</c:v>
                </c:pt>
                <c:pt idx="195">
                  <c:v>1223.941</c:v>
                </c:pt>
                <c:pt idx="196">
                  <c:v>1228.856</c:v>
                </c:pt>
                <c:pt idx="197">
                  <c:v>1233.7660000000001</c:v>
                </c:pt>
                <c:pt idx="198">
                  <c:v>1238.672</c:v>
                </c:pt>
                <c:pt idx="199">
                  <c:v>1243.5719999999999</c:v>
                </c:pt>
                <c:pt idx="200">
                  <c:v>1248.4670000000001</c:v>
                </c:pt>
                <c:pt idx="201">
                  <c:v>1253.3579999999999</c:v>
                </c:pt>
                <c:pt idx="202">
                  <c:v>1258.2439999999999</c:v>
                </c:pt>
                <c:pt idx="203">
                  <c:v>1263.124</c:v>
                </c:pt>
                <c:pt idx="204">
                  <c:v>1268</c:v>
                </c:pt>
                <c:pt idx="205">
                  <c:v>1272.8710000000001</c:v>
                </c:pt>
                <c:pt idx="206">
                  <c:v>1277.7370000000001</c:v>
                </c:pt>
                <c:pt idx="207">
                  <c:v>1282.5989999999999</c:v>
                </c:pt>
                <c:pt idx="208">
                  <c:v>1287.4549999999999</c:v>
                </c:pt>
                <c:pt idx="209">
                  <c:v>1292.306</c:v>
                </c:pt>
                <c:pt idx="210">
                  <c:v>1297.153</c:v>
                </c:pt>
                <c:pt idx="211">
                  <c:v>1301.9949999999999</c:v>
                </c:pt>
                <c:pt idx="212">
                  <c:v>1306.8320000000001</c:v>
                </c:pt>
                <c:pt idx="213">
                  <c:v>1311.664</c:v>
                </c:pt>
                <c:pt idx="214">
                  <c:v>1316.491</c:v>
                </c:pt>
                <c:pt idx="215">
                  <c:v>1321.3140000000001</c:v>
                </c:pt>
                <c:pt idx="216">
                  <c:v>1326.1320000000001</c:v>
                </c:pt>
                <c:pt idx="217">
                  <c:v>1330.9449999999999</c:v>
                </c:pt>
                <c:pt idx="218">
                  <c:v>1335.7529999999999</c:v>
                </c:pt>
                <c:pt idx="219">
                  <c:v>1340.556</c:v>
                </c:pt>
                <c:pt idx="220">
                  <c:v>1345.354</c:v>
                </c:pt>
                <c:pt idx="221">
                  <c:v>1350.1479999999999</c:v>
                </c:pt>
                <c:pt idx="222">
                  <c:v>1354.9369999999999</c:v>
                </c:pt>
                <c:pt idx="223">
                  <c:v>1359.722</c:v>
                </c:pt>
                <c:pt idx="224">
                  <c:v>1364.501</c:v>
                </c:pt>
                <c:pt idx="225">
                  <c:v>1369.2760000000001</c:v>
                </c:pt>
                <c:pt idx="226">
                  <c:v>1374.046</c:v>
                </c:pt>
                <c:pt idx="227">
                  <c:v>1378.8109999999999</c:v>
                </c:pt>
                <c:pt idx="228">
                  <c:v>1383.5719999999999</c:v>
                </c:pt>
                <c:pt idx="229">
                  <c:v>1388.327</c:v>
                </c:pt>
                <c:pt idx="230">
                  <c:v>1393.079</c:v>
                </c:pt>
                <c:pt idx="231">
                  <c:v>1397.825</c:v>
                </c:pt>
                <c:pt idx="232">
                  <c:v>1402.567</c:v>
                </c:pt>
                <c:pt idx="233">
                  <c:v>1407.3040000000001</c:v>
                </c:pt>
                <c:pt idx="234">
                  <c:v>1412.0360000000001</c:v>
                </c:pt>
                <c:pt idx="235">
                  <c:v>1416.7639999999999</c:v>
                </c:pt>
                <c:pt idx="236">
                  <c:v>1421.4870000000001</c:v>
                </c:pt>
                <c:pt idx="237">
                  <c:v>1426.2049999999999</c:v>
                </c:pt>
                <c:pt idx="238">
                  <c:v>1430.9190000000001</c:v>
                </c:pt>
                <c:pt idx="239">
                  <c:v>1435.6279999999999</c:v>
                </c:pt>
                <c:pt idx="240">
                  <c:v>1440.3330000000001</c:v>
                </c:pt>
                <c:pt idx="241">
                  <c:v>1445.0319999999999</c:v>
                </c:pt>
                <c:pt idx="242">
                  <c:v>1449.7270000000001</c:v>
                </c:pt>
                <c:pt idx="243">
                  <c:v>1454.4179999999999</c:v>
                </c:pt>
                <c:pt idx="244">
                  <c:v>1459.104</c:v>
                </c:pt>
                <c:pt idx="245">
                  <c:v>1463.7850000000001</c:v>
                </c:pt>
                <c:pt idx="246">
                  <c:v>1468.462</c:v>
                </c:pt>
                <c:pt idx="247">
                  <c:v>1473.134</c:v>
                </c:pt>
                <c:pt idx="248">
                  <c:v>1477.8019999999999</c:v>
                </c:pt>
                <c:pt idx="249">
                  <c:v>1482.4649999999999</c:v>
                </c:pt>
                <c:pt idx="250">
                  <c:v>1487.123</c:v>
                </c:pt>
                <c:pt idx="251">
                  <c:v>1491.777</c:v>
                </c:pt>
                <c:pt idx="252">
                  <c:v>1496.4259999999999</c:v>
                </c:pt>
                <c:pt idx="253">
                  <c:v>1501.0709999999999</c:v>
                </c:pt>
                <c:pt idx="254">
                  <c:v>1505.711</c:v>
                </c:pt>
                <c:pt idx="255">
                  <c:v>1510.347</c:v>
                </c:pt>
                <c:pt idx="256">
                  <c:v>1514.9780000000001</c:v>
                </c:pt>
                <c:pt idx="257">
                  <c:v>1519.604</c:v>
                </c:pt>
                <c:pt idx="258">
                  <c:v>1524.2260000000001</c:v>
                </c:pt>
                <c:pt idx="259">
                  <c:v>1528.8440000000001</c:v>
                </c:pt>
                <c:pt idx="260">
                  <c:v>1533.4570000000001</c:v>
                </c:pt>
                <c:pt idx="261">
                  <c:v>1538.0650000000001</c:v>
                </c:pt>
                <c:pt idx="262">
                  <c:v>1542.6690000000001</c:v>
                </c:pt>
                <c:pt idx="263">
                  <c:v>1547.269</c:v>
                </c:pt>
                <c:pt idx="264">
                  <c:v>1551.864</c:v>
                </c:pt>
                <c:pt idx="265">
                  <c:v>1556.454</c:v>
                </c:pt>
                <c:pt idx="266">
                  <c:v>1561.0409999999999</c:v>
                </c:pt>
                <c:pt idx="267">
                  <c:v>1565.6220000000001</c:v>
                </c:pt>
                <c:pt idx="268">
                  <c:v>1570.1990000000001</c:v>
                </c:pt>
                <c:pt idx="269">
                  <c:v>1574.7719999999999</c:v>
                </c:pt>
                <c:pt idx="270">
                  <c:v>1579.34</c:v>
                </c:pt>
                <c:pt idx="271">
                  <c:v>1583.904</c:v>
                </c:pt>
                <c:pt idx="272">
                  <c:v>1588.4639999999999</c:v>
                </c:pt>
                <c:pt idx="273">
                  <c:v>1593.019</c:v>
                </c:pt>
                <c:pt idx="274">
                  <c:v>1597.569</c:v>
                </c:pt>
                <c:pt idx="275">
                  <c:v>1602.115</c:v>
                </c:pt>
                <c:pt idx="276">
                  <c:v>1606.6569999999999</c:v>
                </c:pt>
                <c:pt idx="277">
                  <c:v>1611.1949999999999</c:v>
                </c:pt>
                <c:pt idx="278">
                  <c:v>1615.7280000000001</c:v>
                </c:pt>
                <c:pt idx="279">
                  <c:v>1620.2560000000001</c:v>
                </c:pt>
                <c:pt idx="280">
                  <c:v>1624.78</c:v>
                </c:pt>
                <c:pt idx="281">
                  <c:v>1629.3</c:v>
                </c:pt>
                <c:pt idx="282">
                  <c:v>1633.816</c:v>
                </c:pt>
                <c:pt idx="283">
                  <c:v>1638.327</c:v>
                </c:pt>
                <c:pt idx="284">
                  <c:v>1642.8340000000001</c:v>
                </c:pt>
                <c:pt idx="285">
                  <c:v>1647.336</c:v>
                </c:pt>
                <c:pt idx="286">
                  <c:v>1651.8340000000001</c:v>
                </c:pt>
                <c:pt idx="287">
                  <c:v>1656.328</c:v>
                </c:pt>
                <c:pt idx="288">
                  <c:v>1660.817</c:v>
                </c:pt>
                <c:pt idx="289">
                  <c:v>1665.3019999999999</c:v>
                </c:pt>
                <c:pt idx="290">
                  <c:v>1669.7829999999999</c:v>
                </c:pt>
                <c:pt idx="291">
                  <c:v>1674.259</c:v>
                </c:pt>
                <c:pt idx="292">
                  <c:v>1678.732</c:v>
                </c:pt>
                <c:pt idx="293">
                  <c:v>1683.1990000000001</c:v>
                </c:pt>
                <c:pt idx="294">
                  <c:v>1687.663</c:v>
                </c:pt>
                <c:pt idx="295">
                  <c:v>1692.1220000000001</c:v>
                </c:pt>
                <c:pt idx="296">
                  <c:v>1696.577</c:v>
                </c:pt>
                <c:pt idx="297">
                  <c:v>1701.028</c:v>
                </c:pt>
                <c:pt idx="298">
                  <c:v>1705.4739999999999</c:v>
                </c:pt>
                <c:pt idx="299">
                  <c:v>1709.9169999999999</c:v>
                </c:pt>
                <c:pt idx="300">
                  <c:v>1714.355</c:v>
                </c:pt>
                <c:pt idx="301">
                  <c:v>1718.788</c:v>
                </c:pt>
                <c:pt idx="302">
                  <c:v>1723.2180000000001</c:v>
                </c:pt>
                <c:pt idx="303">
                  <c:v>1727.643</c:v>
                </c:pt>
                <c:pt idx="304">
                  <c:v>1732.0640000000001</c:v>
                </c:pt>
                <c:pt idx="305">
                  <c:v>1736.481</c:v>
                </c:pt>
                <c:pt idx="306">
                  <c:v>1740.893</c:v>
                </c:pt>
                <c:pt idx="307">
                  <c:v>1745.3009999999999</c:v>
                </c:pt>
                <c:pt idx="308">
                  <c:v>1749.7049999999999</c:v>
                </c:pt>
                <c:pt idx="309">
                  <c:v>1754.105</c:v>
                </c:pt>
                <c:pt idx="310">
                  <c:v>1758.501</c:v>
                </c:pt>
                <c:pt idx="311">
                  <c:v>1762.893</c:v>
                </c:pt>
                <c:pt idx="312">
                  <c:v>1767.28</c:v>
                </c:pt>
                <c:pt idx="313">
                  <c:v>1771.663</c:v>
                </c:pt>
                <c:pt idx="314">
                  <c:v>1776.0419999999999</c:v>
                </c:pt>
                <c:pt idx="315">
                  <c:v>1780.4169999999999</c:v>
                </c:pt>
                <c:pt idx="316">
                  <c:v>1784.787</c:v>
                </c:pt>
                <c:pt idx="317">
                  <c:v>1789.154</c:v>
                </c:pt>
                <c:pt idx="318">
                  <c:v>1793.5160000000001</c:v>
                </c:pt>
                <c:pt idx="319">
                  <c:v>1797.874</c:v>
                </c:pt>
                <c:pt idx="320">
                  <c:v>1802.2280000000001</c:v>
                </c:pt>
                <c:pt idx="321">
                  <c:v>1806.578</c:v>
                </c:pt>
                <c:pt idx="322">
                  <c:v>1810.924</c:v>
                </c:pt>
                <c:pt idx="323">
                  <c:v>1815.2660000000001</c:v>
                </c:pt>
                <c:pt idx="324">
                  <c:v>1819.6030000000001</c:v>
                </c:pt>
                <c:pt idx="325">
                  <c:v>1823.9369999999999</c:v>
                </c:pt>
                <c:pt idx="326">
                  <c:v>1828.2660000000001</c:v>
                </c:pt>
                <c:pt idx="327">
                  <c:v>1832.5909999999999</c:v>
                </c:pt>
                <c:pt idx="328">
                  <c:v>1836.913</c:v>
                </c:pt>
                <c:pt idx="329">
                  <c:v>1841.23</c:v>
                </c:pt>
                <c:pt idx="330">
                  <c:v>1845.5429999999999</c:v>
                </c:pt>
                <c:pt idx="331">
                  <c:v>1849.8520000000001</c:v>
                </c:pt>
                <c:pt idx="332">
                  <c:v>1854.1559999999999</c:v>
                </c:pt>
                <c:pt idx="333">
                  <c:v>1858.4570000000001</c:v>
                </c:pt>
                <c:pt idx="334">
                  <c:v>1862.7539999999999</c:v>
                </c:pt>
                <c:pt idx="335">
                  <c:v>1867.047</c:v>
                </c:pt>
                <c:pt idx="336">
                  <c:v>1871.335</c:v>
                </c:pt>
                <c:pt idx="337">
                  <c:v>1875.62</c:v>
                </c:pt>
                <c:pt idx="338">
                  <c:v>1879.9</c:v>
                </c:pt>
                <c:pt idx="339">
                  <c:v>1884.1769999999999</c:v>
                </c:pt>
                <c:pt idx="340">
                  <c:v>1888.4490000000001</c:v>
                </c:pt>
                <c:pt idx="341">
                  <c:v>1892.7180000000001</c:v>
                </c:pt>
                <c:pt idx="342">
                  <c:v>1896.982</c:v>
                </c:pt>
                <c:pt idx="343">
                  <c:v>1901.2429999999999</c:v>
                </c:pt>
                <c:pt idx="344">
                  <c:v>1905.499</c:v>
                </c:pt>
                <c:pt idx="345">
                  <c:v>1909.752</c:v>
                </c:pt>
                <c:pt idx="346">
                  <c:v>1914</c:v>
                </c:pt>
                <c:pt idx="347">
                  <c:v>1918.2449999999999</c:v>
                </c:pt>
                <c:pt idx="348">
                  <c:v>1922.4849999999999</c:v>
                </c:pt>
                <c:pt idx="349">
                  <c:v>1926.722</c:v>
                </c:pt>
                <c:pt idx="350">
                  <c:v>1930.954</c:v>
                </c:pt>
                <c:pt idx="351">
                  <c:v>1935.183</c:v>
                </c:pt>
                <c:pt idx="352">
                  <c:v>1939.4079999999999</c:v>
                </c:pt>
                <c:pt idx="353">
                  <c:v>1943.6279999999999</c:v>
                </c:pt>
                <c:pt idx="354">
                  <c:v>1947.845</c:v>
                </c:pt>
                <c:pt idx="355">
                  <c:v>1952.058</c:v>
                </c:pt>
                <c:pt idx="356">
                  <c:v>1956.2670000000001</c:v>
                </c:pt>
                <c:pt idx="357">
                  <c:v>1960.472</c:v>
                </c:pt>
                <c:pt idx="358">
                  <c:v>1964.673</c:v>
                </c:pt>
                <c:pt idx="359">
                  <c:v>1968.87</c:v>
                </c:pt>
                <c:pt idx="360">
                  <c:v>1973.0630000000001</c:v>
                </c:pt>
                <c:pt idx="361">
                  <c:v>1977.252</c:v>
                </c:pt>
                <c:pt idx="362">
                  <c:v>1981.4380000000001</c:v>
                </c:pt>
                <c:pt idx="363">
                  <c:v>1985.6189999999999</c:v>
                </c:pt>
                <c:pt idx="364">
                  <c:v>1989.797</c:v>
                </c:pt>
                <c:pt idx="365">
                  <c:v>1993.971</c:v>
                </c:pt>
                <c:pt idx="366">
                  <c:v>1998.14</c:v>
                </c:pt>
                <c:pt idx="367">
                  <c:v>2002.306</c:v>
                </c:pt>
                <c:pt idx="368">
                  <c:v>2006.4690000000001</c:v>
                </c:pt>
                <c:pt idx="369">
                  <c:v>2010.627</c:v>
                </c:pt>
                <c:pt idx="370">
                  <c:v>2014.7809999999999</c:v>
                </c:pt>
                <c:pt idx="371">
                  <c:v>2018.932</c:v>
                </c:pt>
                <c:pt idx="372">
                  <c:v>2023.078</c:v>
                </c:pt>
                <c:pt idx="373">
                  <c:v>2027.221</c:v>
                </c:pt>
                <c:pt idx="374">
                  <c:v>2031.36</c:v>
                </c:pt>
                <c:pt idx="375">
                  <c:v>2035.4949999999999</c:v>
                </c:pt>
                <c:pt idx="376">
                  <c:v>2039.627</c:v>
                </c:pt>
                <c:pt idx="377">
                  <c:v>2043.7539999999999</c:v>
                </c:pt>
                <c:pt idx="378">
                  <c:v>2047.8779999999999</c:v>
                </c:pt>
                <c:pt idx="379">
                  <c:v>2051.998</c:v>
                </c:pt>
                <c:pt idx="380">
                  <c:v>2056.114</c:v>
                </c:pt>
                <c:pt idx="381">
                  <c:v>2060.2260000000001</c:v>
                </c:pt>
                <c:pt idx="382">
                  <c:v>2064.3339999999998</c:v>
                </c:pt>
                <c:pt idx="383">
                  <c:v>2068.4389999999999</c:v>
                </c:pt>
                <c:pt idx="384">
                  <c:v>2072.54</c:v>
                </c:pt>
                <c:pt idx="385">
                  <c:v>2076.6370000000002</c:v>
                </c:pt>
                <c:pt idx="386">
                  <c:v>2080.73</c:v>
                </c:pt>
                <c:pt idx="387">
                  <c:v>2084.8200000000002</c:v>
                </c:pt>
                <c:pt idx="388">
                  <c:v>2088.9059999999999</c:v>
                </c:pt>
                <c:pt idx="389">
                  <c:v>2092.9879999999998</c:v>
                </c:pt>
                <c:pt idx="390">
                  <c:v>2097.0659999999998</c:v>
                </c:pt>
                <c:pt idx="391">
                  <c:v>2101.14</c:v>
                </c:pt>
                <c:pt idx="392">
                  <c:v>2105.2109999999998</c:v>
                </c:pt>
                <c:pt idx="393">
                  <c:v>2109.2779999999998</c:v>
                </c:pt>
                <c:pt idx="394">
                  <c:v>2113.3420000000001</c:v>
                </c:pt>
                <c:pt idx="395">
                  <c:v>2117.4009999999998</c:v>
                </c:pt>
                <c:pt idx="396">
                  <c:v>2121.4569999999999</c:v>
                </c:pt>
                <c:pt idx="397">
                  <c:v>2125.509</c:v>
                </c:pt>
                <c:pt idx="398">
                  <c:v>2129.558</c:v>
                </c:pt>
                <c:pt idx="399">
                  <c:v>2133.6019999999999</c:v>
                </c:pt>
                <c:pt idx="400">
                  <c:v>2137.643</c:v>
                </c:pt>
                <c:pt idx="401">
                  <c:v>2141.681</c:v>
                </c:pt>
                <c:pt idx="402">
                  <c:v>2145.7139999999999</c:v>
                </c:pt>
                <c:pt idx="403">
                  <c:v>2149.7440000000001</c:v>
                </c:pt>
                <c:pt idx="404">
                  <c:v>2153.77</c:v>
                </c:pt>
                <c:pt idx="405">
                  <c:v>2157.7930000000001</c:v>
                </c:pt>
                <c:pt idx="406">
                  <c:v>2161.8119999999999</c:v>
                </c:pt>
                <c:pt idx="407">
                  <c:v>2165.8270000000002</c:v>
                </c:pt>
                <c:pt idx="408">
                  <c:v>2169.8380000000002</c:v>
                </c:pt>
                <c:pt idx="409">
                  <c:v>2173.846</c:v>
                </c:pt>
                <c:pt idx="410">
                  <c:v>2177.8510000000001</c:v>
                </c:pt>
                <c:pt idx="411">
                  <c:v>2181.8510000000001</c:v>
                </c:pt>
                <c:pt idx="412">
                  <c:v>2185.848</c:v>
                </c:pt>
                <c:pt idx="413">
                  <c:v>2189.8409999999999</c:v>
                </c:pt>
                <c:pt idx="414">
                  <c:v>2193.8310000000001</c:v>
                </c:pt>
                <c:pt idx="415">
                  <c:v>2197.817</c:v>
                </c:pt>
                <c:pt idx="416">
                  <c:v>2201.799</c:v>
                </c:pt>
                <c:pt idx="417">
                  <c:v>2205.7779999999998</c:v>
                </c:pt>
                <c:pt idx="418">
                  <c:v>2209.7530000000002</c:v>
                </c:pt>
                <c:pt idx="419">
                  <c:v>2213.7249999999999</c:v>
                </c:pt>
                <c:pt idx="420">
                  <c:v>2217.6930000000002</c:v>
                </c:pt>
                <c:pt idx="421">
                  <c:v>2221.6570000000002</c:v>
                </c:pt>
                <c:pt idx="422">
                  <c:v>2225.6179999999999</c:v>
                </c:pt>
                <c:pt idx="423">
                  <c:v>2229.5749999999998</c:v>
                </c:pt>
                <c:pt idx="424">
                  <c:v>2233.529</c:v>
                </c:pt>
                <c:pt idx="425">
                  <c:v>2237.4789999999998</c:v>
                </c:pt>
                <c:pt idx="426">
                  <c:v>2241.4250000000002</c:v>
                </c:pt>
                <c:pt idx="427">
                  <c:v>2245.3679999999999</c:v>
                </c:pt>
                <c:pt idx="428">
                  <c:v>2249.3069999999998</c:v>
                </c:pt>
                <c:pt idx="429">
                  <c:v>2253.2429999999999</c:v>
                </c:pt>
                <c:pt idx="430">
                  <c:v>2257.1750000000002</c:v>
                </c:pt>
                <c:pt idx="431">
                  <c:v>2261.1039999999998</c:v>
                </c:pt>
                <c:pt idx="432">
                  <c:v>2265.029</c:v>
                </c:pt>
                <c:pt idx="433">
                  <c:v>2268.9499999999998</c:v>
                </c:pt>
                <c:pt idx="434">
                  <c:v>2272.8679999999999</c:v>
                </c:pt>
                <c:pt idx="435">
                  <c:v>2276.7829999999999</c:v>
                </c:pt>
                <c:pt idx="436">
                  <c:v>2280.694</c:v>
                </c:pt>
                <c:pt idx="437">
                  <c:v>2284.6010000000001</c:v>
                </c:pt>
                <c:pt idx="438">
                  <c:v>2288.5050000000001</c:v>
                </c:pt>
                <c:pt idx="439">
                  <c:v>2292.4050000000002</c:v>
                </c:pt>
                <c:pt idx="440">
                  <c:v>2296.3020000000001</c:v>
                </c:pt>
                <c:pt idx="441">
                  <c:v>2300.1950000000002</c:v>
                </c:pt>
                <c:pt idx="442">
                  <c:v>2304.085</c:v>
                </c:pt>
                <c:pt idx="443">
                  <c:v>2307.971</c:v>
                </c:pt>
                <c:pt idx="444">
                  <c:v>2311.8539999999998</c:v>
                </c:pt>
                <c:pt idx="445">
                  <c:v>2315.7339999999999</c:v>
                </c:pt>
                <c:pt idx="446">
                  <c:v>2319.6089999999999</c:v>
                </c:pt>
                <c:pt idx="447">
                  <c:v>2323.482</c:v>
                </c:pt>
                <c:pt idx="448">
                  <c:v>2327.3510000000001</c:v>
                </c:pt>
                <c:pt idx="449">
                  <c:v>2331.2159999999999</c:v>
                </c:pt>
                <c:pt idx="450">
                  <c:v>2335.078</c:v>
                </c:pt>
                <c:pt idx="451">
                  <c:v>2338.9369999999999</c:v>
                </c:pt>
                <c:pt idx="452">
                  <c:v>2342.7919999999999</c:v>
                </c:pt>
                <c:pt idx="453">
                  <c:v>2346.643</c:v>
                </c:pt>
                <c:pt idx="454">
                  <c:v>2350.4920000000002</c:v>
                </c:pt>
                <c:pt idx="455">
                  <c:v>2354.3359999999998</c:v>
                </c:pt>
                <c:pt idx="456">
                  <c:v>2358.1779999999999</c:v>
                </c:pt>
                <c:pt idx="457">
                  <c:v>2362.0149999999999</c:v>
                </c:pt>
                <c:pt idx="458">
                  <c:v>2365.85</c:v>
                </c:pt>
                <c:pt idx="459">
                  <c:v>2369.681</c:v>
                </c:pt>
                <c:pt idx="460">
                  <c:v>2373.5079999999998</c:v>
                </c:pt>
                <c:pt idx="461">
                  <c:v>2377.3330000000001</c:v>
                </c:pt>
                <c:pt idx="462">
                  <c:v>2381.1529999999998</c:v>
                </c:pt>
                <c:pt idx="463">
                  <c:v>2384.971</c:v>
                </c:pt>
                <c:pt idx="464">
                  <c:v>2388.7849999999999</c:v>
                </c:pt>
                <c:pt idx="465">
                  <c:v>2392.5949999999998</c:v>
                </c:pt>
                <c:pt idx="466">
                  <c:v>2396.402</c:v>
                </c:pt>
                <c:pt idx="467">
                  <c:v>2400.2060000000001</c:v>
                </c:pt>
                <c:pt idx="468">
                  <c:v>2404.0070000000001</c:v>
                </c:pt>
                <c:pt idx="469">
                  <c:v>2407.8040000000001</c:v>
                </c:pt>
                <c:pt idx="470">
                  <c:v>2411.5970000000002</c:v>
                </c:pt>
                <c:pt idx="471">
                  <c:v>2415.3879999999999</c:v>
                </c:pt>
                <c:pt idx="472">
                  <c:v>2419.174</c:v>
                </c:pt>
                <c:pt idx="473">
                  <c:v>2422.9580000000001</c:v>
                </c:pt>
                <c:pt idx="474">
                  <c:v>2426.7379999999998</c:v>
                </c:pt>
                <c:pt idx="475">
                  <c:v>2430.5149999999999</c:v>
                </c:pt>
                <c:pt idx="476">
                  <c:v>2434.2890000000002</c:v>
                </c:pt>
                <c:pt idx="477">
                  <c:v>2438.0590000000002</c:v>
                </c:pt>
                <c:pt idx="478">
                  <c:v>2441.8249999999998</c:v>
                </c:pt>
                <c:pt idx="479">
                  <c:v>2445.5889999999999</c:v>
                </c:pt>
                <c:pt idx="480">
                  <c:v>2449.3490000000002</c:v>
                </c:pt>
                <c:pt idx="481">
                  <c:v>2453.1060000000002</c:v>
                </c:pt>
                <c:pt idx="482">
                  <c:v>2456.8589999999999</c:v>
                </c:pt>
                <c:pt idx="483">
                  <c:v>2460.61</c:v>
                </c:pt>
                <c:pt idx="484">
                  <c:v>2464.3560000000002</c:v>
                </c:pt>
                <c:pt idx="485">
                  <c:v>2468.1</c:v>
                </c:pt>
                <c:pt idx="486">
                  <c:v>2471.84</c:v>
                </c:pt>
                <c:pt idx="487">
                  <c:v>2475.5770000000002</c:v>
                </c:pt>
                <c:pt idx="488">
                  <c:v>2479.3110000000001</c:v>
                </c:pt>
                <c:pt idx="489">
                  <c:v>2483.0410000000002</c:v>
                </c:pt>
                <c:pt idx="490">
                  <c:v>2486.768</c:v>
                </c:pt>
                <c:pt idx="491">
                  <c:v>2490.4920000000002</c:v>
                </c:pt>
                <c:pt idx="492">
                  <c:v>2494.2130000000002</c:v>
                </c:pt>
                <c:pt idx="493">
                  <c:v>2497.9299999999998</c:v>
                </c:pt>
                <c:pt idx="494">
                  <c:v>2501.6439999999998</c:v>
                </c:pt>
                <c:pt idx="495">
                  <c:v>2505.355</c:v>
                </c:pt>
                <c:pt idx="496">
                  <c:v>2509.0619999999999</c:v>
                </c:pt>
                <c:pt idx="497">
                  <c:v>2512.7660000000001</c:v>
                </c:pt>
                <c:pt idx="498">
                  <c:v>2516.4670000000001</c:v>
                </c:pt>
                <c:pt idx="499">
                  <c:v>2520.165</c:v>
                </c:pt>
                <c:pt idx="500">
                  <c:v>2523.8589999999999</c:v>
                </c:pt>
                <c:pt idx="501">
                  <c:v>2527.5509999999999</c:v>
                </c:pt>
                <c:pt idx="502">
                  <c:v>2531.239</c:v>
                </c:pt>
                <c:pt idx="503">
                  <c:v>2534.9229999999998</c:v>
                </c:pt>
                <c:pt idx="504">
                  <c:v>2538.605</c:v>
                </c:pt>
                <c:pt idx="505">
                  <c:v>2542.2829999999999</c:v>
                </c:pt>
                <c:pt idx="506">
                  <c:v>2545.9580000000001</c:v>
                </c:pt>
                <c:pt idx="507">
                  <c:v>2549.63</c:v>
                </c:pt>
                <c:pt idx="508">
                  <c:v>2553.299</c:v>
                </c:pt>
                <c:pt idx="509">
                  <c:v>2556.9639999999999</c:v>
                </c:pt>
                <c:pt idx="510">
                  <c:v>2560.6260000000002</c:v>
                </c:pt>
                <c:pt idx="511">
                  <c:v>2564.2849999999999</c:v>
                </c:pt>
                <c:pt idx="512">
                  <c:v>2567.9409999999998</c:v>
                </c:pt>
                <c:pt idx="513">
                  <c:v>2571.5940000000001</c:v>
                </c:pt>
                <c:pt idx="514">
                  <c:v>2575.2429999999999</c:v>
                </c:pt>
                <c:pt idx="515">
                  <c:v>2578.89</c:v>
                </c:pt>
                <c:pt idx="516">
                  <c:v>2582.5329999999999</c:v>
                </c:pt>
                <c:pt idx="517">
                  <c:v>2586.1729999999998</c:v>
                </c:pt>
                <c:pt idx="518">
                  <c:v>2589.8090000000002</c:v>
                </c:pt>
                <c:pt idx="519">
                  <c:v>2593.4430000000002</c:v>
                </c:pt>
                <c:pt idx="520">
                  <c:v>2597.0729999999999</c:v>
                </c:pt>
                <c:pt idx="521">
                  <c:v>2600.701</c:v>
                </c:pt>
                <c:pt idx="522">
                  <c:v>2604.3249999999998</c:v>
                </c:pt>
                <c:pt idx="523">
                  <c:v>2607.9459999999999</c:v>
                </c:pt>
                <c:pt idx="524">
                  <c:v>2611.5639999999999</c:v>
                </c:pt>
                <c:pt idx="525">
                  <c:v>2615.1779999999999</c:v>
                </c:pt>
                <c:pt idx="526">
                  <c:v>2618.79</c:v>
                </c:pt>
                <c:pt idx="527">
                  <c:v>2622.3980000000001</c:v>
                </c:pt>
                <c:pt idx="528">
                  <c:v>2626.0039999999999</c:v>
                </c:pt>
                <c:pt idx="529">
                  <c:v>2629.6060000000002</c:v>
                </c:pt>
                <c:pt idx="530">
                  <c:v>2633.2049999999999</c:v>
                </c:pt>
                <c:pt idx="531">
                  <c:v>2636.8009999999999</c:v>
                </c:pt>
                <c:pt idx="532">
                  <c:v>2640.3939999999998</c:v>
                </c:pt>
                <c:pt idx="533">
                  <c:v>2643.9830000000002</c:v>
                </c:pt>
                <c:pt idx="534">
                  <c:v>2647.57</c:v>
                </c:pt>
                <c:pt idx="535">
                  <c:v>2651.1529999999998</c:v>
                </c:pt>
                <c:pt idx="536">
                  <c:v>2654.7339999999999</c:v>
                </c:pt>
                <c:pt idx="537">
                  <c:v>2658.3110000000001</c:v>
                </c:pt>
                <c:pt idx="538">
                  <c:v>2661.8850000000002</c:v>
                </c:pt>
                <c:pt idx="539">
                  <c:v>2665.4560000000001</c:v>
                </c:pt>
                <c:pt idx="540">
                  <c:v>2669.0250000000001</c:v>
                </c:pt>
                <c:pt idx="541">
                  <c:v>2672.5889999999999</c:v>
                </c:pt>
                <c:pt idx="542">
                  <c:v>2676.1509999999998</c:v>
                </c:pt>
                <c:pt idx="543">
                  <c:v>2679.71</c:v>
                </c:pt>
                <c:pt idx="544">
                  <c:v>2683.2660000000001</c:v>
                </c:pt>
                <c:pt idx="545">
                  <c:v>2686.819</c:v>
                </c:pt>
                <c:pt idx="546">
                  <c:v>2690.3679999999999</c:v>
                </c:pt>
                <c:pt idx="547">
                  <c:v>2693.915</c:v>
                </c:pt>
                <c:pt idx="548">
                  <c:v>2697.4580000000001</c:v>
                </c:pt>
                <c:pt idx="549">
                  <c:v>2700.9989999999998</c:v>
                </c:pt>
                <c:pt idx="550">
                  <c:v>2704.5360000000001</c:v>
                </c:pt>
                <c:pt idx="551">
                  <c:v>2708.0709999999999</c:v>
                </c:pt>
                <c:pt idx="552">
                  <c:v>2711.6019999999999</c:v>
                </c:pt>
                <c:pt idx="553">
                  <c:v>2715.13</c:v>
                </c:pt>
                <c:pt idx="554">
                  <c:v>2718.6559999999999</c:v>
                </c:pt>
                <c:pt idx="555">
                  <c:v>2722.1779999999999</c:v>
                </c:pt>
                <c:pt idx="556">
                  <c:v>2725.6970000000001</c:v>
                </c:pt>
                <c:pt idx="557">
                  <c:v>2729.2139999999999</c:v>
                </c:pt>
                <c:pt idx="558">
                  <c:v>2732.7269999999999</c:v>
                </c:pt>
                <c:pt idx="559">
                  <c:v>2736.2370000000001</c:v>
                </c:pt>
                <c:pt idx="560">
                  <c:v>2739.7440000000001</c:v>
                </c:pt>
                <c:pt idx="561">
                  <c:v>2743.2489999999998</c:v>
                </c:pt>
                <c:pt idx="562">
                  <c:v>2746.75</c:v>
                </c:pt>
                <c:pt idx="563">
                  <c:v>2750.248</c:v>
                </c:pt>
                <c:pt idx="564">
                  <c:v>2753.7429999999999</c:v>
                </c:pt>
                <c:pt idx="565">
                  <c:v>2757.2359999999999</c:v>
                </c:pt>
                <c:pt idx="566">
                  <c:v>2760.7249999999999</c:v>
                </c:pt>
                <c:pt idx="567">
                  <c:v>2764.2109999999998</c:v>
                </c:pt>
                <c:pt idx="568">
                  <c:v>2767.6950000000002</c:v>
                </c:pt>
                <c:pt idx="569">
                  <c:v>2771.1750000000002</c:v>
                </c:pt>
                <c:pt idx="570">
                  <c:v>2774.652</c:v>
                </c:pt>
                <c:pt idx="571">
                  <c:v>2778.127</c:v>
                </c:pt>
                <c:pt idx="572">
                  <c:v>2781.598</c:v>
                </c:pt>
                <c:pt idx="573">
                  <c:v>2785.067</c:v>
                </c:pt>
                <c:pt idx="574">
                  <c:v>2788.5320000000002</c:v>
                </c:pt>
                <c:pt idx="575">
                  <c:v>2791.9949999999999</c:v>
                </c:pt>
                <c:pt idx="576">
                  <c:v>2795.4549999999999</c:v>
                </c:pt>
                <c:pt idx="577">
                  <c:v>2798.9110000000001</c:v>
                </c:pt>
                <c:pt idx="578">
                  <c:v>2802.3649999999998</c:v>
                </c:pt>
                <c:pt idx="579">
                  <c:v>2805.8159999999998</c:v>
                </c:pt>
                <c:pt idx="580">
                  <c:v>2809.2640000000001</c:v>
                </c:pt>
                <c:pt idx="581">
                  <c:v>2812.7089999999998</c:v>
                </c:pt>
                <c:pt idx="582">
                  <c:v>2816.1509999999998</c:v>
                </c:pt>
                <c:pt idx="583">
                  <c:v>2819.59</c:v>
                </c:pt>
                <c:pt idx="584">
                  <c:v>2823.0259999999998</c:v>
                </c:pt>
                <c:pt idx="585">
                  <c:v>2826.46</c:v>
                </c:pt>
                <c:pt idx="586">
                  <c:v>2829.89</c:v>
                </c:pt>
                <c:pt idx="587">
                  <c:v>2833.3180000000002</c:v>
                </c:pt>
                <c:pt idx="588">
                  <c:v>2836.7420000000002</c:v>
                </c:pt>
                <c:pt idx="589">
                  <c:v>2840.1640000000002</c:v>
                </c:pt>
                <c:pt idx="590">
                  <c:v>2843.5830000000001</c:v>
                </c:pt>
                <c:pt idx="591">
                  <c:v>2846.9989999999998</c:v>
                </c:pt>
                <c:pt idx="592">
                  <c:v>2850.4119999999998</c:v>
                </c:pt>
                <c:pt idx="593">
                  <c:v>2853.8220000000001</c:v>
                </c:pt>
                <c:pt idx="594">
                  <c:v>2857.2289999999998</c:v>
                </c:pt>
                <c:pt idx="595">
                  <c:v>2860.634</c:v>
                </c:pt>
                <c:pt idx="596">
                  <c:v>2864.0349999999999</c:v>
                </c:pt>
                <c:pt idx="597">
                  <c:v>2867.4340000000002</c:v>
                </c:pt>
                <c:pt idx="598">
                  <c:v>2870.83</c:v>
                </c:pt>
                <c:pt idx="599">
                  <c:v>2874.223</c:v>
                </c:pt>
                <c:pt idx="600">
                  <c:v>2877.6129999999998</c:v>
                </c:pt>
                <c:pt idx="601">
                  <c:v>2881</c:v>
                </c:pt>
                <c:pt idx="602">
                  <c:v>2884.3850000000002</c:v>
                </c:pt>
                <c:pt idx="603">
                  <c:v>2887.7660000000001</c:v>
                </c:pt>
                <c:pt idx="604">
                  <c:v>2891.145</c:v>
                </c:pt>
                <c:pt idx="605">
                  <c:v>2894.5210000000002</c:v>
                </c:pt>
                <c:pt idx="606">
                  <c:v>2897.8939999999998</c:v>
                </c:pt>
                <c:pt idx="607">
                  <c:v>2901.2640000000001</c:v>
                </c:pt>
                <c:pt idx="608">
                  <c:v>2904.6309999999999</c:v>
                </c:pt>
                <c:pt idx="609">
                  <c:v>2907.9960000000001</c:v>
                </c:pt>
                <c:pt idx="610">
                  <c:v>2911.3580000000002</c:v>
                </c:pt>
                <c:pt idx="611">
                  <c:v>2914.7170000000001</c:v>
                </c:pt>
                <c:pt idx="612">
                  <c:v>2918.0729999999999</c:v>
                </c:pt>
                <c:pt idx="613">
                  <c:v>2921.4259999999999</c:v>
                </c:pt>
                <c:pt idx="614">
                  <c:v>2924.777</c:v>
                </c:pt>
                <c:pt idx="615">
                  <c:v>2928.1239999999998</c:v>
                </c:pt>
                <c:pt idx="616">
                  <c:v>2931.4690000000001</c:v>
                </c:pt>
                <c:pt idx="617">
                  <c:v>2934.8110000000001</c:v>
                </c:pt>
                <c:pt idx="618">
                  <c:v>2938.15</c:v>
                </c:pt>
                <c:pt idx="619">
                  <c:v>2941.4870000000001</c:v>
                </c:pt>
                <c:pt idx="620">
                  <c:v>2944.8209999999999</c:v>
                </c:pt>
                <c:pt idx="621">
                  <c:v>2948.152</c:v>
                </c:pt>
                <c:pt idx="622">
                  <c:v>2951.48</c:v>
                </c:pt>
                <c:pt idx="623">
                  <c:v>2954.8049999999998</c:v>
                </c:pt>
                <c:pt idx="624">
                  <c:v>2958.1280000000002</c:v>
                </c:pt>
                <c:pt idx="625">
                  <c:v>2961.4470000000001</c:v>
                </c:pt>
                <c:pt idx="626">
                  <c:v>2964.7649999999999</c:v>
                </c:pt>
                <c:pt idx="627">
                  <c:v>2968.0790000000002</c:v>
                </c:pt>
                <c:pt idx="628">
                  <c:v>2971.39</c:v>
                </c:pt>
                <c:pt idx="629">
                  <c:v>2974.6990000000001</c:v>
                </c:pt>
                <c:pt idx="630">
                  <c:v>2978.0050000000001</c:v>
                </c:pt>
                <c:pt idx="631">
                  <c:v>2981.308</c:v>
                </c:pt>
                <c:pt idx="632">
                  <c:v>2984.6089999999999</c:v>
                </c:pt>
                <c:pt idx="633">
                  <c:v>2987.9070000000002</c:v>
                </c:pt>
                <c:pt idx="634">
                  <c:v>2991.2020000000002</c:v>
                </c:pt>
                <c:pt idx="635">
                  <c:v>2994.4940000000001</c:v>
                </c:pt>
                <c:pt idx="636">
                  <c:v>2997.7840000000001</c:v>
                </c:pt>
                <c:pt idx="637">
                  <c:v>3001.07</c:v>
                </c:pt>
                <c:pt idx="638">
                  <c:v>3004.355</c:v>
                </c:pt>
                <c:pt idx="639">
                  <c:v>3007.636</c:v>
                </c:pt>
                <c:pt idx="640">
                  <c:v>3010.915</c:v>
                </c:pt>
                <c:pt idx="641">
                  <c:v>3014.1909999999998</c:v>
                </c:pt>
                <c:pt idx="642">
                  <c:v>3017.4639999999999</c:v>
                </c:pt>
                <c:pt idx="643">
                  <c:v>3020.7339999999999</c:v>
                </c:pt>
                <c:pt idx="644">
                  <c:v>3024.002</c:v>
                </c:pt>
                <c:pt idx="645">
                  <c:v>3027.2669999999998</c:v>
                </c:pt>
                <c:pt idx="646">
                  <c:v>3030.53</c:v>
                </c:pt>
                <c:pt idx="647">
                  <c:v>3033.7890000000002</c:v>
                </c:pt>
                <c:pt idx="648">
                  <c:v>3037.0459999999998</c:v>
                </c:pt>
                <c:pt idx="649">
                  <c:v>3040.3009999999999</c:v>
                </c:pt>
                <c:pt idx="650">
                  <c:v>3043.5520000000001</c:v>
                </c:pt>
                <c:pt idx="651">
                  <c:v>3046.8009999999999</c:v>
                </c:pt>
                <c:pt idx="652">
                  <c:v>3050.0479999999998</c:v>
                </c:pt>
                <c:pt idx="653">
                  <c:v>3053.2910000000002</c:v>
                </c:pt>
                <c:pt idx="654">
                  <c:v>3056.5320000000002</c:v>
                </c:pt>
                <c:pt idx="655">
                  <c:v>3059.7710000000002</c:v>
                </c:pt>
                <c:pt idx="656">
                  <c:v>3063.0059999999999</c:v>
                </c:pt>
                <c:pt idx="657">
                  <c:v>3066.239</c:v>
                </c:pt>
                <c:pt idx="658">
                  <c:v>3069.4690000000001</c:v>
                </c:pt>
                <c:pt idx="659">
                  <c:v>3072.6970000000001</c:v>
                </c:pt>
                <c:pt idx="660">
                  <c:v>3075.922</c:v>
                </c:pt>
                <c:pt idx="661">
                  <c:v>3079.1439999999998</c:v>
                </c:pt>
                <c:pt idx="662">
                  <c:v>3082.364</c:v>
                </c:pt>
                <c:pt idx="663">
                  <c:v>3085.5810000000001</c:v>
                </c:pt>
                <c:pt idx="664">
                  <c:v>3088.7950000000001</c:v>
                </c:pt>
                <c:pt idx="665">
                  <c:v>3092.0070000000001</c:v>
                </c:pt>
                <c:pt idx="666">
                  <c:v>3095.2159999999999</c:v>
                </c:pt>
                <c:pt idx="667">
                  <c:v>3098.4229999999998</c:v>
                </c:pt>
                <c:pt idx="668">
                  <c:v>3101.627</c:v>
                </c:pt>
                <c:pt idx="669">
                  <c:v>3104.828</c:v>
                </c:pt>
                <c:pt idx="670">
                  <c:v>3108.0259999999998</c:v>
                </c:pt>
                <c:pt idx="671">
                  <c:v>3111.2220000000002</c:v>
                </c:pt>
                <c:pt idx="672">
                  <c:v>3114.4160000000002</c:v>
                </c:pt>
                <c:pt idx="673">
                  <c:v>3117.607</c:v>
                </c:pt>
                <c:pt idx="674">
                  <c:v>3120.7950000000001</c:v>
                </c:pt>
                <c:pt idx="675">
                  <c:v>3123.98</c:v>
                </c:pt>
                <c:pt idx="676">
                  <c:v>3127.163</c:v>
                </c:pt>
                <c:pt idx="677">
                  <c:v>3130.3440000000001</c:v>
                </c:pt>
                <c:pt idx="678">
                  <c:v>3133.5210000000002</c:v>
                </c:pt>
                <c:pt idx="679">
                  <c:v>3136.6959999999999</c:v>
                </c:pt>
                <c:pt idx="680">
                  <c:v>3139.8690000000001</c:v>
                </c:pt>
                <c:pt idx="681">
                  <c:v>3143.0390000000002</c:v>
                </c:pt>
                <c:pt idx="682">
                  <c:v>3146.2060000000001</c:v>
                </c:pt>
                <c:pt idx="683">
                  <c:v>3149.3710000000001</c:v>
                </c:pt>
                <c:pt idx="684">
                  <c:v>3152.5329999999999</c:v>
                </c:pt>
                <c:pt idx="685">
                  <c:v>3155.6930000000002</c:v>
                </c:pt>
                <c:pt idx="686">
                  <c:v>3158.85</c:v>
                </c:pt>
                <c:pt idx="687">
                  <c:v>3162.0050000000001</c:v>
                </c:pt>
                <c:pt idx="688">
                  <c:v>3165.1570000000002</c:v>
                </c:pt>
                <c:pt idx="689">
                  <c:v>3168.306</c:v>
                </c:pt>
                <c:pt idx="690">
                  <c:v>3171.453</c:v>
                </c:pt>
                <c:pt idx="691">
                  <c:v>3174.5970000000002</c:v>
                </c:pt>
                <c:pt idx="692">
                  <c:v>3177.739</c:v>
                </c:pt>
                <c:pt idx="693">
                  <c:v>3180.8780000000002</c:v>
                </c:pt>
                <c:pt idx="694">
                  <c:v>3184.0140000000001</c:v>
                </c:pt>
                <c:pt idx="695">
                  <c:v>3187.1489999999999</c:v>
                </c:pt>
                <c:pt idx="696">
                  <c:v>3190.28</c:v>
                </c:pt>
                <c:pt idx="697">
                  <c:v>3193.4090000000001</c:v>
                </c:pt>
                <c:pt idx="698">
                  <c:v>3196.5360000000001</c:v>
                </c:pt>
                <c:pt idx="699">
                  <c:v>3199.6590000000001</c:v>
                </c:pt>
                <c:pt idx="700">
                  <c:v>3202.7809999999999</c:v>
                </c:pt>
                <c:pt idx="701">
                  <c:v>3205.9</c:v>
                </c:pt>
                <c:pt idx="702">
                  <c:v>3209.0160000000001</c:v>
                </c:pt>
                <c:pt idx="703">
                  <c:v>3212.13</c:v>
                </c:pt>
                <c:pt idx="704">
                  <c:v>3215.241</c:v>
                </c:pt>
                <c:pt idx="705">
                  <c:v>3218.35</c:v>
                </c:pt>
                <c:pt idx="706">
                  <c:v>3221.4560000000001</c:v>
                </c:pt>
                <c:pt idx="707">
                  <c:v>3224.56</c:v>
                </c:pt>
                <c:pt idx="708">
                  <c:v>3227.6610000000001</c:v>
                </c:pt>
                <c:pt idx="709">
                  <c:v>3230.76</c:v>
                </c:pt>
                <c:pt idx="710">
                  <c:v>3233.8560000000002</c:v>
                </c:pt>
                <c:pt idx="711">
                  <c:v>3236.95</c:v>
                </c:pt>
                <c:pt idx="712">
                  <c:v>3240.0410000000002</c:v>
                </c:pt>
                <c:pt idx="713">
                  <c:v>3243.13</c:v>
                </c:pt>
                <c:pt idx="714">
                  <c:v>3246.2159999999999</c:v>
                </c:pt>
                <c:pt idx="715">
                  <c:v>3249.3</c:v>
                </c:pt>
                <c:pt idx="716">
                  <c:v>3252.3820000000001</c:v>
                </c:pt>
                <c:pt idx="717">
                  <c:v>3255.46</c:v>
                </c:pt>
                <c:pt idx="718">
                  <c:v>3258.5369999999998</c:v>
                </c:pt>
                <c:pt idx="719">
                  <c:v>3261.6109999999999</c:v>
                </c:pt>
                <c:pt idx="720">
                  <c:v>3264.6819999999998</c:v>
                </c:pt>
                <c:pt idx="721">
                  <c:v>3267.7510000000002</c:v>
                </c:pt>
                <c:pt idx="722">
                  <c:v>3270.8180000000002</c:v>
                </c:pt>
                <c:pt idx="723">
                  <c:v>3273.8820000000001</c:v>
                </c:pt>
                <c:pt idx="724">
                  <c:v>3276.9430000000002</c:v>
                </c:pt>
                <c:pt idx="725">
                  <c:v>3280.002</c:v>
                </c:pt>
                <c:pt idx="726">
                  <c:v>3283.0590000000002</c:v>
                </c:pt>
                <c:pt idx="727">
                  <c:v>3286.1129999999998</c:v>
                </c:pt>
                <c:pt idx="728">
                  <c:v>3289.165</c:v>
                </c:pt>
                <c:pt idx="729">
                  <c:v>3292.2139999999999</c:v>
                </c:pt>
                <c:pt idx="730">
                  <c:v>3295.261</c:v>
                </c:pt>
                <c:pt idx="731">
                  <c:v>3298.306</c:v>
                </c:pt>
                <c:pt idx="732">
                  <c:v>3301.348</c:v>
                </c:pt>
                <c:pt idx="733">
                  <c:v>3304.3870000000002</c:v>
                </c:pt>
                <c:pt idx="734">
                  <c:v>3307.4250000000002</c:v>
                </c:pt>
                <c:pt idx="735">
                  <c:v>3310.4589999999998</c:v>
                </c:pt>
                <c:pt idx="736">
                  <c:v>3313.4920000000002</c:v>
                </c:pt>
                <c:pt idx="737">
                  <c:v>3316.5210000000002</c:v>
                </c:pt>
                <c:pt idx="738">
                  <c:v>3319.549</c:v>
                </c:pt>
                <c:pt idx="739">
                  <c:v>3322.5740000000001</c:v>
                </c:pt>
                <c:pt idx="740">
                  <c:v>3325.5970000000002</c:v>
                </c:pt>
                <c:pt idx="741">
                  <c:v>3328.6170000000002</c:v>
                </c:pt>
                <c:pt idx="742">
                  <c:v>3331.6350000000002</c:v>
                </c:pt>
                <c:pt idx="743">
                  <c:v>3334.65</c:v>
                </c:pt>
                <c:pt idx="744">
                  <c:v>3337.663</c:v>
                </c:pt>
                <c:pt idx="745">
                  <c:v>3340.674</c:v>
                </c:pt>
                <c:pt idx="746">
                  <c:v>3343.6819999999998</c:v>
                </c:pt>
                <c:pt idx="747">
                  <c:v>3346.6880000000001</c:v>
                </c:pt>
                <c:pt idx="748">
                  <c:v>3349.6909999999998</c:v>
                </c:pt>
                <c:pt idx="749">
                  <c:v>3352.692</c:v>
                </c:pt>
                <c:pt idx="750">
                  <c:v>3355.6909999999998</c:v>
                </c:pt>
                <c:pt idx="751">
                  <c:v>3358.6869999999999</c:v>
                </c:pt>
                <c:pt idx="752">
                  <c:v>3361.681</c:v>
                </c:pt>
                <c:pt idx="753">
                  <c:v>3364.6729999999998</c:v>
                </c:pt>
                <c:pt idx="754">
                  <c:v>3367.6619999999998</c:v>
                </c:pt>
                <c:pt idx="755">
                  <c:v>3370.6489999999999</c:v>
                </c:pt>
                <c:pt idx="756">
                  <c:v>3373.6329999999998</c:v>
                </c:pt>
                <c:pt idx="757">
                  <c:v>3376.6149999999998</c:v>
                </c:pt>
                <c:pt idx="758">
                  <c:v>3379.5949999999998</c:v>
                </c:pt>
                <c:pt idx="759">
                  <c:v>3382.5720000000001</c:v>
                </c:pt>
                <c:pt idx="760">
                  <c:v>3385.547</c:v>
                </c:pt>
                <c:pt idx="761">
                  <c:v>3388.52</c:v>
                </c:pt>
                <c:pt idx="762">
                  <c:v>3391.49</c:v>
                </c:pt>
                <c:pt idx="763">
                  <c:v>3394.4580000000001</c:v>
                </c:pt>
                <c:pt idx="764">
                  <c:v>3397.424</c:v>
                </c:pt>
                <c:pt idx="765">
                  <c:v>3400.3870000000002</c:v>
                </c:pt>
                <c:pt idx="766">
                  <c:v>3403.348</c:v>
                </c:pt>
                <c:pt idx="767">
                  <c:v>3406.3069999999998</c:v>
                </c:pt>
                <c:pt idx="768">
                  <c:v>3409.2629999999999</c:v>
                </c:pt>
                <c:pt idx="769">
                  <c:v>3412.2170000000001</c:v>
                </c:pt>
                <c:pt idx="770">
                  <c:v>3415.1680000000001</c:v>
                </c:pt>
                <c:pt idx="771">
                  <c:v>3418.1179999999999</c:v>
                </c:pt>
                <c:pt idx="772">
                  <c:v>3421.0650000000001</c:v>
                </c:pt>
                <c:pt idx="773">
                  <c:v>3424.009</c:v>
                </c:pt>
                <c:pt idx="774">
                  <c:v>3426.951</c:v>
                </c:pt>
                <c:pt idx="775">
                  <c:v>3429.8910000000001</c:v>
                </c:pt>
                <c:pt idx="776">
                  <c:v>3432.8290000000002</c:v>
                </c:pt>
                <c:pt idx="777">
                  <c:v>3435.7640000000001</c:v>
                </c:pt>
                <c:pt idx="778">
                  <c:v>3438.6970000000001</c:v>
                </c:pt>
                <c:pt idx="779">
                  <c:v>3441.6280000000002</c:v>
                </c:pt>
                <c:pt idx="780">
                  <c:v>3444.5569999999998</c:v>
                </c:pt>
                <c:pt idx="781">
                  <c:v>3447.4830000000002</c:v>
                </c:pt>
                <c:pt idx="782">
                  <c:v>3450.4070000000002</c:v>
                </c:pt>
                <c:pt idx="783">
                  <c:v>3453.328</c:v>
                </c:pt>
                <c:pt idx="784">
                  <c:v>3456.2469999999998</c:v>
                </c:pt>
                <c:pt idx="785">
                  <c:v>3459.1640000000002</c:v>
                </c:pt>
                <c:pt idx="786">
                  <c:v>3462.0790000000002</c:v>
                </c:pt>
                <c:pt idx="787">
                  <c:v>3464.991</c:v>
                </c:pt>
                <c:pt idx="788">
                  <c:v>3467.902</c:v>
                </c:pt>
                <c:pt idx="789">
                  <c:v>3470.8090000000002</c:v>
                </c:pt>
                <c:pt idx="790">
                  <c:v>3473.7150000000001</c:v>
                </c:pt>
                <c:pt idx="791">
                  <c:v>3476.6179999999999</c:v>
                </c:pt>
                <c:pt idx="792">
                  <c:v>3479.5189999999998</c:v>
                </c:pt>
                <c:pt idx="793">
                  <c:v>3482.4180000000001</c:v>
                </c:pt>
                <c:pt idx="794">
                  <c:v>3485.3150000000001</c:v>
                </c:pt>
                <c:pt idx="795">
                  <c:v>3488.2089999999998</c:v>
                </c:pt>
                <c:pt idx="796">
                  <c:v>3491.1010000000001</c:v>
                </c:pt>
                <c:pt idx="797">
                  <c:v>3493.99</c:v>
                </c:pt>
                <c:pt idx="798">
                  <c:v>3496.8780000000002</c:v>
                </c:pt>
                <c:pt idx="799">
                  <c:v>3499.7629999999999</c:v>
                </c:pt>
                <c:pt idx="800">
                  <c:v>3502.6460000000002</c:v>
                </c:pt>
                <c:pt idx="801">
                  <c:v>3505.527</c:v>
                </c:pt>
                <c:pt idx="802">
                  <c:v>3508.4050000000002</c:v>
                </c:pt>
                <c:pt idx="803">
                  <c:v>3511.2809999999999</c:v>
                </c:pt>
                <c:pt idx="804">
                  <c:v>3514.1550000000002</c:v>
                </c:pt>
                <c:pt idx="805">
                  <c:v>3517.027</c:v>
                </c:pt>
                <c:pt idx="806">
                  <c:v>3519.8969999999999</c:v>
                </c:pt>
                <c:pt idx="807">
                  <c:v>3522.7640000000001</c:v>
                </c:pt>
                <c:pt idx="808">
                  <c:v>3525.6289999999999</c:v>
                </c:pt>
                <c:pt idx="809">
                  <c:v>3528.4920000000002</c:v>
                </c:pt>
                <c:pt idx="810">
                  <c:v>3531.3519999999999</c:v>
                </c:pt>
                <c:pt idx="811">
                  <c:v>3534.2109999999998</c:v>
                </c:pt>
                <c:pt idx="812">
                  <c:v>3537.067</c:v>
                </c:pt>
                <c:pt idx="813">
                  <c:v>3539.9209999999998</c:v>
                </c:pt>
                <c:pt idx="814">
                  <c:v>3542.7730000000001</c:v>
                </c:pt>
                <c:pt idx="815">
                  <c:v>3545.6219999999998</c:v>
                </c:pt>
                <c:pt idx="816">
                  <c:v>3548.4690000000001</c:v>
                </c:pt>
                <c:pt idx="817">
                  <c:v>3551.3150000000001</c:v>
                </c:pt>
                <c:pt idx="818">
                  <c:v>3554.1570000000002</c:v>
                </c:pt>
                <c:pt idx="819">
                  <c:v>3556.998</c:v>
                </c:pt>
                <c:pt idx="820">
                  <c:v>3559.837</c:v>
                </c:pt>
                <c:pt idx="821">
                  <c:v>3562.6729999999998</c:v>
                </c:pt>
                <c:pt idx="822">
                  <c:v>3565.5070000000001</c:v>
                </c:pt>
                <c:pt idx="823">
                  <c:v>3568.3389999999999</c:v>
                </c:pt>
                <c:pt idx="824">
                  <c:v>3571.1689999999999</c:v>
                </c:pt>
                <c:pt idx="825">
                  <c:v>3573.9960000000001</c:v>
                </c:pt>
                <c:pt idx="826">
                  <c:v>3576.8220000000001</c:v>
                </c:pt>
                <c:pt idx="827">
                  <c:v>3579.645</c:v>
                </c:pt>
                <c:pt idx="828">
                  <c:v>3582.4659999999999</c:v>
                </c:pt>
                <c:pt idx="829">
                  <c:v>3585.2849999999999</c:v>
                </c:pt>
                <c:pt idx="830">
                  <c:v>3588.1010000000001</c:v>
                </c:pt>
                <c:pt idx="831">
                  <c:v>3590.9160000000002</c:v>
                </c:pt>
                <c:pt idx="832">
                  <c:v>3593.7280000000001</c:v>
                </c:pt>
                <c:pt idx="833">
                  <c:v>3596.538</c:v>
                </c:pt>
                <c:pt idx="834">
                  <c:v>3599.346</c:v>
                </c:pt>
                <c:pt idx="835">
                  <c:v>3602.152</c:v>
                </c:pt>
                <c:pt idx="836">
                  <c:v>3604.9560000000001</c:v>
                </c:pt>
                <c:pt idx="837">
                  <c:v>3607.7570000000001</c:v>
                </c:pt>
                <c:pt idx="838">
                  <c:v>3610.556</c:v>
                </c:pt>
                <c:pt idx="839">
                  <c:v>3613.3539999999998</c:v>
                </c:pt>
                <c:pt idx="840">
                  <c:v>3616.1489999999999</c:v>
                </c:pt>
                <c:pt idx="841">
                  <c:v>3618.942</c:v>
                </c:pt>
                <c:pt idx="842">
                  <c:v>3621.732</c:v>
                </c:pt>
                <c:pt idx="843">
                  <c:v>3624.5210000000002</c:v>
                </c:pt>
                <c:pt idx="844">
                  <c:v>3627.3069999999998</c:v>
                </c:pt>
                <c:pt idx="845">
                  <c:v>3630.0920000000001</c:v>
                </c:pt>
                <c:pt idx="846">
                  <c:v>3632.8739999999998</c:v>
                </c:pt>
                <c:pt idx="847">
                  <c:v>3635.654</c:v>
                </c:pt>
                <c:pt idx="848">
                  <c:v>3638.4319999999998</c:v>
                </c:pt>
                <c:pt idx="849">
                  <c:v>3641.2080000000001</c:v>
                </c:pt>
                <c:pt idx="850">
                  <c:v>3643.982</c:v>
                </c:pt>
                <c:pt idx="851">
                  <c:v>3646.7530000000002</c:v>
                </c:pt>
                <c:pt idx="852">
                  <c:v>3649.5230000000001</c:v>
                </c:pt>
                <c:pt idx="853">
                  <c:v>3652.29</c:v>
                </c:pt>
                <c:pt idx="854">
                  <c:v>3655.0549999999998</c:v>
                </c:pt>
                <c:pt idx="855">
                  <c:v>3657.8180000000002</c:v>
                </c:pt>
                <c:pt idx="856">
                  <c:v>3660.5790000000002</c:v>
                </c:pt>
                <c:pt idx="857">
                  <c:v>3663.3380000000002</c:v>
                </c:pt>
                <c:pt idx="858">
                  <c:v>3666.0949999999998</c:v>
                </c:pt>
                <c:pt idx="859">
                  <c:v>3668.8490000000002</c:v>
                </c:pt>
                <c:pt idx="860">
                  <c:v>3671.6019999999999</c:v>
                </c:pt>
                <c:pt idx="861">
                  <c:v>3674.3519999999999</c:v>
                </c:pt>
                <c:pt idx="862">
                  <c:v>3677.1010000000001</c:v>
                </c:pt>
                <c:pt idx="863">
                  <c:v>3679.8470000000002</c:v>
                </c:pt>
                <c:pt idx="864">
                  <c:v>3682.5909999999999</c:v>
                </c:pt>
                <c:pt idx="865">
                  <c:v>3685.3330000000001</c:v>
                </c:pt>
                <c:pt idx="866">
                  <c:v>3688.0729999999999</c:v>
                </c:pt>
                <c:pt idx="867">
                  <c:v>3690.8110000000001</c:v>
                </c:pt>
                <c:pt idx="868">
                  <c:v>3693.547</c:v>
                </c:pt>
                <c:pt idx="869">
                  <c:v>3696.2809999999999</c:v>
                </c:pt>
                <c:pt idx="870">
                  <c:v>3699.0129999999999</c:v>
                </c:pt>
                <c:pt idx="871">
                  <c:v>3701.7420000000002</c:v>
                </c:pt>
                <c:pt idx="872">
                  <c:v>3704.47</c:v>
                </c:pt>
                <c:pt idx="873">
                  <c:v>3707.1950000000002</c:v>
                </c:pt>
                <c:pt idx="874">
                  <c:v>3709.9189999999999</c:v>
                </c:pt>
                <c:pt idx="875">
                  <c:v>3712.64</c:v>
                </c:pt>
                <c:pt idx="876">
                  <c:v>3715.3589999999999</c:v>
                </c:pt>
                <c:pt idx="877">
                  <c:v>3718.076</c:v>
                </c:pt>
                <c:pt idx="878">
                  <c:v>3720.7919999999999</c:v>
                </c:pt>
                <c:pt idx="879">
                  <c:v>3723.5050000000001</c:v>
                </c:pt>
                <c:pt idx="880">
                  <c:v>3726.2159999999999</c:v>
                </c:pt>
                <c:pt idx="881">
                  <c:v>3728.9250000000002</c:v>
                </c:pt>
                <c:pt idx="882">
                  <c:v>3731.6320000000001</c:v>
                </c:pt>
                <c:pt idx="883">
                  <c:v>3734.3359999999998</c:v>
                </c:pt>
                <c:pt idx="884">
                  <c:v>3737.0390000000002</c:v>
                </c:pt>
                <c:pt idx="885">
                  <c:v>3739.74</c:v>
                </c:pt>
                <c:pt idx="886">
                  <c:v>3742.4389999999999</c:v>
                </c:pt>
                <c:pt idx="887">
                  <c:v>3745.136</c:v>
                </c:pt>
                <c:pt idx="888">
                  <c:v>3747.83</c:v>
                </c:pt>
                <c:pt idx="889">
                  <c:v>3750.5230000000001</c:v>
                </c:pt>
                <c:pt idx="890">
                  <c:v>3753.2130000000002</c:v>
                </c:pt>
                <c:pt idx="891">
                  <c:v>3755.902</c:v>
                </c:pt>
                <c:pt idx="892">
                  <c:v>3758.5889999999999</c:v>
                </c:pt>
                <c:pt idx="893">
                  <c:v>3761.2730000000001</c:v>
                </c:pt>
                <c:pt idx="894">
                  <c:v>3763.9560000000001</c:v>
                </c:pt>
                <c:pt idx="895">
                  <c:v>3766.636</c:v>
                </c:pt>
                <c:pt idx="896">
                  <c:v>3769.3150000000001</c:v>
                </c:pt>
                <c:pt idx="897">
                  <c:v>3771.991</c:v>
                </c:pt>
                <c:pt idx="898">
                  <c:v>3774.665</c:v>
                </c:pt>
                <c:pt idx="899">
                  <c:v>3777.3380000000002</c:v>
                </c:pt>
                <c:pt idx="900">
                  <c:v>3780.0079999999998</c:v>
                </c:pt>
                <c:pt idx="901">
                  <c:v>3782.6770000000001</c:v>
                </c:pt>
                <c:pt idx="902">
                  <c:v>3785.3429999999998</c:v>
                </c:pt>
                <c:pt idx="903">
                  <c:v>3788.0070000000001</c:v>
                </c:pt>
                <c:pt idx="904">
                  <c:v>3790.67</c:v>
                </c:pt>
                <c:pt idx="905">
                  <c:v>3793.33</c:v>
                </c:pt>
                <c:pt idx="906">
                  <c:v>3795.989</c:v>
                </c:pt>
                <c:pt idx="907">
                  <c:v>3798.645</c:v>
                </c:pt>
                <c:pt idx="908">
                  <c:v>3801.299</c:v>
                </c:pt>
                <c:pt idx="909">
                  <c:v>3803.9520000000002</c:v>
                </c:pt>
                <c:pt idx="910">
                  <c:v>3806.6019999999999</c:v>
                </c:pt>
                <c:pt idx="911">
                  <c:v>3809.2510000000002</c:v>
                </c:pt>
                <c:pt idx="912">
                  <c:v>3811.8969999999999</c:v>
                </c:pt>
                <c:pt idx="913">
                  <c:v>3814.5419999999999</c:v>
                </c:pt>
                <c:pt idx="914">
                  <c:v>3817.1840000000002</c:v>
                </c:pt>
                <c:pt idx="915">
                  <c:v>3819.8249999999998</c:v>
                </c:pt>
                <c:pt idx="916">
                  <c:v>3822.4630000000002</c:v>
                </c:pt>
                <c:pt idx="917">
                  <c:v>3825.1</c:v>
                </c:pt>
                <c:pt idx="918">
                  <c:v>3827.7350000000001</c:v>
                </c:pt>
                <c:pt idx="919">
                  <c:v>3830.3670000000002</c:v>
                </c:pt>
                <c:pt idx="920">
                  <c:v>3832.998</c:v>
                </c:pt>
                <c:pt idx="921">
                  <c:v>3835.627</c:v>
                </c:pt>
                <c:pt idx="922">
                  <c:v>3838.2530000000002</c:v>
                </c:pt>
                <c:pt idx="923">
                  <c:v>3840.8780000000002</c:v>
                </c:pt>
                <c:pt idx="924">
                  <c:v>3843.5010000000002</c:v>
                </c:pt>
                <c:pt idx="925">
                  <c:v>3846.1219999999998</c:v>
                </c:pt>
                <c:pt idx="926">
                  <c:v>3848.741</c:v>
                </c:pt>
                <c:pt idx="927">
                  <c:v>3851.3580000000002</c:v>
                </c:pt>
                <c:pt idx="928">
                  <c:v>3853.973</c:v>
                </c:pt>
                <c:pt idx="929">
                  <c:v>3856.5859999999998</c:v>
                </c:pt>
                <c:pt idx="930">
                  <c:v>3859.1970000000001</c:v>
                </c:pt>
                <c:pt idx="931">
                  <c:v>3861.806</c:v>
                </c:pt>
                <c:pt idx="932">
                  <c:v>3864.4140000000002</c:v>
                </c:pt>
                <c:pt idx="933">
                  <c:v>3867.0189999999998</c:v>
                </c:pt>
                <c:pt idx="934">
                  <c:v>3869.6219999999998</c:v>
                </c:pt>
                <c:pt idx="935">
                  <c:v>3872.2240000000002</c:v>
                </c:pt>
                <c:pt idx="936">
                  <c:v>3874.8229999999999</c:v>
                </c:pt>
                <c:pt idx="937">
                  <c:v>3877.4209999999998</c:v>
                </c:pt>
                <c:pt idx="938">
                  <c:v>3880.0160000000001</c:v>
                </c:pt>
                <c:pt idx="939">
                  <c:v>3882.61</c:v>
                </c:pt>
                <c:pt idx="940">
                  <c:v>3885.2020000000002</c:v>
                </c:pt>
                <c:pt idx="941">
                  <c:v>3887.7919999999999</c:v>
                </c:pt>
                <c:pt idx="942">
                  <c:v>3890.38</c:v>
                </c:pt>
                <c:pt idx="943">
                  <c:v>3892.9659999999999</c:v>
                </c:pt>
                <c:pt idx="944">
                  <c:v>3895.55</c:v>
                </c:pt>
                <c:pt idx="945">
                  <c:v>3898.1320000000001</c:v>
                </c:pt>
                <c:pt idx="946">
                  <c:v>3900.7130000000002</c:v>
                </c:pt>
                <c:pt idx="947">
                  <c:v>3903.2910000000002</c:v>
                </c:pt>
                <c:pt idx="948">
                  <c:v>3905.8679999999999</c:v>
                </c:pt>
                <c:pt idx="949">
                  <c:v>3908.442</c:v>
                </c:pt>
                <c:pt idx="950">
                  <c:v>3911.0149999999999</c:v>
                </c:pt>
                <c:pt idx="951">
                  <c:v>3913.5859999999998</c:v>
                </c:pt>
                <c:pt idx="952">
                  <c:v>3916.1550000000002</c:v>
                </c:pt>
                <c:pt idx="953">
                  <c:v>3918.7220000000002</c:v>
                </c:pt>
                <c:pt idx="954">
                  <c:v>3921.2869999999998</c:v>
                </c:pt>
                <c:pt idx="955">
                  <c:v>3923.85</c:v>
                </c:pt>
                <c:pt idx="956">
                  <c:v>3926.4110000000001</c:v>
                </c:pt>
                <c:pt idx="957">
                  <c:v>3928.971</c:v>
                </c:pt>
                <c:pt idx="958">
                  <c:v>3931.5279999999998</c:v>
                </c:pt>
                <c:pt idx="959">
                  <c:v>3934.0839999999998</c:v>
                </c:pt>
                <c:pt idx="960">
                  <c:v>3936.6379999999999</c:v>
                </c:pt>
                <c:pt idx="961">
                  <c:v>3939.19</c:v>
                </c:pt>
                <c:pt idx="962">
                  <c:v>3941.74</c:v>
                </c:pt>
                <c:pt idx="963">
                  <c:v>3944.288</c:v>
                </c:pt>
                <c:pt idx="964">
                  <c:v>3946.8339999999998</c:v>
                </c:pt>
                <c:pt idx="965">
                  <c:v>3949.3780000000002</c:v>
                </c:pt>
                <c:pt idx="966">
                  <c:v>3951.9209999999998</c:v>
                </c:pt>
                <c:pt idx="967">
                  <c:v>3954.462</c:v>
                </c:pt>
                <c:pt idx="968">
                  <c:v>3957</c:v>
                </c:pt>
                <c:pt idx="969">
                  <c:v>3959.5369999999998</c:v>
                </c:pt>
                <c:pt idx="970">
                  <c:v>3962.0720000000001</c:v>
                </c:pt>
                <c:pt idx="971">
                  <c:v>3964.6060000000002</c:v>
                </c:pt>
                <c:pt idx="972">
                  <c:v>3967.1370000000002</c:v>
                </c:pt>
                <c:pt idx="973">
                  <c:v>3969.6669999999999</c:v>
                </c:pt>
                <c:pt idx="974">
                  <c:v>3972.194</c:v>
                </c:pt>
                <c:pt idx="975">
                  <c:v>3974.72</c:v>
                </c:pt>
                <c:pt idx="976">
                  <c:v>3977.2440000000001</c:v>
                </c:pt>
                <c:pt idx="977">
                  <c:v>3979.7660000000001</c:v>
                </c:pt>
                <c:pt idx="978">
                  <c:v>3982.2860000000001</c:v>
                </c:pt>
                <c:pt idx="979">
                  <c:v>3984.8049999999998</c:v>
                </c:pt>
                <c:pt idx="980">
                  <c:v>3987.3209999999999</c:v>
                </c:pt>
                <c:pt idx="981">
                  <c:v>3989.8359999999998</c:v>
                </c:pt>
                <c:pt idx="982">
                  <c:v>3992.3490000000002</c:v>
                </c:pt>
                <c:pt idx="983">
                  <c:v>3994.86</c:v>
                </c:pt>
                <c:pt idx="984">
                  <c:v>3997.3690000000001</c:v>
                </c:pt>
                <c:pt idx="985">
                  <c:v>3999.877</c:v>
                </c:pt>
                <c:pt idx="986">
                  <c:v>4002.3820000000001</c:v>
                </c:pt>
                <c:pt idx="987">
                  <c:v>4004.886</c:v>
                </c:pt>
                <c:pt idx="988">
                  <c:v>4007.3879999999999</c:v>
                </c:pt>
                <c:pt idx="989">
                  <c:v>4009.8879999999999</c:v>
                </c:pt>
                <c:pt idx="990">
                  <c:v>4012.386</c:v>
                </c:pt>
                <c:pt idx="991">
                  <c:v>4014.8829999999998</c:v>
                </c:pt>
                <c:pt idx="992">
                  <c:v>4017.377</c:v>
                </c:pt>
                <c:pt idx="993">
                  <c:v>4019.87</c:v>
                </c:pt>
                <c:pt idx="994">
                  <c:v>4022.3609999999999</c:v>
                </c:pt>
                <c:pt idx="995">
                  <c:v>4024.85</c:v>
                </c:pt>
                <c:pt idx="996">
                  <c:v>4027.3380000000002</c:v>
                </c:pt>
                <c:pt idx="997">
                  <c:v>4029.8229999999999</c:v>
                </c:pt>
                <c:pt idx="998">
                  <c:v>4032.3069999999998</c:v>
                </c:pt>
                <c:pt idx="999">
                  <c:v>4034.7890000000002</c:v>
                </c:pt>
                <c:pt idx="1000">
                  <c:v>4037.2689999999998</c:v>
                </c:pt>
                <c:pt idx="1001">
                  <c:v>4039.7469999999998</c:v>
                </c:pt>
                <c:pt idx="1002">
                  <c:v>4042.2240000000002</c:v>
                </c:pt>
                <c:pt idx="1003">
                  <c:v>4044.6990000000001</c:v>
                </c:pt>
                <c:pt idx="1004">
                  <c:v>4047.172</c:v>
                </c:pt>
                <c:pt idx="1005">
                  <c:v>4049.643</c:v>
                </c:pt>
                <c:pt idx="1006">
                  <c:v>4052.1120000000001</c:v>
                </c:pt>
                <c:pt idx="1007">
                  <c:v>4054.58</c:v>
                </c:pt>
                <c:pt idx="1008">
                  <c:v>4057.0459999999998</c:v>
                </c:pt>
                <c:pt idx="1009">
                  <c:v>4059.51</c:v>
                </c:pt>
                <c:pt idx="1010">
                  <c:v>4061.9720000000002</c:v>
                </c:pt>
                <c:pt idx="1011">
                  <c:v>4064.4319999999998</c:v>
                </c:pt>
                <c:pt idx="1012">
                  <c:v>4066.8910000000001</c:v>
                </c:pt>
                <c:pt idx="1013">
                  <c:v>4069.348</c:v>
                </c:pt>
                <c:pt idx="1014">
                  <c:v>4071.8029999999999</c:v>
                </c:pt>
                <c:pt idx="1015">
                  <c:v>4074.2559999999999</c:v>
                </c:pt>
                <c:pt idx="1016">
                  <c:v>4076.7080000000001</c:v>
                </c:pt>
                <c:pt idx="1017">
                  <c:v>4079.1579999999999</c:v>
                </c:pt>
                <c:pt idx="1018">
                  <c:v>4081.6060000000002</c:v>
                </c:pt>
                <c:pt idx="1019">
                  <c:v>4084.0520000000001</c:v>
                </c:pt>
                <c:pt idx="1020">
                  <c:v>4086.4969999999998</c:v>
                </c:pt>
                <c:pt idx="1021">
                  <c:v>4088.9389999999999</c:v>
                </c:pt>
                <c:pt idx="1022">
                  <c:v>4091.38</c:v>
                </c:pt>
                <c:pt idx="1023">
                  <c:v>4093.819</c:v>
                </c:pt>
                <c:pt idx="1024">
                  <c:v>4096.2569999999996</c:v>
                </c:pt>
                <c:pt idx="1025">
                  <c:v>4098.6930000000002</c:v>
                </c:pt>
                <c:pt idx="1026">
                  <c:v>4101.1270000000004</c:v>
                </c:pt>
                <c:pt idx="1027">
                  <c:v>4103.5590000000002</c:v>
                </c:pt>
                <c:pt idx="1028">
                  <c:v>4105.9889999999996</c:v>
                </c:pt>
                <c:pt idx="1029">
                  <c:v>4108.4179999999997</c:v>
                </c:pt>
                <c:pt idx="1030">
                  <c:v>4110.8450000000003</c:v>
                </c:pt>
                <c:pt idx="1031">
                  <c:v>4113.2700000000004</c:v>
                </c:pt>
                <c:pt idx="1032">
                  <c:v>4115.6940000000004</c:v>
                </c:pt>
                <c:pt idx="1033">
                  <c:v>4118.1149999999998</c:v>
                </c:pt>
                <c:pt idx="1034">
                  <c:v>4120.5349999999999</c:v>
                </c:pt>
                <c:pt idx="1035">
                  <c:v>4122.9539999999997</c:v>
                </c:pt>
                <c:pt idx="1036">
                  <c:v>4125.37</c:v>
                </c:pt>
                <c:pt idx="1037">
                  <c:v>4127.7849999999999</c:v>
                </c:pt>
                <c:pt idx="1038">
                  <c:v>4130.1980000000003</c:v>
                </c:pt>
                <c:pt idx="1039">
                  <c:v>4132.6090000000004</c:v>
                </c:pt>
                <c:pt idx="1040">
                  <c:v>4135.0190000000002</c:v>
                </c:pt>
                <c:pt idx="1041">
                  <c:v>4137.4269999999997</c:v>
                </c:pt>
                <c:pt idx="1042">
                  <c:v>4139.8329999999996</c:v>
                </c:pt>
                <c:pt idx="1043">
                  <c:v>4142.2370000000001</c:v>
                </c:pt>
              </c:numCache>
            </c:numRef>
          </c:xVal>
          <c:yVal>
            <c:numRef>
              <c:f>גיליון1!$E$3:$ANH$3</c:f>
              <c:numCache>
                <c:formatCode>General</c:formatCode>
                <c:ptCount val="1044"/>
                <c:pt idx="0">
                  <c:v>-5.71</c:v>
                </c:pt>
                <c:pt idx="1">
                  <c:v>-2.38</c:v>
                </c:pt>
                <c:pt idx="2">
                  <c:v>13.62</c:v>
                </c:pt>
                <c:pt idx="3">
                  <c:v>54.62</c:v>
                </c:pt>
                <c:pt idx="4">
                  <c:v>155.29</c:v>
                </c:pt>
                <c:pt idx="5">
                  <c:v>332.96</c:v>
                </c:pt>
                <c:pt idx="6">
                  <c:v>533.96</c:v>
                </c:pt>
                <c:pt idx="7">
                  <c:v>669.96</c:v>
                </c:pt>
                <c:pt idx="8">
                  <c:v>700.96</c:v>
                </c:pt>
                <c:pt idx="9">
                  <c:v>669.63</c:v>
                </c:pt>
                <c:pt idx="10">
                  <c:v>640.96</c:v>
                </c:pt>
                <c:pt idx="11">
                  <c:v>619.96</c:v>
                </c:pt>
                <c:pt idx="12">
                  <c:v>604.62</c:v>
                </c:pt>
                <c:pt idx="13">
                  <c:v>577.62</c:v>
                </c:pt>
                <c:pt idx="14">
                  <c:v>563.96</c:v>
                </c:pt>
                <c:pt idx="15">
                  <c:v>540.29</c:v>
                </c:pt>
                <c:pt idx="16">
                  <c:v>507.96</c:v>
                </c:pt>
                <c:pt idx="17">
                  <c:v>478.62</c:v>
                </c:pt>
                <c:pt idx="18">
                  <c:v>446.29</c:v>
                </c:pt>
                <c:pt idx="19">
                  <c:v>427.29</c:v>
                </c:pt>
                <c:pt idx="20">
                  <c:v>408.96</c:v>
                </c:pt>
                <c:pt idx="21">
                  <c:v>387.29</c:v>
                </c:pt>
                <c:pt idx="22">
                  <c:v>379.96</c:v>
                </c:pt>
                <c:pt idx="23">
                  <c:v>360.63</c:v>
                </c:pt>
                <c:pt idx="24">
                  <c:v>347.62</c:v>
                </c:pt>
                <c:pt idx="25">
                  <c:v>334.96</c:v>
                </c:pt>
                <c:pt idx="26">
                  <c:v>333.63</c:v>
                </c:pt>
                <c:pt idx="27">
                  <c:v>323.95999999999998</c:v>
                </c:pt>
                <c:pt idx="28">
                  <c:v>316.29000000000002</c:v>
                </c:pt>
                <c:pt idx="29">
                  <c:v>310.29000000000002</c:v>
                </c:pt>
                <c:pt idx="30">
                  <c:v>308.29000000000002</c:v>
                </c:pt>
                <c:pt idx="31">
                  <c:v>308.29000000000002</c:v>
                </c:pt>
                <c:pt idx="32">
                  <c:v>310.63</c:v>
                </c:pt>
                <c:pt idx="33">
                  <c:v>303.62</c:v>
                </c:pt>
                <c:pt idx="34">
                  <c:v>296.29000000000002</c:v>
                </c:pt>
                <c:pt idx="35">
                  <c:v>306.29000000000002</c:v>
                </c:pt>
                <c:pt idx="36">
                  <c:v>302.29000000000002</c:v>
                </c:pt>
                <c:pt idx="37">
                  <c:v>300.63</c:v>
                </c:pt>
                <c:pt idx="38">
                  <c:v>300.29000000000002</c:v>
                </c:pt>
                <c:pt idx="39">
                  <c:v>306.29000000000002</c:v>
                </c:pt>
                <c:pt idx="40">
                  <c:v>303.95999999999998</c:v>
                </c:pt>
                <c:pt idx="41">
                  <c:v>303.63</c:v>
                </c:pt>
                <c:pt idx="42">
                  <c:v>304.63</c:v>
                </c:pt>
                <c:pt idx="43">
                  <c:v>302.29000000000002</c:v>
                </c:pt>
                <c:pt idx="44">
                  <c:v>308.95999999999998</c:v>
                </c:pt>
                <c:pt idx="45">
                  <c:v>308.62</c:v>
                </c:pt>
                <c:pt idx="46">
                  <c:v>310.29000000000002</c:v>
                </c:pt>
                <c:pt idx="47">
                  <c:v>308.62</c:v>
                </c:pt>
                <c:pt idx="48">
                  <c:v>305.63</c:v>
                </c:pt>
                <c:pt idx="49">
                  <c:v>305.62</c:v>
                </c:pt>
                <c:pt idx="50">
                  <c:v>302.95999999999998</c:v>
                </c:pt>
                <c:pt idx="51">
                  <c:v>299.29000000000002</c:v>
                </c:pt>
                <c:pt idx="52">
                  <c:v>299.95999999999998</c:v>
                </c:pt>
                <c:pt idx="53">
                  <c:v>303.95999999999998</c:v>
                </c:pt>
                <c:pt idx="54">
                  <c:v>297.29000000000002</c:v>
                </c:pt>
                <c:pt idx="55">
                  <c:v>292.62</c:v>
                </c:pt>
                <c:pt idx="56">
                  <c:v>296.29000000000002</c:v>
                </c:pt>
                <c:pt idx="57">
                  <c:v>295.62</c:v>
                </c:pt>
                <c:pt idx="58">
                  <c:v>289.95999999999998</c:v>
                </c:pt>
                <c:pt idx="59">
                  <c:v>295.29000000000002</c:v>
                </c:pt>
                <c:pt idx="60">
                  <c:v>283.62</c:v>
                </c:pt>
                <c:pt idx="61">
                  <c:v>285.95999999999998</c:v>
                </c:pt>
                <c:pt idx="62">
                  <c:v>280.63</c:v>
                </c:pt>
                <c:pt idx="63">
                  <c:v>277.95999999999998</c:v>
                </c:pt>
                <c:pt idx="64">
                  <c:v>278.29000000000002</c:v>
                </c:pt>
                <c:pt idx="65">
                  <c:v>272.29000000000002</c:v>
                </c:pt>
                <c:pt idx="66">
                  <c:v>272.29000000000002</c:v>
                </c:pt>
                <c:pt idx="67">
                  <c:v>266.29000000000002</c:v>
                </c:pt>
                <c:pt idx="68">
                  <c:v>270.29000000000002</c:v>
                </c:pt>
                <c:pt idx="69">
                  <c:v>261.95999999999998</c:v>
                </c:pt>
                <c:pt idx="70">
                  <c:v>264.63</c:v>
                </c:pt>
                <c:pt idx="71">
                  <c:v>265.62</c:v>
                </c:pt>
                <c:pt idx="72">
                  <c:v>256.29000000000002</c:v>
                </c:pt>
                <c:pt idx="73">
                  <c:v>254.29</c:v>
                </c:pt>
                <c:pt idx="74">
                  <c:v>252.29</c:v>
                </c:pt>
                <c:pt idx="75">
                  <c:v>254.62</c:v>
                </c:pt>
                <c:pt idx="76">
                  <c:v>246.63</c:v>
                </c:pt>
                <c:pt idx="77">
                  <c:v>245.29</c:v>
                </c:pt>
                <c:pt idx="78">
                  <c:v>241.62</c:v>
                </c:pt>
                <c:pt idx="79">
                  <c:v>239.29</c:v>
                </c:pt>
                <c:pt idx="80">
                  <c:v>229.96</c:v>
                </c:pt>
                <c:pt idx="81">
                  <c:v>229.29</c:v>
                </c:pt>
                <c:pt idx="82">
                  <c:v>222.96</c:v>
                </c:pt>
                <c:pt idx="83">
                  <c:v>227.29</c:v>
                </c:pt>
                <c:pt idx="84">
                  <c:v>231.62</c:v>
                </c:pt>
                <c:pt idx="85">
                  <c:v>224.62</c:v>
                </c:pt>
                <c:pt idx="86">
                  <c:v>229.62</c:v>
                </c:pt>
                <c:pt idx="87">
                  <c:v>233.29</c:v>
                </c:pt>
                <c:pt idx="88">
                  <c:v>225.29</c:v>
                </c:pt>
                <c:pt idx="89">
                  <c:v>226.62</c:v>
                </c:pt>
                <c:pt idx="90">
                  <c:v>219.62</c:v>
                </c:pt>
                <c:pt idx="91">
                  <c:v>221.96</c:v>
                </c:pt>
                <c:pt idx="92">
                  <c:v>217.96</c:v>
                </c:pt>
                <c:pt idx="93">
                  <c:v>217.29</c:v>
                </c:pt>
                <c:pt idx="94">
                  <c:v>215.96</c:v>
                </c:pt>
                <c:pt idx="95">
                  <c:v>211.62</c:v>
                </c:pt>
                <c:pt idx="96">
                  <c:v>214.29</c:v>
                </c:pt>
                <c:pt idx="97">
                  <c:v>212.96</c:v>
                </c:pt>
                <c:pt idx="98">
                  <c:v>209.63</c:v>
                </c:pt>
                <c:pt idx="99">
                  <c:v>211.62</c:v>
                </c:pt>
                <c:pt idx="100">
                  <c:v>203.29</c:v>
                </c:pt>
                <c:pt idx="101">
                  <c:v>194.96</c:v>
                </c:pt>
                <c:pt idx="102">
                  <c:v>193.96</c:v>
                </c:pt>
                <c:pt idx="103">
                  <c:v>192.29</c:v>
                </c:pt>
                <c:pt idx="104">
                  <c:v>193.29</c:v>
                </c:pt>
                <c:pt idx="105">
                  <c:v>190.62</c:v>
                </c:pt>
                <c:pt idx="106">
                  <c:v>192.29</c:v>
                </c:pt>
                <c:pt idx="107">
                  <c:v>184.29</c:v>
                </c:pt>
                <c:pt idx="108">
                  <c:v>194.62</c:v>
                </c:pt>
                <c:pt idx="109">
                  <c:v>190.63</c:v>
                </c:pt>
                <c:pt idx="110">
                  <c:v>184.29</c:v>
                </c:pt>
                <c:pt idx="111">
                  <c:v>182.96</c:v>
                </c:pt>
                <c:pt idx="112">
                  <c:v>176.96</c:v>
                </c:pt>
                <c:pt idx="113">
                  <c:v>176.62</c:v>
                </c:pt>
                <c:pt idx="114">
                  <c:v>174.62</c:v>
                </c:pt>
                <c:pt idx="115">
                  <c:v>174.29</c:v>
                </c:pt>
                <c:pt idx="116">
                  <c:v>172.29</c:v>
                </c:pt>
                <c:pt idx="117">
                  <c:v>168.96</c:v>
                </c:pt>
                <c:pt idx="118">
                  <c:v>172.62</c:v>
                </c:pt>
                <c:pt idx="119">
                  <c:v>170.96</c:v>
                </c:pt>
                <c:pt idx="120">
                  <c:v>163.96</c:v>
                </c:pt>
                <c:pt idx="121">
                  <c:v>162.29</c:v>
                </c:pt>
                <c:pt idx="122">
                  <c:v>160.96</c:v>
                </c:pt>
                <c:pt idx="123">
                  <c:v>162.29</c:v>
                </c:pt>
                <c:pt idx="124">
                  <c:v>158.96</c:v>
                </c:pt>
                <c:pt idx="125">
                  <c:v>164.62</c:v>
                </c:pt>
                <c:pt idx="126">
                  <c:v>153.29</c:v>
                </c:pt>
                <c:pt idx="127">
                  <c:v>156.96</c:v>
                </c:pt>
                <c:pt idx="128">
                  <c:v>156.62</c:v>
                </c:pt>
                <c:pt idx="129">
                  <c:v>153.29</c:v>
                </c:pt>
                <c:pt idx="130">
                  <c:v>151.63</c:v>
                </c:pt>
                <c:pt idx="131">
                  <c:v>145.29</c:v>
                </c:pt>
                <c:pt idx="132">
                  <c:v>143.96</c:v>
                </c:pt>
                <c:pt idx="133">
                  <c:v>137.62</c:v>
                </c:pt>
                <c:pt idx="134">
                  <c:v>138.63</c:v>
                </c:pt>
                <c:pt idx="135">
                  <c:v>134.29</c:v>
                </c:pt>
                <c:pt idx="136">
                  <c:v>134.29</c:v>
                </c:pt>
                <c:pt idx="137">
                  <c:v>132.96</c:v>
                </c:pt>
                <c:pt idx="138">
                  <c:v>132.96</c:v>
                </c:pt>
                <c:pt idx="139">
                  <c:v>131.62</c:v>
                </c:pt>
                <c:pt idx="140">
                  <c:v>131.63</c:v>
                </c:pt>
                <c:pt idx="141">
                  <c:v>130.29</c:v>
                </c:pt>
                <c:pt idx="142">
                  <c:v>124.62</c:v>
                </c:pt>
                <c:pt idx="143">
                  <c:v>127.63</c:v>
                </c:pt>
                <c:pt idx="144">
                  <c:v>122.29</c:v>
                </c:pt>
                <c:pt idx="145">
                  <c:v>122.96</c:v>
                </c:pt>
                <c:pt idx="146">
                  <c:v>120.29</c:v>
                </c:pt>
                <c:pt idx="147">
                  <c:v>111.63</c:v>
                </c:pt>
                <c:pt idx="148">
                  <c:v>111.62</c:v>
                </c:pt>
                <c:pt idx="149">
                  <c:v>105.62</c:v>
                </c:pt>
                <c:pt idx="150">
                  <c:v>97.29</c:v>
                </c:pt>
                <c:pt idx="151">
                  <c:v>72.959999999999994</c:v>
                </c:pt>
                <c:pt idx="152">
                  <c:v>56.62</c:v>
                </c:pt>
                <c:pt idx="153">
                  <c:v>71.62</c:v>
                </c:pt>
                <c:pt idx="154">
                  <c:v>96.96</c:v>
                </c:pt>
                <c:pt idx="155">
                  <c:v>108.96</c:v>
                </c:pt>
                <c:pt idx="156">
                  <c:v>110.63</c:v>
                </c:pt>
                <c:pt idx="157">
                  <c:v>101.29</c:v>
                </c:pt>
                <c:pt idx="158">
                  <c:v>98.96</c:v>
                </c:pt>
                <c:pt idx="159">
                  <c:v>103.96</c:v>
                </c:pt>
                <c:pt idx="160">
                  <c:v>106.29</c:v>
                </c:pt>
                <c:pt idx="161">
                  <c:v>115.62</c:v>
                </c:pt>
                <c:pt idx="162">
                  <c:v>110.96</c:v>
                </c:pt>
                <c:pt idx="163">
                  <c:v>108.96</c:v>
                </c:pt>
                <c:pt idx="164">
                  <c:v>106.62</c:v>
                </c:pt>
                <c:pt idx="165">
                  <c:v>100.96</c:v>
                </c:pt>
                <c:pt idx="166">
                  <c:v>105.62</c:v>
                </c:pt>
                <c:pt idx="167">
                  <c:v>106.96</c:v>
                </c:pt>
                <c:pt idx="168">
                  <c:v>106.62</c:v>
                </c:pt>
                <c:pt idx="169">
                  <c:v>107.96</c:v>
                </c:pt>
                <c:pt idx="170">
                  <c:v>109.29</c:v>
                </c:pt>
                <c:pt idx="171">
                  <c:v>104.96</c:v>
                </c:pt>
                <c:pt idx="172">
                  <c:v>106.63</c:v>
                </c:pt>
                <c:pt idx="173">
                  <c:v>107.29</c:v>
                </c:pt>
                <c:pt idx="174">
                  <c:v>106.96</c:v>
                </c:pt>
                <c:pt idx="175">
                  <c:v>104.96</c:v>
                </c:pt>
                <c:pt idx="176">
                  <c:v>105.29</c:v>
                </c:pt>
                <c:pt idx="177">
                  <c:v>98.62</c:v>
                </c:pt>
                <c:pt idx="178">
                  <c:v>100.96</c:v>
                </c:pt>
                <c:pt idx="179">
                  <c:v>98.63</c:v>
                </c:pt>
                <c:pt idx="180">
                  <c:v>95.29</c:v>
                </c:pt>
                <c:pt idx="181">
                  <c:v>96.63</c:v>
                </c:pt>
                <c:pt idx="182">
                  <c:v>97.29</c:v>
                </c:pt>
                <c:pt idx="183">
                  <c:v>95.96</c:v>
                </c:pt>
                <c:pt idx="184">
                  <c:v>97.63</c:v>
                </c:pt>
                <c:pt idx="185">
                  <c:v>96.29</c:v>
                </c:pt>
                <c:pt idx="186">
                  <c:v>98.29</c:v>
                </c:pt>
                <c:pt idx="187">
                  <c:v>95.96</c:v>
                </c:pt>
                <c:pt idx="188">
                  <c:v>90.96</c:v>
                </c:pt>
                <c:pt idx="189">
                  <c:v>92.96</c:v>
                </c:pt>
                <c:pt idx="190">
                  <c:v>88.62</c:v>
                </c:pt>
                <c:pt idx="191">
                  <c:v>86.96</c:v>
                </c:pt>
                <c:pt idx="192">
                  <c:v>93.63</c:v>
                </c:pt>
                <c:pt idx="193">
                  <c:v>89.96</c:v>
                </c:pt>
                <c:pt idx="194">
                  <c:v>92.29</c:v>
                </c:pt>
                <c:pt idx="195">
                  <c:v>94.29</c:v>
                </c:pt>
                <c:pt idx="196">
                  <c:v>94.96</c:v>
                </c:pt>
                <c:pt idx="197">
                  <c:v>96.62</c:v>
                </c:pt>
                <c:pt idx="198">
                  <c:v>98.62</c:v>
                </c:pt>
                <c:pt idx="199">
                  <c:v>100.62</c:v>
                </c:pt>
                <c:pt idx="200">
                  <c:v>94.62</c:v>
                </c:pt>
                <c:pt idx="201">
                  <c:v>97.62</c:v>
                </c:pt>
                <c:pt idx="202">
                  <c:v>94.29</c:v>
                </c:pt>
                <c:pt idx="203">
                  <c:v>91.62</c:v>
                </c:pt>
                <c:pt idx="204">
                  <c:v>89.96</c:v>
                </c:pt>
                <c:pt idx="205">
                  <c:v>90.29</c:v>
                </c:pt>
                <c:pt idx="206">
                  <c:v>90.62</c:v>
                </c:pt>
                <c:pt idx="207">
                  <c:v>87.62</c:v>
                </c:pt>
                <c:pt idx="208">
                  <c:v>90.29</c:v>
                </c:pt>
                <c:pt idx="209">
                  <c:v>89.96</c:v>
                </c:pt>
                <c:pt idx="210">
                  <c:v>84.96</c:v>
                </c:pt>
                <c:pt idx="211">
                  <c:v>87.63</c:v>
                </c:pt>
                <c:pt idx="212">
                  <c:v>87.29</c:v>
                </c:pt>
                <c:pt idx="213">
                  <c:v>87.62</c:v>
                </c:pt>
                <c:pt idx="214">
                  <c:v>87.96</c:v>
                </c:pt>
                <c:pt idx="215">
                  <c:v>87.29</c:v>
                </c:pt>
                <c:pt idx="216">
                  <c:v>89.29</c:v>
                </c:pt>
                <c:pt idx="217">
                  <c:v>85.96</c:v>
                </c:pt>
                <c:pt idx="218">
                  <c:v>84.29</c:v>
                </c:pt>
                <c:pt idx="219">
                  <c:v>78.290000000000006</c:v>
                </c:pt>
                <c:pt idx="220">
                  <c:v>78.63</c:v>
                </c:pt>
                <c:pt idx="221">
                  <c:v>79.62</c:v>
                </c:pt>
                <c:pt idx="222">
                  <c:v>79.290000000000006</c:v>
                </c:pt>
                <c:pt idx="223">
                  <c:v>77.62</c:v>
                </c:pt>
                <c:pt idx="224">
                  <c:v>78.959999999999994</c:v>
                </c:pt>
                <c:pt idx="225">
                  <c:v>77.62</c:v>
                </c:pt>
                <c:pt idx="226">
                  <c:v>73.959999999999994</c:v>
                </c:pt>
                <c:pt idx="227">
                  <c:v>74.62</c:v>
                </c:pt>
                <c:pt idx="228">
                  <c:v>73.62</c:v>
                </c:pt>
                <c:pt idx="229">
                  <c:v>77.290000000000006</c:v>
                </c:pt>
                <c:pt idx="230">
                  <c:v>80.290000000000006</c:v>
                </c:pt>
                <c:pt idx="231">
                  <c:v>73.62</c:v>
                </c:pt>
                <c:pt idx="232">
                  <c:v>76.62</c:v>
                </c:pt>
                <c:pt idx="233">
                  <c:v>72.959999999999994</c:v>
                </c:pt>
                <c:pt idx="234">
                  <c:v>74.290000000000006</c:v>
                </c:pt>
                <c:pt idx="235">
                  <c:v>72.290000000000006</c:v>
                </c:pt>
                <c:pt idx="236">
                  <c:v>72.62</c:v>
                </c:pt>
                <c:pt idx="237">
                  <c:v>66.959999999999994</c:v>
                </c:pt>
                <c:pt idx="238">
                  <c:v>70.290000000000006</c:v>
                </c:pt>
                <c:pt idx="239">
                  <c:v>68.62</c:v>
                </c:pt>
                <c:pt idx="240">
                  <c:v>70.290000000000006</c:v>
                </c:pt>
                <c:pt idx="241">
                  <c:v>71.959999999999994</c:v>
                </c:pt>
                <c:pt idx="242">
                  <c:v>72.62</c:v>
                </c:pt>
                <c:pt idx="243">
                  <c:v>71.959999999999994</c:v>
                </c:pt>
                <c:pt idx="244">
                  <c:v>70.62</c:v>
                </c:pt>
                <c:pt idx="245">
                  <c:v>70.290000000000006</c:v>
                </c:pt>
                <c:pt idx="246">
                  <c:v>75.62</c:v>
                </c:pt>
                <c:pt idx="247">
                  <c:v>67.63</c:v>
                </c:pt>
                <c:pt idx="248">
                  <c:v>71.290000000000006</c:v>
                </c:pt>
                <c:pt idx="249">
                  <c:v>68.290000000000006</c:v>
                </c:pt>
                <c:pt idx="250">
                  <c:v>68.959999999999994</c:v>
                </c:pt>
                <c:pt idx="251">
                  <c:v>68.62</c:v>
                </c:pt>
                <c:pt idx="252">
                  <c:v>69.959999999999994</c:v>
                </c:pt>
                <c:pt idx="253">
                  <c:v>72.959999999999994</c:v>
                </c:pt>
                <c:pt idx="254">
                  <c:v>71.62</c:v>
                </c:pt>
                <c:pt idx="255">
                  <c:v>69.290000000000006</c:v>
                </c:pt>
                <c:pt idx="256">
                  <c:v>75.959999999999994</c:v>
                </c:pt>
                <c:pt idx="257">
                  <c:v>71.959999999999994</c:v>
                </c:pt>
                <c:pt idx="258">
                  <c:v>74.62</c:v>
                </c:pt>
                <c:pt idx="259">
                  <c:v>75.290000000000006</c:v>
                </c:pt>
                <c:pt idx="260">
                  <c:v>76.959999999999994</c:v>
                </c:pt>
                <c:pt idx="261">
                  <c:v>78.959999999999994</c:v>
                </c:pt>
                <c:pt idx="262">
                  <c:v>75.959999999999994</c:v>
                </c:pt>
                <c:pt idx="263">
                  <c:v>81.290000000000006</c:v>
                </c:pt>
                <c:pt idx="264">
                  <c:v>79.63</c:v>
                </c:pt>
                <c:pt idx="265">
                  <c:v>77.62</c:v>
                </c:pt>
                <c:pt idx="266">
                  <c:v>78.62</c:v>
                </c:pt>
                <c:pt idx="267">
                  <c:v>81.290000000000006</c:v>
                </c:pt>
                <c:pt idx="268">
                  <c:v>88.29</c:v>
                </c:pt>
                <c:pt idx="269">
                  <c:v>83.63</c:v>
                </c:pt>
                <c:pt idx="270">
                  <c:v>91.29</c:v>
                </c:pt>
                <c:pt idx="271">
                  <c:v>93.29</c:v>
                </c:pt>
                <c:pt idx="272">
                  <c:v>94.96</c:v>
                </c:pt>
                <c:pt idx="273">
                  <c:v>97.62</c:v>
                </c:pt>
                <c:pt idx="274">
                  <c:v>101.63</c:v>
                </c:pt>
                <c:pt idx="275">
                  <c:v>98.96</c:v>
                </c:pt>
                <c:pt idx="276">
                  <c:v>101.29</c:v>
                </c:pt>
                <c:pt idx="277">
                  <c:v>104.29</c:v>
                </c:pt>
                <c:pt idx="278">
                  <c:v>110.29</c:v>
                </c:pt>
                <c:pt idx="279">
                  <c:v>113.96</c:v>
                </c:pt>
                <c:pt idx="280">
                  <c:v>122.96</c:v>
                </c:pt>
                <c:pt idx="281">
                  <c:v>126.63</c:v>
                </c:pt>
                <c:pt idx="282">
                  <c:v>126.96</c:v>
                </c:pt>
                <c:pt idx="283">
                  <c:v>131.62</c:v>
                </c:pt>
                <c:pt idx="284">
                  <c:v>131.62</c:v>
                </c:pt>
                <c:pt idx="285">
                  <c:v>133.29</c:v>
                </c:pt>
                <c:pt idx="286">
                  <c:v>131.29</c:v>
                </c:pt>
                <c:pt idx="287">
                  <c:v>132.62</c:v>
                </c:pt>
                <c:pt idx="288">
                  <c:v>127.96</c:v>
                </c:pt>
                <c:pt idx="289">
                  <c:v>126.63</c:v>
                </c:pt>
                <c:pt idx="290">
                  <c:v>122.29</c:v>
                </c:pt>
                <c:pt idx="291">
                  <c:v>116.62</c:v>
                </c:pt>
                <c:pt idx="292">
                  <c:v>108.62</c:v>
                </c:pt>
                <c:pt idx="293">
                  <c:v>101.96</c:v>
                </c:pt>
                <c:pt idx="294">
                  <c:v>99.62</c:v>
                </c:pt>
                <c:pt idx="295">
                  <c:v>88.29</c:v>
                </c:pt>
                <c:pt idx="296">
                  <c:v>86.29</c:v>
                </c:pt>
                <c:pt idx="297">
                  <c:v>78.290000000000006</c:v>
                </c:pt>
                <c:pt idx="298">
                  <c:v>75.290000000000006</c:v>
                </c:pt>
                <c:pt idx="299">
                  <c:v>69.959999999999994</c:v>
                </c:pt>
                <c:pt idx="300">
                  <c:v>68.290000000000006</c:v>
                </c:pt>
                <c:pt idx="301">
                  <c:v>64.290000000000006</c:v>
                </c:pt>
                <c:pt idx="302">
                  <c:v>65.959999999999994</c:v>
                </c:pt>
                <c:pt idx="303">
                  <c:v>58.62</c:v>
                </c:pt>
                <c:pt idx="304">
                  <c:v>52.62</c:v>
                </c:pt>
                <c:pt idx="305">
                  <c:v>46.96</c:v>
                </c:pt>
                <c:pt idx="306">
                  <c:v>47.29</c:v>
                </c:pt>
                <c:pt idx="307">
                  <c:v>43.96</c:v>
                </c:pt>
                <c:pt idx="308">
                  <c:v>41.96</c:v>
                </c:pt>
                <c:pt idx="309">
                  <c:v>38.96</c:v>
                </c:pt>
                <c:pt idx="310">
                  <c:v>39.29</c:v>
                </c:pt>
                <c:pt idx="311">
                  <c:v>30.29</c:v>
                </c:pt>
                <c:pt idx="312">
                  <c:v>29.62</c:v>
                </c:pt>
                <c:pt idx="313">
                  <c:v>29.62</c:v>
                </c:pt>
                <c:pt idx="314">
                  <c:v>28.29</c:v>
                </c:pt>
                <c:pt idx="315">
                  <c:v>27.29</c:v>
                </c:pt>
                <c:pt idx="316">
                  <c:v>26.29</c:v>
                </c:pt>
                <c:pt idx="317">
                  <c:v>26.29</c:v>
                </c:pt>
                <c:pt idx="318">
                  <c:v>27.29</c:v>
                </c:pt>
                <c:pt idx="319">
                  <c:v>25.96</c:v>
                </c:pt>
                <c:pt idx="320">
                  <c:v>25.96</c:v>
                </c:pt>
                <c:pt idx="321">
                  <c:v>24.96</c:v>
                </c:pt>
                <c:pt idx="322">
                  <c:v>30.96</c:v>
                </c:pt>
                <c:pt idx="323">
                  <c:v>30.96</c:v>
                </c:pt>
                <c:pt idx="324">
                  <c:v>24.96</c:v>
                </c:pt>
                <c:pt idx="325">
                  <c:v>21.96</c:v>
                </c:pt>
                <c:pt idx="326">
                  <c:v>25.96</c:v>
                </c:pt>
                <c:pt idx="327">
                  <c:v>22.62</c:v>
                </c:pt>
                <c:pt idx="328">
                  <c:v>21.29</c:v>
                </c:pt>
                <c:pt idx="329">
                  <c:v>22.96</c:v>
                </c:pt>
                <c:pt idx="330">
                  <c:v>21.96</c:v>
                </c:pt>
                <c:pt idx="331">
                  <c:v>20.63</c:v>
                </c:pt>
                <c:pt idx="332">
                  <c:v>17.62</c:v>
                </c:pt>
                <c:pt idx="333">
                  <c:v>20.62</c:v>
                </c:pt>
                <c:pt idx="334">
                  <c:v>17.96</c:v>
                </c:pt>
                <c:pt idx="335">
                  <c:v>20.62</c:v>
                </c:pt>
                <c:pt idx="336">
                  <c:v>23.62</c:v>
                </c:pt>
                <c:pt idx="337">
                  <c:v>20.29</c:v>
                </c:pt>
                <c:pt idx="338">
                  <c:v>20.29</c:v>
                </c:pt>
                <c:pt idx="339">
                  <c:v>18.62</c:v>
                </c:pt>
                <c:pt idx="340">
                  <c:v>19.63</c:v>
                </c:pt>
                <c:pt idx="341">
                  <c:v>15.29</c:v>
                </c:pt>
                <c:pt idx="342">
                  <c:v>19.63</c:v>
                </c:pt>
                <c:pt idx="343">
                  <c:v>22.62</c:v>
                </c:pt>
                <c:pt idx="344">
                  <c:v>16.63</c:v>
                </c:pt>
                <c:pt idx="345">
                  <c:v>21.29</c:v>
                </c:pt>
                <c:pt idx="346">
                  <c:v>20.62</c:v>
                </c:pt>
                <c:pt idx="347">
                  <c:v>19.62</c:v>
                </c:pt>
                <c:pt idx="348">
                  <c:v>20.96</c:v>
                </c:pt>
                <c:pt idx="349">
                  <c:v>20.96</c:v>
                </c:pt>
                <c:pt idx="350">
                  <c:v>21.29</c:v>
                </c:pt>
                <c:pt idx="351">
                  <c:v>21.96</c:v>
                </c:pt>
                <c:pt idx="352">
                  <c:v>22.29</c:v>
                </c:pt>
                <c:pt idx="353">
                  <c:v>23.29</c:v>
                </c:pt>
                <c:pt idx="354">
                  <c:v>25.29</c:v>
                </c:pt>
                <c:pt idx="355">
                  <c:v>24.63</c:v>
                </c:pt>
                <c:pt idx="356">
                  <c:v>22.29</c:v>
                </c:pt>
                <c:pt idx="357">
                  <c:v>21.63</c:v>
                </c:pt>
                <c:pt idx="358">
                  <c:v>23.29</c:v>
                </c:pt>
                <c:pt idx="359">
                  <c:v>18.96</c:v>
                </c:pt>
                <c:pt idx="360">
                  <c:v>21.63</c:v>
                </c:pt>
                <c:pt idx="361">
                  <c:v>19.96</c:v>
                </c:pt>
                <c:pt idx="362">
                  <c:v>20.96</c:v>
                </c:pt>
                <c:pt idx="363">
                  <c:v>20.63</c:v>
                </c:pt>
                <c:pt idx="364">
                  <c:v>19.29</c:v>
                </c:pt>
                <c:pt idx="365">
                  <c:v>19.29</c:v>
                </c:pt>
                <c:pt idx="366">
                  <c:v>17.96</c:v>
                </c:pt>
                <c:pt idx="367">
                  <c:v>18.62</c:v>
                </c:pt>
                <c:pt idx="368">
                  <c:v>21.62</c:v>
                </c:pt>
                <c:pt idx="369">
                  <c:v>20.29</c:v>
                </c:pt>
                <c:pt idx="370">
                  <c:v>21.96</c:v>
                </c:pt>
                <c:pt idx="371">
                  <c:v>19.62</c:v>
                </c:pt>
                <c:pt idx="372">
                  <c:v>20.63</c:v>
                </c:pt>
                <c:pt idx="373">
                  <c:v>23.29</c:v>
                </c:pt>
                <c:pt idx="374">
                  <c:v>19.96</c:v>
                </c:pt>
                <c:pt idx="375">
                  <c:v>19.62</c:v>
                </c:pt>
                <c:pt idx="376">
                  <c:v>21.96</c:v>
                </c:pt>
                <c:pt idx="377">
                  <c:v>18.96</c:v>
                </c:pt>
                <c:pt idx="378">
                  <c:v>23.29</c:v>
                </c:pt>
                <c:pt idx="379">
                  <c:v>20.96</c:v>
                </c:pt>
                <c:pt idx="380">
                  <c:v>25.96</c:v>
                </c:pt>
                <c:pt idx="381">
                  <c:v>24.29</c:v>
                </c:pt>
                <c:pt idx="382">
                  <c:v>25.96</c:v>
                </c:pt>
                <c:pt idx="383">
                  <c:v>24.29</c:v>
                </c:pt>
                <c:pt idx="384">
                  <c:v>24.96</c:v>
                </c:pt>
                <c:pt idx="385">
                  <c:v>27.96</c:v>
                </c:pt>
                <c:pt idx="386">
                  <c:v>24.29</c:v>
                </c:pt>
                <c:pt idx="387">
                  <c:v>27.29</c:v>
                </c:pt>
                <c:pt idx="388">
                  <c:v>24.29</c:v>
                </c:pt>
                <c:pt idx="389">
                  <c:v>23.29</c:v>
                </c:pt>
                <c:pt idx="390">
                  <c:v>27.29</c:v>
                </c:pt>
                <c:pt idx="391">
                  <c:v>24.96</c:v>
                </c:pt>
                <c:pt idx="392">
                  <c:v>24.29</c:v>
                </c:pt>
                <c:pt idx="393">
                  <c:v>23.29</c:v>
                </c:pt>
                <c:pt idx="394">
                  <c:v>25.63</c:v>
                </c:pt>
                <c:pt idx="395">
                  <c:v>22.29</c:v>
                </c:pt>
                <c:pt idx="396">
                  <c:v>23.96</c:v>
                </c:pt>
                <c:pt idx="397">
                  <c:v>20.96</c:v>
                </c:pt>
                <c:pt idx="398">
                  <c:v>21.96</c:v>
                </c:pt>
                <c:pt idx="399">
                  <c:v>19.63</c:v>
                </c:pt>
                <c:pt idx="400">
                  <c:v>22.29</c:v>
                </c:pt>
                <c:pt idx="401">
                  <c:v>20.96</c:v>
                </c:pt>
                <c:pt idx="402">
                  <c:v>19.29</c:v>
                </c:pt>
                <c:pt idx="403">
                  <c:v>17.62</c:v>
                </c:pt>
                <c:pt idx="404">
                  <c:v>23.62</c:v>
                </c:pt>
                <c:pt idx="405">
                  <c:v>19.62</c:v>
                </c:pt>
                <c:pt idx="406">
                  <c:v>17.63</c:v>
                </c:pt>
                <c:pt idx="407">
                  <c:v>18.96</c:v>
                </c:pt>
                <c:pt idx="408">
                  <c:v>19.62</c:v>
                </c:pt>
                <c:pt idx="409">
                  <c:v>17.29</c:v>
                </c:pt>
                <c:pt idx="410">
                  <c:v>16.62</c:v>
                </c:pt>
                <c:pt idx="411">
                  <c:v>16.29</c:v>
                </c:pt>
                <c:pt idx="412">
                  <c:v>18.62</c:v>
                </c:pt>
                <c:pt idx="413">
                  <c:v>16.29</c:v>
                </c:pt>
                <c:pt idx="414">
                  <c:v>13.96</c:v>
                </c:pt>
                <c:pt idx="415">
                  <c:v>16.29</c:v>
                </c:pt>
                <c:pt idx="416">
                  <c:v>14.29</c:v>
                </c:pt>
                <c:pt idx="417">
                  <c:v>14.96</c:v>
                </c:pt>
                <c:pt idx="418">
                  <c:v>15.29</c:v>
                </c:pt>
                <c:pt idx="419">
                  <c:v>12.63</c:v>
                </c:pt>
                <c:pt idx="420">
                  <c:v>14.62</c:v>
                </c:pt>
                <c:pt idx="421">
                  <c:v>14.63</c:v>
                </c:pt>
                <c:pt idx="422">
                  <c:v>12.62</c:v>
                </c:pt>
                <c:pt idx="423">
                  <c:v>11.96</c:v>
                </c:pt>
                <c:pt idx="424">
                  <c:v>11.63</c:v>
                </c:pt>
                <c:pt idx="425">
                  <c:v>11.62</c:v>
                </c:pt>
                <c:pt idx="426">
                  <c:v>11.62</c:v>
                </c:pt>
                <c:pt idx="427">
                  <c:v>10.29</c:v>
                </c:pt>
                <c:pt idx="428">
                  <c:v>9.2899999999999991</c:v>
                </c:pt>
                <c:pt idx="429">
                  <c:v>7.63</c:v>
                </c:pt>
                <c:pt idx="430">
                  <c:v>7.96</c:v>
                </c:pt>
                <c:pt idx="431">
                  <c:v>4.96</c:v>
                </c:pt>
                <c:pt idx="432">
                  <c:v>7.96</c:v>
                </c:pt>
                <c:pt idx="433">
                  <c:v>4.96</c:v>
                </c:pt>
                <c:pt idx="434">
                  <c:v>4.62</c:v>
                </c:pt>
                <c:pt idx="435">
                  <c:v>5.63</c:v>
                </c:pt>
                <c:pt idx="436">
                  <c:v>3.62</c:v>
                </c:pt>
                <c:pt idx="437">
                  <c:v>2.96</c:v>
                </c:pt>
                <c:pt idx="438">
                  <c:v>3.62</c:v>
                </c:pt>
                <c:pt idx="439">
                  <c:v>1.96</c:v>
                </c:pt>
                <c:pt idx="440">
                  <c:v>1.63</c:v>
                </c:pt>
                <c:pt idx="441">
                  <c:v>1.29</c:v>
                </c:pt>
                <c:pt idx="442">
                  <c:v>1.62</c:v>
                </c:pt>
                <c:pt idx="443">
                  <c:v>4.62</c:v>
                </c:pt>
                <c:pt idx="444">
                  <c:v>2.62</c:v>
                </c:pt>
                <c:pt idx="445">
                  <c:v>3.29</c:v>
                </c:pt>
                <c:pt idx="446">
                  <c:v>1.29</c:v>
                </c:pt>
                <c:pt idx="447">
                  <c:v>-0.04</c:v>
                </c:pt>
                <c:pt idx="448">
                  <c:v>-2.04</c:v>
                </c:pt>
                <c:pt idx="449">
                  <c:v>-3.04</c:v>
                </c:pt>
                <c:pt idx="450">
                  <c:v>-4.37</c:v>
                </c:pt>
                <c:pt idx="451">
                  <c:v>-0.71</c:v>
                </c:pt>
                <c:pt idx="452">
                  <c:v>0.96</c:v>
                </c:pt>
                <c:pt idx="453">
                  <c:v>-1.04</c:v>
                </c:pt>
                <c:pt idx="454">
                  <c:v>2.62</c:v>
                </c:pt>
                <c:pt idx="455">
                  <c:v>0.96</c:v>
                </c:pt>
                <c:pt idx="456">
                  <c:v>2.62</c:v>
                </c:pt>
                <c:pt idx="457">
                  <c:v>0.96</c:v>
                </c:pt>
                <c:pt idx="458">
                  <c:v>1.62</c:v>
                </c:pt>
                <c:pt idx="459">
                  <c:v>2.29</c:v>
                </c:pt>
                <c:pt idx="460">
                  <c:v>-0.37</c:v>
                </c:pt>
                <c:pt idx="461">
                  <c:v>-2.38</c:v>
                </c:pt>
                <c:pt idx="462">
                  <c:v>-0.04</c:v>
                </c:pt>
                <c:pt idx="463">
                  <c:v>-2.71</c:v>
                </c:pt>
                <c:pt idx="464">
                  <c:v>-3.71</c:v>
                </c:pt>
                <c:pt idx="465">
                  <c:v>-0.71</c:v>
                </c:pt>
                <c:pt idx="466">
                  <c:v>-0.38</c:v>
                </c:pt>
                <c:pt idx="467">
                  <c:v>-2.38</c:v>
                </c:pt>
                <c:pt idx="468">
                  <c:v>-0.04</c:v>
                </c:pt>
                <c:pt idx="469">
                  <c:v>-2.38</c:v>
                </c:pt>
                <c:pt idx="470">
                  <c:v>-0.38</c:v>
                </c:pt>
                <c:pt idx="471">
                  <c:v>-2.04</c:v>
                </c:pt>
                <c:pt idx="472">
                  <c:v>-3.71</c:v>
                </c:pt>
                <c:pt idx="473">
                  <c:v>-1.71</c:v>
                </c:pt>
                <c:pt idx="474">
                  <c:v>-3.04</c:v>
                </c:pt>
                <c:pt idx="475">
                  <c:v>-2.71</c:v>
                </c:pt>
                <c:pt idx="476">
                  <c:v>-4.04</c:v>
                </c:pt>
                <c:pt idx="477">
                  <c:v>-3.04</c:v>
                </c:pt>
                <c:pt idx="478">
                  <c:v>-3.38</c:v>
                </c:pt>
                <c:pt idx="479">
                  <c:v>-3.71</c:v>
                </c:pt>
                <c:pt idx="480">
                  <c:v>-4.04</c:v>
                </c:pt>
                <c:pt idx="481">
                  <c:v>-2.38</c:v>
                </c:pt>
                <c:pt idx="482">
                  <c:v>-4.04</c:v>
                </c:pt>
                <c:pt idx="483">
                  <c:v>-2.04</c:v>
                </c:pt>
                <c:pt idx="484">
                  <c:v>-1.04</c:v>
                </c:pt>
                <c:pt idx="485">
                  <c:v>-5.71</c:v>
                </c:pt>
                <c:pt idx="486">
                  <c:v>-5.04</c:v>
                </c:pt>
                <c:pt idx="487">
                  <c:v>-6.71</c:v>
                </c:pt>
                <c:pt idx="488">
                  <c:v>-2.04</c:v>
                </c:pt>
                <c:pt idx="489">
                  <c:v>-3.71</c:v>
                </c:pt>
                <c:pt idx="490">
                  <c:v>-4.04</c:v>
                </c:pt>
                <c:pt idx="491">
                  <c:v>-5.38</c:v>
                </c:pt>
                <c:pt idx="492">
                  <c:v>-6.71</c:v>
                </c:pt>
                <c:pt idx="493">
                  <c:v>-5.71</c:v>
                </c:pt>
                <c:pt idx="494">
                  <c:v>-5.71</c:v>
                </c:pt>
                <c:pt idx="495">
                  <c:v>-5.04</c:v>
                </c:pt>
                <c:pt idx="496">
                  <c:v>-6.38</c:v>
                </c:pt>
                <c:pt idx="497">
                  <c:v>-5.04</c:v>
                </c:pt>
                <c:pt idx="498">
                  <c:v>-5.38</c:v>
                </c:pt>
                <c:pt idx="499">
                  <c:v>-5.71</c:v>
                </c:pt>
                <c:pt idx="500">
                  <c:v>-5.04</c:v>
                </c:pt>
                <c:pt idx="501">
                  <c:v>-4.71</c:v>
                </c:pt>
                <c:pt idx="502">
                  <c:v>-5.38</c:v>
                </c:pt>
                <c:pt idx="503">
                  <c:v>-3.71</c:v>
                </c:pt>
                <c:pt idx="504">
                  <c:v>-4.71</c:v>
                </c:pt>
                <c:pt idx="505">
                  <c:v>-4.04</c:v>
                </c:pt>
                <c:pt idx="506">
                  <c:v>-3.71</c:v>
                </c:pt>
                <c:pt idx="507">
                  <c:v>-5.04</c:v>
                </c:pt>
                <c:pt idx="508">
                  <c:v>-4.04</c:v>
                </c:pt>
                <c:pt idx="509">
                  <c:v>-4.38</c:v>
                </c:pt>
                <c:pt idx="510">
                  <c:v>-2.71</c:v>
                </c:pt>
                <c:pt idx="511">
                  <c:v>-3.71</c:v>
                </c:pt>
                <c:pt idx="512">
                  <c:v>-4.37</c:v>
                </c:pt>
                <c:pt idx="513">
                  <c:v>-5.71</c:v>
                </c:pt>
                <c:pt idx="514">
                  <c:v>-5.04</c:v>
                </c:pt>
                <c:pt idx="515">
                  <c:v>-2.71</c:v>
                </c:pt>
                <c:pt idx="516">
                  <c:v>-6.04</c:v>
                </c:pt>
                <c:pt idx="517">
                  <c:v>-5.37</c:v>
                </c:pt>
                <c:pt idx="518">
                  <c:v>-4.38</c:v>
                </c:pt>
                <c:pt idx="519">
                  <c:v>-3.04</c:v>
                </c:pt>
                <c:pt idx="520">
                  <c:v>-7.04</c:v>
                </c:pt>
                <c:pt idx="521">
                  <c:v>-7.38</c:v>
                </c:pt>
                <c:pt idx="522">
                  <c:v>-5.04</c:v>
                </c:pt>
                <c:pt idx="523">
                  <c:v>-5.04</c:v>
                </c:pt>
                <c:pt idx="524">
                  <c:v>-5.37</c:v>
                </c:pt>
                <c:pt idx="525">
                  <c:v>-6.71</c:v>
                </c:pt>
                <c:pt idx="526">
                  <c:v>-7.71</c:v>
                </c:pt>
                <c:pt idx="527">
                  <c:v>-5.04</c:v>
                </c:pt>
                <c:pt idx="528">
                  <c:v>-7.04</c:v>
                </c:pt>
                <c:pt idx="529">
                  <c:v>-7.71</c:v>
                </c:pt>
                <c:pt idx="530">
                  <c:v>-7.38</c:v>
                </c:pt>
                <c:pt idx="531">
                  <c:v>-7.38</c:v>
                </c:pt>
                <c:pt idx="532">
                  <c:v>-6.37</c:v>
                </c:pt>
                <c:pt idx="533">
                  <c:v>-5.38</c:v>
                </c:pt>
                <c:pt idx="534">
                  <c:v>-6.37</c:v>
                </c:pt>
                <c:pt idx="535">
                  <c:v>-5.37</c:v>
                </c:pt>
                <c:pt idx="536">
                  <c:v>-8.7100000000000009</c:v>
                </c:pt>
                <c:pt idx="537">
                  <c:v>-8.7100000000000009</c:v>
                </c:pt>
                <c:pt idx="538">
                  <c:v>-8.0399999999999991</c:v>
                </c:pt>
                <c:pt idx="539">
                  <c:v>-6.38</c:v>
                </c:pt>
                <c:pt idx="540">
                  <c:v>-7.38</c:v>
                </c:pt>
                <c:pt idx="541">
                  <c:v>-10.039999999999999</c:v>
                </c:pt>
                <c:pt idx="542">
                  <c:v>-8.7100000000000009</c:v>
                </c:pt>
                <c:pt idx="543">
                  <c:v>-7.04</c:v>
                </c:pt>
                <c:pt idx="544">
                  <c:v>-7.04</c:v>
                </c:pt>
                <c:pt idx="545">
                  <c:v>-6.38</c:v>
                </c:pt>
                <c:pt idx="546">
                  <c:v>-6.71</c:v>
                </c:pt>
                <c:pt idx="547">
                  <c:v>-8.3800000000000008</c:v>
                </c:pt>
                <c:pt idx="548">
                  <c:v>-6.37</c:v>
                </c:pt>
                <c:pt idx="549">
                  <c:v>-4.37</c:v>
                </c:pt>
                <c:pt idx="550">
                  <c:v>-8.0399999999999991</c:v>
                </c:pt>
                <c:pt idx="551">
                  <c:v>-4.71</c:v>
                </c:pt>
                <c:pt idx="552">
                  <c:v>-5.37</c:v>
                </c:pt>
                <c:pt idx="553">
                  <c:v>-5.71</c:v>
                </c:pt>
                <c:pt idx="554">
                  <c:v>-4.71</c:v>
                </c:pt>
                <c:pt idx="555">
                  <c:v>-4.37</c:v>
                </c:pt>
                <c:pt idx="556">
                  <c:v>-4.71</c:v>
                </c:pt>
                <c:pt idx="557">
                  <c:v>-5.38</c:v>
                </c:pt>
                <c:pt idx="558">
                  <c:v>-5.71</c:v>
                </c:pt>
                <c:pt idx="559">
                  <c:v>-8.3699999999999992</c:v>
                </c:pt>
                <c:pt idx="560">
                  <c:v>-8.0399999999999991</c:v>
                </c:pt>
                <c:pt idx="561">
                  <c:v>-7.04</c:v>
                </c:pt>
                <c:pt idx="562">
                  <c:v>-10.039999999999999</c:v>
                </c:pt>
                <c:pt idx="563">
                  <c:v>-4.37</c:v>
                </c:pt>
                <c:pt idx="564">
                  <c:v>-6.04</c:v>
                </c:pt>
                <c:pt idx="565">
                  <c:v>-5.38</c:v>
                </c:pt>
                <c:pt idx="566">
                  <c:v>-8.3699999999999992</c:v>
                </c:pt>
                <c:pt idx="567">
                  <c:v>-6.37</c:v>
                </c:pt>
                <c:pt idx="568">
                  <c:v>-6.04</c:v>
                </c:pt>
                <c:pt idx="569">
                  <c:v>-8.0399999999999991</c:v>
                </c:pt>
                <c:pt idx="570">
                  <c:v>-6.71</c:v>
                </c:pt>
                <c:pt idx="571">
                  <c:v>-2.04</c:v>
                </c:pt>
                <c:pt idx="572">
                  <c:v>-4.71</c:v>
                </c:pt>
                <c:pt idx="573">
                  <c:v>-5.71</c:v>
                </c:pt>
                <c:pt idx="574">
                  <c:v>-3.71</c:v>
                </c:pt>
                <c:pt idx="575">
                  <c:v>-4.71</c:v>
                </c:pt>
                <c:pt idx="576">
                  <c:v>-4.38</c:v>
                </c:pt>
                <c:pt idx="577">
                  <c:v>-0.04</c:v>
                </c:pt>
                <c:pt idx="578">
                  <c:v>-2.71</c:v>
                </c:pt>
                <c:pt idx="579">
                  <c:v>-1.38</c:v>
                </c:pt>
                <c:pt idx="580">
                  <c:v>-1.38</c:v>
                </c:pt>
                <c:pt idx="581">
                  <c:v>-3.04</c:v>
                </c:pt>
                <c:pt idx="582">
                  <c:v>-0.38</c:v>
                </c:pt>
                <c:pt idx="583">
                  <c:v>0.62</c:v>
                </c:pt>
                <c:pt idx="584">
                  <c:v>-1.04</c:v>
                </c:pt>
                <c:pt idx="585">
                  <c:v>-0.37</c:v>
                </c:pt>
                <c:pt idx="586">
                  <c:v>1.29</c:v>
                </c:pt>
                <c:pt idx="587">
                  <c:v>-0.38</c:v>
                </c:pt>
                <c:pt idx="588">
                  <c:v>-0.38</c:v>
                </c:pt>
                <c:pt idx="589">
                  <c:v>-0.37</c:v>
                </c:pt>
                <c:pt idx="590">
                  <c:v>-0.04</c:v>
                </c:pt>
                <c:pt idx="591">
                  <c:v>0.28999999999999998</c:v>
                </c:pt>
                <c:pt idx="592">
                  <c:v>0.28999999999999998</c:v>
                </c:pt>
                <c:pt idx="593">
                  <c:v>-1.38</c:v>
                </c:pt>
                <c:pt idx="594">
                  <c:v>0.62</c:v>
                </c:pt>
                <c:pt idx="595">
                  <c:v>2.63</c:v>
                </c:pt>
                <c:pt idx="596">
                  <c:v>3.29</c:v>
                </c:pt>
                <c:pt idx="597">
                  <c:v>0.63</c:v>
                </c:pt>
                <c:pt idx="598">
                  <c:v>3.63</c:v>
                </c:pt>
                <c:pt idx="599">
                  <c:v>1.96</c:v>
                </c:pt>
                <c:pt idx="600">
                  <c:v>3.29</c:v>
                </c:pt>
                <c:pt idx="601">
                  <c:v>3.29</c:v>
                </c:pt>
                <c:pt idx="602">
                  <c:v>4.96</c:v>
                </c:pt>
                <c:pt idx="603">
                  <c:v>3.96</c:v>
                </c:pt>
                <c:pt idx="604">
                  <c:v>5.62</c:v>
                </c:pt>
                <c:pt idx="605">
                  <c:v>6.96</c:v>
                </c:pt>
                <c:pt idx="606">
                  <c:v>8.9600000000000009</c:v>
                </c:pt>
                <c:pt idx="607">
                  <c:v>7.29</c:v>
                </c:pt>
                <c:pt idx="608">
                  <c:v>10.29</c:v>
                </c:pt>
                <c:pt idx="609">
                  <c:v>11.62</c:v>
                </c:pt>
                <c:pt idx="610">
                  <c:v>11.29</c:v>
                </c:pt>
                <c:pt idx="611">
                  <c:v>12.29</c:v>
                </c:pt>
                <c:pt idx="612">
                  <c:v>13.96</c:v>
                </c:pt>
                <c:pt idx="613">
                  <c:v>14.62</c:v>
                </c:pt>
                <c:pt idx="614">
                  <c:v>13.96</c:v>
                </c:pt>
                <c:pt idx="615">
                  <c:v>12.63</c:v>
                </c:pt>
                <c:pt idx="616">
                  <c:v>16.96</c:v>
                </c:pt>
                <c:pt idx="617">
                  <c:v>18.29</c:v>
                </c:pt>
                <c:pt idx="618">
                  <c:v>17.62</c:v>
                </c:pt>
                <c:pt idx="619">
                  <c:v>18.62</c:v>
                </c:pt>
                <c:pt idx="620">
                  <c:v>19.96</c:v>
                </c:pt>
                <c:pt idx="621">
                  <c:v>17.63</c:v>
                </c:pt>
                <c:pt idx="622">
                  <c:v>20.29</c:v>
                </c:pt>
                <c:pt idx="623">
                  <c:v>20.62</c:v>
                </c:pt>
                <c:pt idx="624">
                  <c:v>22.29</c:v>
                </c:pt>
                <c:pt idx="625">
                  <c:v>21.96</c:v>
                </c:pt>
                <c:pt idx="626">
                  <c:v>28.62</c:v>
                </c:pt>
                <c:pt idx="627">
                  <c:v>25.96</c:v>
                </c:pt>
                <c:pt idx="628">
                  <c:v>29.29</c:v>
                </c:pt>
                <c:pt idx="629">
                  <c:v>27.63</c:v>
                </c:pt>
                <c:pt idx="630">
                  <c:v>30.63</c:v>
                </c:pt>
                <c:pt idx="631">
                  <c:v>29.63</c:v>
                </c:pt>
                <c:pt idx="632">
                  <c:v>34.29</c:v>
                </c:pt>
                <c:pt idx="633">
                  <c:v>37.29</c:v>
                </c:pt>
                <c:pt idx="634">
                  <c:v>39.29</c:v>
                </c:pt>
                <c:pt idx="635">
                  <c:v>39.619999999999997</c:v>
                </c:pt>
                <c:pt idx="636">
                  <c:v>43.96</c:v>
                </c:pt>
                <c:pt idx="637">
                  <c:v>46.63</c:v>
                </c:pt>
                <c:pt idx="638">
                  <c:v>46.62</c:v>
                </c:pt>
                <c:pt idx="639">
                  <c:v>50.29</c:v>
                </c:pt>
                <c:pt idx="640">
                  <c:v>50.63</c:v>
                </c:pt>
                <c:pt idx="641">
                  <c:v>54.62</c:v>
                </c:pt>
                <c:pt idx="642">
                  <c:v>55.62</c:v>
                </c:pt>
                <c:pt idx="643">
                  <c:v>56.96</c:v>
                </c:pt>
                <c:pt idx="644">
                  <c:v>56.96</c:v>
                </c:pt>
                <c:pt idx="645">
                  <c:v>59.63</c:v>
                </c:pt>
                <c:pt idx="646">
                  <c:v>61.96</c:v>
                </c:pt>
                <c:pt idx="647">
                  <c:v>62.29</c:v>
                </c:pt>
                <c:pt idx="648">
                  <c:v>64.62</c:v>
                </c:pt>
                <c:pt idx="649">
                  <c:v>65.959999999999994</c:v>
                </c:pt>
                <c:pt idx="650">
                  <c:v>69.290000000000006</c:v>
                </c:pt>
                <c:pt idx="651">
                  <c:v>69.290000000000006</c:v>
                </c:pt>
                <c:pt idx="652">
                  <c:v>73.959999999999994</c:v>
                </c:pt>
                <c:pt idx="653">
                  <c:v>71.63</c:v>
                </c:pt>
                <c:pt idx="654">
                  <c:v>79.290000000000006</c:v>
                </c:pt>
                <c:pt idx="655">
                  <c:v>77.959999999999994</c:v>
                </c:pt>
                <c:pt idx="656">
                  <c:v>84.29</c:v>
                </c:pt>
                <c:pt idx="657">
                  <c:v>87.62</c:v>
                </c:pt>
                <c:pt idx="658">
                  <c:v>92.96</c:v>
                </c:pt>
                <c:pt idx="659">
                  <c:v>93.63</c:v>
                </c:pt>
                <c:pt idx="660">
                  <c:v>97.62</c:v>
                </c:pt>
                <c:pt idx="661">
                  <c:v>106.29</c:v>
                </c:pt>
                <c:pt idx="662">
                  <c:v>106.96</c:v>
                </c:pt>
                <c:pt idx="663">
                  <c:v>111.96</c:v>
                </c:pt>
                <c:pt idx="664">
                  <c:v>115.29</c:v>
                </c:pt>
                <c:pt idx="665">
                  <c:v>117.29</c:v>
                </c:pt>
                <c:pt idx="666">
                  <c:v>125.63</c:v>
                </c:pt>
                <c:pt idx="667">
                  <c:v>131.62</c:v>
                </c:pt>
                <c:pt idx="668">
                  <c:v>134.96</c:v>
                </c:pt>
                <c:pt idx="669">
                  <c:v>134.29</c:v>
                </c:pt>
                <c:pt idx="670">
                  <c:v>136.63</c:v>
                </c:pt>
                <c:pt idx="671">
                  <c:v>143.62</c:v>
                </c:pt>
                <c:pt idx="672">
                  <c:v>143.29</c:v>
                </c:pt>
                <c:pt idx="673">
                  <c:v>145.96</c:v>
                </c:pt>
                <c:pt idx="674">
                  <c:v>149.96</c:v>
                </c:pt>
                <c:pt idx="675">
                  <c:v>156.62</c:v>
                </c:pt>
                <c:pt idx="676">
                  <c:v>156.63</c:v>
                </c:pt>
                <c:pt idx="677">
                  <c:v>162.62</c:v>
                </c:pt>
                <c:pt idx="678">
                  <c:v>170.29</c:v>
                </c:pt>
                <c:pt idx="679">
                  <c:v>173.63</c:v>
                </c:pt>
                <c:pt idx="680">
                  <c:v>180.29</c:v>
                </c:pt>
                <c:pt idx="681">
                  <c:v>181.62</c:v>
                </c:pt>
                <c:pt idx="682">
                  <c:v>183.29</c:v>
                </c:pt>
                <c:pt idx="683">
                  <c:v>189.96</c:v>
                </c:pt>
                <c:pt idx="684">
                  <c:v>192.29</c:v>
                </c:pt>
                <c:pt idx="685">
                  <c:v>195.96</c:v>
                </c:pt>
                <c:pt idx="686">
                  <c:v>192.63</c:v>
                </c:pt>
                <c:pt idx="687">
                  <c:v>195.29</c:v>
                </c:pt>
                <c:pt idx="688">
                  <c:v>199.96</c:v>
                </c:pt>
                <c:pt idx="689">
                  <c:v>199.29</c:v>
                </c:pt>
                <c:pt idx="690">
                  <c:v>204.29</c:v>
                </c:pt>
                <c:pt idx="691">
                  <c:v>203.96</c:v>
                </c:pt>
                <c:pt idx="692">
                  <c:v>202.96</c:v>
                </c:pt>
                <c:pt idx="693">
                  <c:v>202.62</c:v>
                </c:pt>
                <c:pt idx="694">
                  <c:v>203.29</c:v>
                </c:pt>
                <c:pt idx="695">
                  <c:v>206.62</c:v>
                </c:pt>
                <c:pt idx="696">
                  <c:v>204.29</c:v>
                </c:pt>
                <c:pt idx="697">
                  <c:v>205.96</c:v>
                </c:pt>
                <c:pt idx="698">
                  <c:v>206.29</c:v>
                </c:pt>
                <c:pt idx="699">
                  <c:v>209.62</c:v>
                </c:pt>
                <c:pt idx="700">
                  <c:v>207.63</c:v>
                </c:pt>
                <c:pt idx="701">
                  <c:v>213.29</c:v>
                </c:pt>
                <c:pt idx="702">
                  <c:v>214.29</c:v>
                </c:pt>
                <c:pt idx="703">
                  <c:v>210.96</c:v>
                </c:pt>
                <c:pt idx="704">
                  <c:v>210.29</c:v>
                </c:pt>
                <c:pt idx="705">
                  <c:v>211.96</c:v>
                </c:pt>
                <c:pt idx="706">
                  <c:v>212.29</c:v>
                </c:pt>
                <c:pt idx="707">
                  <c:v>209.96</c:v>
                </c:pt>
                <c:pt idx="708">
                  <c:v>208.96</c:v>
                </c:pt>
                <c:pt idx="709">
                  <c:v>208.96</c:v>
                </c:pt>
                <c:pt idx="710">
                  <c:v>204.29</c:v>
                </c:pt>
                <c:pt idx="711">
                  <c:v>205.62</c:v>
                </c:pt>
                <c:pt idx="712">
                  <c:v>206.29</c:v>
                </c:pt>
                <c:pt idx="713">
                  <c:v>201.62</c:v>
                </c:pt>
                <c:pt idx="714">
                  <c:v>203.62</c:v>
                </c:pt>
                <c:pt idx="715">
                  <c:v>199.63</c:v>
                </c:pt>
                <c:pt idx="716">
                  <c:v>199.62</c:v>
                </c:pt>
                <c:pt idx="717">
                  <c:v>198.96</c:v>
                </c:pt>
                <c:pt idx="718">
                  <c:v>193.96</c:v>
                </c:pt>
                <c:pt idx="719">
                  <c:v>195.62</c:v>
                </c:pt>
                <c:pt idx="720">
                  <c:v>197.29</c:v>
                </c:pt>
                <c:pt idx="721">
                  <c:v>193.63</c:v>
                </c:pt>
                <c:pt idx="722">
                  <c:v>189.29</c:v>
                </c:pt>
                <c:pt idx="723">
                  <c:v>187.29</c:v>
                </c:pt>
                <c:pt idx="724">
                  <c:v>191.96</c:v>
                </c:pt>
                <c:pt idx="725">
                  <c:v>188.29</c:v>
                </c:pt>
                <c:pt idx="726">
                  <c:v>190.62</c:v>
                </c:pt>
                <c:pt idx="727">
                  <c:v>184.29</c:v>
                </c:pt>
                <c:pt idx="728">
                  <c:v>181.29</c:v>
                </c:pt>
                <c:pt idx="729">
                  <c:v>180.29</c:v>
                </c:pt>
                <c:pt idx="730">
                  <c:v>177.96</c:v>
                </c:pt>
                <c:pt idx="731">
                  <c:v>172.62</c:v>
                </c:pt>
                <c:pt idx="732">
                  <c:v>170.62</c:v>
                </c:pt>
                <c:pt idx="733">
                  <c:v>168.29</c:v>
                </c:pt>
                <c:pt idx="734">
                  <c:v>165.96</c:v>
                </c:pt>
                <c:pt idx="735">
                  <c:v>167.63</c:v>
                </c:pt>
                <c:pt idx="736">
                  <c:v>166.96</c:v>
                </c:pt>
                <c:pt idx="737">
                  <c:v>165.29</c:v>
                </c:pt>
                <c:pt idx="738">
                  <c:v>163.63</c:v>
                </c:pt>
                <c:pt idx="739">
                  <c:v>161.29</c:v>
                </c:pt>
                <c:pt idx="740">
                  <c:v>161.29</c:v>
                </c:pt>
                <c:pt idx="741">
                  <c:v>159.29</c:v>
                </c:pt>
                <c:pt idx="742">
                  <c:v>156.96</c:v>
                </c:pt>
                <c:pt idx="743">
                  <c:v>158.29</c:v>
                </c:pt>
                <c:pt idx="744">
                  <c:v>157.96</c:v>
                </c:pt>
                <c:pt idx="745">
                  <c:v>155.63</c:v>
                </c:pt>
                <c:pt idx="746">
                  <c:v>155.29</c:v>
                </c:pt>
                <c:pt idx="747">
                  <c:v>154.62</c:v>
                </c:pt>
                <c:pt idx="748">
                  <c:v>156.96</c:v>
                </c:pt>
                <c:pt idx="749">
                  <c:v>152.96</c:v>
                </c:pt>
                <c:pt idx="750">
                  <c:v>155.63</c:v>
                </c:pt>
                <c:pt idx="751">
                  <c:v>152.96</c:v>
                </c:pt>
                <c:pt idx="752">
                  <c:v>151.63</c:v>
                </c:pt>
                <c:pt idx="753">
                  <c:v>152.63</c:v>
                </c:pt>
                <c:pt idx="754">
                  <c:v>148.29</c:v>
                </c:pt>
                <c:pt idx="755">
                  <c:v>147.29</c:v>
                </c:pt>
                <c:pt idx="756">
                  <c:v>145.62</c:v>
                </c:pt>
                <c:pt idx="757">
                  <c:v>142.29</c:v>
                </c:pt>
                <c:pt idx="758">
                  <c:v>142.62</c:v>
                </c:pt>
                <c:pt idx="759">
                  <c:v>141.62</c:v>
                </c:pt>
                <c:pt idx="760">
                  <c:v>138.62</c:v>
                </c:pt>
                <c:pt idx="761">
                  <c:v>138.96</c:v>
                </c:pt>
                <c:pt idx="762">
                  <c:v>134.29</c:v>
                </c:pt>
                <c:pt idx="763">
                  <c:v>136.29</c:v>
                </c:pt>
                <c:pt idx="764">
                  <c:v>137.96</c:v>
                </c:pt>
                <c:pt idx="765">
                  <c:v>131.29</c:v>
                </c:pt>
                <c:pt idx="766">
                  <c:v>128.62</c:v>
                </c:pt>
                <c:pt idx="767">
                  <c:v>128.63</c:v>
                </c:pt>
                <c:pt idx="768">
                  <c:v>129.96</c:v>
                </c:pt>
                <c:pt idx="769">
                  <c:v>125.96</c:v>
                </c:pt>
                <c:pt idx="770">
                  <c:v>126.96</c:v>
                </c:pt>
                <c:pt idx="771">
                  <c:v>123.96</c:v>
                </c:pt>
                <c:pt idx="772">
                  <c:v>125.63</c:v>
                </c:pt>
                <c:pt idx="773">
                  <c:v>123.29</c:v>
                </c:pt>
                <c:pt idx="774">
                  <c:v>117.96</c:v>
                </c:pt>
                <c:pt idx="775">
                  <c:v>120.29</c:v>
                </c:pt>
                <c:pt idx="776">
                  <c:v>117.29</c:v>
                </c:pt>
                <c:pt idx="777">
                  <c:v>113.63</c:v>
                </c:pt>
                <c:pt idx="778">
                  <c:v>111.29</c:v>
                </c:pt>
                <c:pt idx="779">
                  <c:v>108.29</c:v>
                </c:pt>
                <c:pt idx="780">
                  <c:v>108.29</c:v>
                </c:pt>
                <c:pt idx="781">
                  <c:v>104.96</c:v>
                </c:pt>
                <c:pt idx="782">
                  <c:v>103.29</c:v>
                </c:pt>
                <c:pt idx="783">
                  <c:v>98.29</c:v>
                </c:pt>
                <c:pt idx="784">
                  <c:v>99.29</c:v>
                </c:pt>
                <c:pt idx="785">
                  <c:v>90.62</c:v>
                </c:pt>
                <c:pt idx="786">
                  <c:v>94.62</c:v>
                </c:pt>
                <c:pt idx="787">
                  <c:v>86.29</c:v>
                </c:pt>
                <c:pt idx="788">
                  <c:v>85.96</c:v>
                </c:pt>
                <c:pt idx="789">
                  <c:v>84.29</c:v>
                </c:pt>
                <c:pt idx="790">
                  <c:v>81.62</c:v>
                </c:pt>
                <c:pt idx="791">
                  <c:v>79.290000000000006</c:v>
                </c:pt>
                <c:pt idx="792">
                  <c:v>78.63</c:v>
                </c:pt>
                <c:pt idx="793">
                  <c:v>73.62</c:v>
                </c:pt>
                <c:pt idx="794">
                  <c:v>69.959999999999994</c:v>
                </c:pt>
                <c:pt idx="795">
                  <c:v>73.290000000000006</c:v>
                </c:pt>
                <c:pt idx="796">
                  <c:v>68.290000000000006</c:v>
                </c:pt>
                <c:pt idx="797">
                  <c:v>66.290000000000006</c:v>
                </c:pt>
                <c:pt idx="798">
                  <c:v>65.62</c:v>
                </c:pt>
                <c:pt idx="799">
                  <c:v>62.96</c:v>
                </c:pt>
                <c:pt idx="800">
                  <c:v>61.29</c:v>
                </c:pt>
                <c:pt idx="801">
                  <c:v>59.63</c:v>
                </c:pt>
                <c:pt idx="802">
                  <c:v>59.63</c:v>
                </c:pt>
                <c:pt idx="803">
                  <c:v>57.29</c:v>
                </c:pt>
                <c:pt idx="804">
                  <c:v>52.96</c:v>
                </c:pt>
                <c:pt idx="805">
                  <c:v>51.63</c:v>
                </c:pt>
                <c:pt idx="806">
                  <c:v>51.62</c:v>
                </c:pt>
                <c:pt idx="807">
                  <c:v>47.29</c:v>
                </c:pt>
                <c:pt idx="808">
                  <c:v>41.62</c:v>
                </c:pt>
                <c:pt idx="809">
                  <c:v>40.96</c:v>
                </c:pt>
                <c:pt idx="810">
                  <c:v>42.29</c:v>
                </c:pt>
                <c:pt idx="811">
                  <c:v>39.29</c:v>
                </c:pt>
                <c:pt idx="812">
                  <c:v>36.619999999999997</c:v>
                </c:pt>
                <c:pt idx="813">
                  <c:v>35.29</c:v>
                </c:pt>
                <c:pt idx="814">
                  <c:v>29.29</c:v>
                </c:pt>
                <c:pt idx="815">
                  <c:v>30.63</c:v>
                </c:pt>
                <c:pt idx="816">
                  <c:v>29.29</c:v>
                </c:pt>
                <c:pt idx="817">
                  <c:v>27.29</c:v>
                </c:pt>
                <c:pt idx="818">
                  <c:v>27.96</c:v>
                </c:pt>
                <c:pt idx="819">
                  <c:v>24.29</c:v>
                </c:pt>
                <c:pt idx="820">
                  <c:v>22.96</c:v>
                </c:pt>
                <c:pt idx="821">
                  <c:v>21.29</c:v>
                </c:pt>
                <c:pt idx="822">
                  <c:v>23.29</c:v>
                </c:pt>
                <c:pt idx="823">
                  <c:v>21.29</c:v>
                </c:pt>
                <c:pt idx="824">
                  <c:v>19.96</c:v>
                </c:pt>
                <c:pt idx="825">
                  <c:v>19.62</c:v>
                </c:pt>
                <c:pt idx="826">
                  <c:v>17.29</c:v>
                </c:pt>
                <c:pt idx="827">
                  <c:v>17.96</c:v>
                </c:pt>
                <c:pt idx="828">
                  <c:v>16.63</c:v>
                </c:pt>
                <c:pt idx="829">
                  <c:v>12.29</c:v>
                </c:pt>
                <c:pt idx="830">
                  <c:v>12.62</c:v>
                </c:pt>
                <c:pt idx="831">
                  <c:v>9.9600000000000009</c:v>
                </c:pt>
                <c:pt idx="832">
                  <c:v>12.96</c:v>
                </c:pt>
                <c:pt idx="833">
                  <c:v>12.29</c:v>
                </c:pt>
                <c:pt idx="834">
                  <c:v>10.63</c:v>
                </c:pt>
                <c:pt idx="835">
                  <c:v>8.2899999999999991</c:v>
                </c:pt>
                <c:pt idx="836">
                  <c:v>7.96</c:v>
                </c:pt>
                <c:pt idx="837">
                  <c:v>5.29</c:v>
                </c:pt>
                <c:pt idx="838">
                  <c:v>6.62</c:v>
                </c:pt>
                <c:pt idx="839">
                  <c:v>4.96</c:v>
                </c:pt>
                <c:pt idx="840">
                  <c:v>4.62</c:v>
                </c:pt>
                <c:pt idx="841">
                  <c:v>3.62</c:v>
                </c:pt>
                <c:pt idx="842">
                  <c:v>2.29</c:v>
                </c:pt>
                <c:pt idx="843">
                  <c:v>1.29</c:v>
                </c:pt>
                <c:pt idx="844">
                  <c:v>-0.38</c:v>
                </c:pt>
                <c:pt idx="845">
                  <c:v>-1.71</c:v>
                </c:pt>
                <c:pt idx="846">
                  <c:v>-0.71</c:v>
                </c:pt>
                <c:pt idx="847">
                  <c:v>-2.71</c:v>
                </c:pt>
                <c:pt idx="848">
                  <c:v>-1.71</c:v>
                </c:pt>
                <c:pt idx="849">
                  <c:v>-1.38</c:v>
                </c:pt>
                <c:pt idx="850">
                  <c:v>-2.71</c:v>
                </c:pt>
                <c:pt idx="851">
                  <c:v>-3.37</c:v>
                </c:pt>
                <c:pt idx="852">
                  <c:v>-4.37</c:v>
                </c:pt>
                <c:pt idx="853">
                  <c:v>-6.38</c:v>
                </c:pt>
                <c:pt idx="854">
                  <c:v>-5.71</c:v>
                </c:pt>
                <c:pt idx="855">
                  <c:v>-5.71</c:v>
                </c:pt>
                <c:pt idx="856">
                  <c:v>-4.38</c:v>
                </c:pt>
                <c:pt idx="857">
                  <c:v>-7.38</c:v>
                </c:pt>
                <c:pt idx="858">
                  <c:v>-6.37</c:v>
                </c:pt>
                <c:pt idx="859">
                  <c:v>-9.0399999999999991</c:v>
                </c:pt>
                <c:pt idx="860">
                  <c:v>-6.38</c:v>
                </c:pt>
                <c:pt idx="861">
                  <c:v>-9.3800000000000008</c:v>
                </c:pt>
                <c:pt idx="862">
                  <c:v>-7.71</c:v>
                </c:pt>
                <c:pt idx="863">
                  <c:v>-8.0399999999999991</c:v>
                </c:pt>
                <c:pt idx="864">
                  <c:v>-7.71</c:v>
                </c:pt>
                <c:pt idx="865">
                  <c:v>-8.7100000000000009</c:v>
                </c:pt>
                <c:pt idx="866">
                  <c:v>-9.0399999999999991</c:v>
                </c:pt>
                <c:pt idx="867">
                  <c:v>-9.3800000000000008</c:v>
                </c:pt>
                <c:pt idx="868">
                  <c:v>-7.04</c:v>
                </c:pt>
                <c:pt idx="869">
                  <c:v>-10.71</c:v>
                </c:pt>
                <c:pt idx="870">
                  <c:v>-9.7100000000000009</c:v>
                </c:pt>
                <c:pt idx="871">
                  <c:v>-7.37</c:v>
                </c:pt>
                <c:pt idx="872">
                  <c:v>-9.3800000000000008</c:v>
                </c:pt>
                <c:pt idx="873">
                  <c:v>-8.3800000000000008</c:v>
                </c:pt>
                <c:pt idx="874">
                  <c:v>-11.04</c:v>
                </c:pt>
                <c:pt idx="875">
                  <c:v>-12.38</c:v>
                </c:pt>
                <c:pt idx="876">
                  <c:v>-9.7100000000000009</c:v>
                </c:pt>
                <c:pt idx="877">
                  <c:v>-11.71</c:v>
                </c:pt>
                <c:pt idx="878">
                  <c:v>-11.04</c:v>
                </c:pt>
                <c:pt idx="879">
                  <c:v>-14.04</c:v>
                </c:pt>
                <c:pt idx="880">
                  <c:v>-12.37</c:v>
                </c:pt>
                <c:pt idx="881">
                  <c:v>-12.71</c:v>
                </c:pt>
                <c:pt idx="882">
                  <c:v>-14.37</c:v>
                </c:pt>
                <c:pt idx="883">
                  <c:v>-14.38</c:v>
                </c:pt>
                <c:pt idx="884">
                  <c:v>-14.04</c:v>
                </c:pt>
                <c:pt idx="885">
                  <c:v>-15.04</c:v>
                </c:pt>
                <c:pt idx="886">
                  <c:v>-12.71</c:v>
                </c:pt>
                <c:pt idx="887">
                  <c:v>-15.04</c:v>
                </c:pt>
                <c:pt idx="888">
                  <c:v>-15.37</c:v>
                </c:pt>
                <c:pt idx="889">
                  <c:v>-13.71</c:v>
                </c:pt>
                <c:pt idx="890">
                  <c:v>-13.04</c:v>
                </c:pt>
                <c:pt idx="891">
                  <c:v>-13.37</c:v>
                </c:pt>
                <c:pt idx="892">
                  <c:v>-13.04</c:v>
                </c:pt>
                <c:pt idx="893">
                  <c:v>-14.38</c:v>
                </c:pt>
                <c:pt idx="894">
                  <c:v>-12.71</c:v>
                </c:pt>
                <c:pt idx="895">
                  <c:v>-11.71</c:v>
                </c:pt>
                <c:pt idx="896">
                  <c:v>-12.38</c:v>
                </c:pt>
                <c:pt idx="897">
                  <c:v>-11.04</c:v>
                </c:pt>
                <c:pt idx="898">
                  <c:v>-13.71</c:v>
                </c:pt>
                <c:pt idx="899">
                  <c:v>-13.38</c:v>
                </c:pt>
                <c:pt idx="900">
                  <c:v>-12.38</c:v>
                </c:pt>
                <c:pt idx="901">
                  <c:v>-14.04</c:v>
                </c:pt>
                <c:pt idx="902">
                  <c:v>-12.37</c:v>
                </c:pt>
                <c:pt idx="903">
                  <c:v>-13.38</c:v>
                </c:pt>
                <c:pt idx="904">
                  <c:v>-13.38</c:v>
                </c:pt>
                <c:pt idx="905">
                  <c:v>-15.71</c:v>
                </c:pt>
                <c:pt idx="906">
                  <c:v>-12.38</c:v>
                </c:pt>
                <c:pt idx="907">
                  <c:v>-14.38</c:v>
                </c:pt>
                <c:pt idx="908">
                  <c:v>-13.37</c:v>
                </c:pt>
                <c:pt idx="909">
                  <c:v>-16.71</c:v>
                </c:pt>
                <c:pt idx="910">
                  <c:v>-13.71</c:v>
                </c:pt>
                <c:pt idx="911">
                  <c:v>-13.71</c:v>
                </c:pt>
                <c:pt idx="912">
                  <c:v>-16.04</c:v>
                </c:pt>
                <c:pt idx="913">
                  <c:v>-17.04</c:v>
                </c:pt>
                <c:pt idx="914">
                  <c:v>-17.71</c:v>
                </c:pt>
                <c:pt idx="915">
                  <c:v>-14.04</c:v>
                </c:pt>
                <c:pt idx="916">
                  <c:v>-16.04</c:v>
                </c:pt>
                <c:pt idx="917">
                  <c:v>-16.37</c:v>
                </c:pt>
                <c:pt idx="918">
                  <c:v>-16.71</c:v>
                </c:pt>
                <c:pt idx="919">
                  <c:v>-16.71</c:v>
                </c:pt>
                <c:pt idx="920">
                  <c:v>-14.71</c:v>
                </c:pt>
                <c:pt idx="921">
                  <c:v>-14.04</c:v>
                </c:pt>
                <c:pt idx="922">
                  <c:v>-15.38</c:v>
                </c:pt>
                <c:pt idx="923">
                  <c:v>-13.04</c:v>
                </c:pt>
                <c:pt idx="924">
                  <c:v>-15.04</c:v>
                </c:pt>
                <c:pt idx="925">
                  <c:v>-15.38</c:v>
                </c:pt>
                <c:pt idx="926">
                  <c:v>-16.37</c:v>
                </c:pt>
                <c:pt idx="927">
                  <c:v>-15.71</c:v>
                </c:pt>
                <c:pt idx="928">
                  <c:v>-12.71</c:v>
                </c:pt>
                <c:pt idx="929">
                  <c:v>-16.04</c:v>
                </c:pt>
                <c:pt idx="930">
                  <c:v>-15.04</c:v>
                </c:pt>
                <c:pt idx="931">
                  <c:v>-15.38</c:v>
                </c:pt>
                <c:pt idx="932">
                  <c:v>-13.38</c:v>
                </c:pt>
                <c:pt idx="933">
                  <c:v>-14.04</c:v>
                </c:pt>
                <c:pt idx="934">
                  <c:v>-18.38</c:v>
                </c:pt>
                <c:pt idx="935">
                  <c:v>-16.38</c:v>
                </c:pt>
                <c:pt idx="936">
                  <c:v>-14.71</c:v>
                </c:pt>
                <c:pt idx="937">
                  <c:v>-15.04</c:v>
                </c:pt>
                <c:pt idx="938">
                  <c:v>-14.71</c:v>
                </c:pt>
                <c:pt idx="939">
                  <c:v>-13.04</c:v>
                </c:pt>
                <c:pt idx="940">
                  <c:v>-14.04</c:v>
                </c:pt>
                <c:pt idx="941">
                  <c:v>-14.04</c:v>
                </c:pt>
                <c:pt idx="942">
                  <c:v>-15.04</c:v>
                </c:pt>
                <c:pt idx="943">
                  <c:v>-15.38</c:v>
                </c:pt>
                <c:pt idx="944">
                  <c:v>-15.04</c:v>
                </c:pt>
                <c:pt idx="945">
                  <c:v>-12.37</c:v>
                </c:pt>
                <c:pt idx="946">
                  <c:v>-16.71</c:v>
                </c:pt>
                <c:pt idx="947">
                  <c:v>-15.04</c:v>
                </c:pt>
                <c:pt idx="948">
                  <c:v>-14.71</c:v>
                </c:pt>
                <c:pt idx="949">
                  <c:v>-15.38</c:v>
                </c:pt>
                <c:pt idx="950">
                  <c:v>-15.71</c:v>
                </c:pt>
                <c:pt idx="951">
                  <c:v>-14.04</c:v>
                </c:pt>
                <c:pt idx="952">
                  <c:v>-17.71</c:v>
                </c:pt>
                <c:pt idx="953">
                  <c:v>-13.04</c:v>
                </c:pt>
                <c:pt idx="954">
                  <c:v>-17.38</c:v>
                </c:pt>
                <c:pt idx="955">
                  <c:v>-17.04</c:v>
                </c:pt>
                <c:pt idx="956">
                  <c:v>-16.38</c:v>
                </c:pt>
                <c:pt idx="957">
                  <c:v>-16.71</c:v>
                </c:pt>
                <c:pt idx="958">
                  <c:v>-15.38</c:v>
                </c:pt>
                <c:pt idx="959">
                  <c:v>-17.71</c:v>
                </c:pt>
                <c:pt idx="960">
                  <c:v>-15.04</c:v>
                </c:pt>
                <c:pt idx="961">
                  <c:v>-16.71</c:v>
                </c:pt>
                <c:pt idx="962">
                  <c:v>-16.38</c:v>
                </c:pt>
                <c:pt idx="963">
                  <c:v>-17.71</c:v>
                </c:pt>
                <c:pt idx="964">
                  <c:v>-16.37</c:v>
                </c:pt>
                <c:pt idx="965">
                  <c:v>-14.04</c:v>
                </c:pt>
                <c:pt idx="966">
                  <c:v>-14.04</c:v>
                </c:pt>
                <c:pt idx="967">
                  <c:v>-14.04</c:v>
                </c:pt>
                <c:pt idx="968">
                  <c:v>-14.38</c:v>
                </c:pt>
                <c:pt idx="969">
                  <c:v>-15.37</c:v>
                </c:pt>
                <c:pt idx="970">
                  <c:v>-11.71</c:v>
                </c:pt>
                <c:pt idx="971">
                  <c:v>-13.71</c:v>
                </c:pt>
                <c:pt idx="972">
                  <c:v>-14.38</c:v>
                </c:pt>
                <c:pt idx="973">
                  <c:v>-13.38</c:v>
                </c:pt>
                <c:pt idx="974">
                  <c:v>-13.71</c:v>
                </c:pt>
                <c:pt idx="975">
                  <c:v>-12.04</c:v>
                </c:pt>
                <c:pt idx="976">
                  <c:v>-14.71</c:v>
                </c:pt>
                <c:pt idx="977">
                  <c:v>-12.04</c:v>
                </c:pt>
                <c:pt idx="978">
                  <c:v>-15.38</c:v>
                </c:pt>
                <c:pt idx="979">
                  <c:v>-15.71</c:v>
                </c:pt>
                <c:pt idx="980">
                  <c:v>-16.37</c:v>
                </c:pt>
                <c:pt idx="981">
                  <c:v>-15.71</c:v>
                </c:pt>
                <c:pt idx="982">
                  <c:v>-15.71</c:v>
                </c:pt>
                <c:pt idx="983">
                  <c:v>-16.37</c:v>
                </c:pt>
                <c:pt idx="984">
                  <c:v>-18.04</c:v>
                </c:pt>
                <c:pt idx="985">
                  <c:v>-16.71</c:v>
                </c:pt>
                <c:pt idx="986">
                  <c:v>-17.04</c:v>
                </c:pt>
                <c:pt idx="987">
                  <c:v>-14.71</c:v>
                </c:pt>
                <c:pt idx="988">
                  <c:v>-15.04</c:v>
                </c:pt>
                <c:pt idx="989">
                  <c:v>-18.38</c:v>
                </c:pt>
                <c:pt idx="990">
                  <c:v>-18.37</c:v>
                </c:pt>
                <c:pt idx="991">
                  <c:v>-17.04</c:v>
                </c:pt>
                <c:pt idx="992">
                  <c:v>-14.38</c:v>
                </c:pt>
                <c:pt idx="993">
                  <c:v>-14.71</c:v>
                </c:pt>
                <c:pt idx="994">
                  <c:v>-16.71</c:v>
                </c:pt>
                <c:pt idx="995">
                  <c:v>-15.04</c:v>
                </c:pt>
                <c:pt idx="996">
                  <c:v>-13.71</c:v>
                </c:pt>
                <c:pt idx="997">
                  <c:v>-14.38</c:v>
                </c:pt>
                <c:pt idx="998">
                  <c:v>-13.04</c:v>
                </c:pt>
                <c:pt idx="999">
                  <c:v>-13.37</c:v>
                </c:pt>
                <c:pt idx="1000">
                  <c:v>-14.38</c:v>
                </c:pt>
                <c:pt idx="1001">
                  <c:v>-13.71</c:v>
                </c:pt>
                <c:pt idx="1002">
                  <c:v>-13.04</c:v>
                </c:pt>
                <c:pt idx="1003">
                  <c:v>-13.71</c:v>
                </c:pt>
                <c:pt idx="1004">
                  <c:v>-15.04</c:v>
                </c:pt>
                <c:pt idx="1005">
                  <c:v>-14.71</c:v>
                </c:pt>
                <c:pt idx="1006">
                  <c:v>-13.71</c:v>
                </c:pt>
                <c:pt idx="1007">
                  <c:v>-15.71</c:v>
                </c:pt>
                <c:pt idx="1008">
                  <c:v>-17.38</c:v>
                </c:pt>
                <c:pt idx="1009">
                  <c:v>-15.38</c:v>
                </c:pt>
                <c:pt idx="1010">
                  <c:v>-17.37</c:v>
                </c:pt>
                <c:pt idx="1011">
                  <c:v>-17.71</c:v>
                </c:pt>
                <c:pt idx="1012">
                  <c:v>-16.71</c:v>
                </c:pt>
                <c:pt idx="1013">
                  <c:v>-17.71</c:v>
                </c:pt>
                <c:pt idx="1014">
                  <c:v>-17.04</c:v>
                </c:pt>
                <c:pt idx="1015">
                  <c:v>-16.71</c:v>
                </c:pt>
                <c:pt idx="1016">
                  <c:v>-16.04</c:v>
                </c:pt>
                <c:pt idx="1017">
                  <c:v>-16.71</c:v>
                </c:pt>
                <c:pt idx="1018">
                  <c:v>-17.71</c:v>
                </c:pt>
                <c:pt idx="1019">
                  <c:v>-16.38</c:v>
                </c:pt>
                <c:pt idx="1020">
                  <c:v>-15.04</c:v>
                </c:pt>
                <c:pt idx="1021">
                  <c:v>-16.71</c:v>
                </c:pt>
                <c:pt idx="1022">
                  <c:v>-17.38</c:v>
                </c:pt>
                <c:pt idx="1023">
                  <c:v>-16.38</c:v>
                </c:pt>
                <c:pt idx="1024">
                  <c:v>-13.71</c:v>
                </c:pt>
                <c:pt idx="1025">
                  <c:v>-16.04</c:v>
                </c:pt>
                <c:pt idx="1026">
                  <c:v>-16.38</c:v>
                </c:pt>
                <c:pt idx="1027">
                  <c:v>-14.71</c:v>
                </c:pt>
                <c:pt idx="1028">
                  <c:v>-9.7100000000000009</c:v>
                </c:pt>
                <c:pt idx="1029">
                  <c:v>-8.3800000000000008</c:v>
                </c:pt>
                <c:pt idx="1030">
                  <c:v>-8.7100000000000009</c:v>
                </c:pt>
                <c:pt idx="1031">
                  <c:v>-9.0399999999999991</c:v>
                </c:pt>
                <c:pt idx="1032">
                  <c:v>-8.0399999999999991</c:v>
                </c:pt>
                <c:pt idx="1033">
                  <c:v>-7.71</c:v>
                </c:pt>
                <c:pt idx="1034">
                  <c:v>-15.04</c:v>
                </c:pt>
                <c:pt idx="1035">
                  <c:v>-13.71</c:v>
                </c:pt>
                <c:pt idx="1036">
                  <c:v>-12.71</c:v>
                </c:pt>
                <c:pt idx="1037">
                  <c:v>-14.37</c:v>
                </c:pt>
                <c:pt idx="1038">
                  <c:v>-15.71</c:v>
                </c:pt>
                <c:pt idx="1039">
                  <c:v>-14.37</c:v>
                </c:pt>
                <c:pt idx="1040">
                  <c:v>-15.04</c:v>
                </c:pt>
                <c:pt idx="1041">
                  <c:v>-14.04</c:v>
                </c:pt>
                <c:pt idx="1042">
                  <c:v>-14.04</c:v>
                </c:pt>
                <c:pt idx="1043">
                  <c:v>-17.04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גיליון1!$D$4</c:f>
              <c:strCache>
                <c:ptCount val="1"/>
                <c:pt idx="0">
                  <c:v>Data from Bacteria vs water background - dipping [2s average 3, LI=1]_RamanShift_00001.txt Node</c:v>
                </c:pt>
              </c:strCache>
            </c:strRef>
          </c:tx>
          <c:marker>
            <c:symbol val="none"/>
          </c:marker>
          <c:xVal>
            <c:numRef>
              <c:f>גיליון1!$E$1:$ANH$1</c:f>
              <c:numCache>
                <c:formatCode>General</c:formatCode>
                <c:ptCount val="1044"/>
                <c:pt idx="0">
                  <c:v>160.70099999999999</c:v>
                </c:pt>
                <c:pt idx="1">
                  <c:v>166.74199999999999</c:v>
                </c:pt>
                <c:pt idx="2">
                  <c:v>172.77699999999999</c:v>
                </c:pt>
                <c:pt idx="3">
                  <c:v>178.80500000000001</c:v>
                </c:pt>
                <c:pt idx="4">
                  <c:v>184.82599999999999</c:v>
                </c:pt>
                <c:pt idx="5">
                  <c:v>190.84100000000001</c:v>
                </c:pt>
                <c:pt idx="6">
                  <c:v>196.84899999999999</c:v>
                </c:pt>
                <c:pt idx="7">
                  <c:v>202.85</c:v>
                </c:pt>
                <c:pt idx="8">
                  <c:v>208.845</c:v>
                </c:pt>
                <c:pt idx="9">
                  <c:v>214.833</c:v>
                </c:pt>
                <c:pt idx="10">
                  <c:v>220.815</c:v>
                </c:pt>
                <c:pt idx="11">
                  <c:v>226.78899999999999</c:v>
                </c:pt>
                <c:pt idx="12">
                  <c:v>232.75800000000001</c:v>
                </c:pt>
                <c:pt idx="13">
                  <c:v>238.71899999999999</c:v>
                </c:pt>
                <c:pt idx="14">
                  <c:v>244.67400000000001</c:v>
                </c:pt>
                <c:pt idx="15">
                  <c:v>250.62299999999999</c:v>
                </c:pt>
                <c:pt idx="16">
                  <c:v>256.565</c:v>
                </c:pt>
                <c:pt idx="17">
                  <c:v>262.5</c:v>
                </c:pt>
                <c:pt idx="18">
                  <c:v>268.42899999999997</c:v>
                </c:pt>
                <c:pt idx="19">
                  <c:v>274.351</c:v>
                </c:pt>
                <c:pt idx="20">
                  <c:v>280.267</c:v>
                </c:pt>
                <c:pt idx="21">
                  <c:v>286.17599999999999</c:v>
                </c:pt>
                <c:pt idx="22">
                  <c:v>292.07900000000001</c:v>
                </c:pt>
                <c:pt idx="23">
                  <c:v>297.97500000000002</c:v>
                </c:pt>
                <c:pt idx="24">
                  <c:v>303.86500000000001</c:v>
                </c:pt>
                <c:pt idx="25">
                  <c:v>309.74799999999999</c:v>
                </c:pt>
                <c:pt idx="26">
                  <c:v>315.625</c:v>
                </c:pt>
                <c:pt idx="27">
                  <c:v>321.495</c:v>
                </c:pt>
                <c:pt idx="28">
                  <c:v>327.35899999999998</c:v>
                </c:pt>
                <c:pt idx="29">
                  <c:v>333.21699999999998</c:v>
                </c:pt>
                <c:pt idx="30">
                  <c:v>339.06799999999998</c:v>
                </c:pt>
                <c:pt idx="31">
                  <c:v>344.91199999999998</c:v>
                </c:pt>
                <c:pt idx="32">
                  <c:v>350.75099999999998</c:v>
                </c:pt>
                <c:pt idx="33">
                  <c:v>356.58300000000003</c:v>
                </c:pt>
                <c:pt idx="34">
                  <c:v>362.40800000000002</c:v>
                </c:pt>
                <c:pt idx="35">
                  <c:v>368.22699999999998</c:v>
                </c:pt>
                <c:pt idx="36">
                  <c:v>374.04</c:v>
                </c:pt>
                <c:pt idx="37">
                  <c:v>379.84699999999998</c:v>
                </c:pt>
                <c:pt idx="38">
                  <c:v>385.64699999999999</c:v>
                </c:pt>
                <c:pt idx="39">
                  <c:v>391.44</c:v>
                </c:pt>
                <c:pt idx="40">
                  <c:v>397.22800000000001</c:v>
                </c:pt>
                <c:pt idx="41">
                  <c:v>403.00900000000001</c:v>
                </c:pt>
                <c:pt idx="42">
                  <c:v>408.78399999999999</c:v>
                </c:pt>
                <c:pt idx="43">
                  <c:v>414.553</c:v>
                </c:pt>
                <c:pt idx="44">
                  <c:v>420.315</c:v>
                </c:pt>
                <c:pt idx="45">
                  <c:v>426.07100000000003</c:v>
                </c:pt>
                <c:pt idx="46">
                  <c:v>431.82100000000003</c:v>
                </c:pt>
                <c:pt idx="47">
                  <c:v>437.565</c:v>
                </c:pt>
                <c:pt idx="48">
                  <c:v>443.30200000000002</c:v>
                </c:pt>
                <c:pt idx="49">
                  <c:v>449.03300000000002</c:v>
                </c:pt>
                <c:pt idx="50">
                  <c:v>454.75799999999998</c:v>
                </c:pt>
                <c:pt idx="51">
                  <c:v>460.47699999999998</c:v>
                </c:pt>
                <c:pt idx="52">
                  <c:v>466.18900000000002</c:v>
                </c:pt>
                <c:pt idx="53">
                  <c:v>471.89600000000002</c:v>
                </c:pt>
                <c:pt idx="54">
                  <c:v>477.596</c:v>
                </c:pt>
                <c:pt idx="55">
                  <c:v>483.29</c:v>
                </c:pt>
                <c:pt idx="56">
                  <c:v>488.97800000000001</c:v>
                </c:pt>
                <c:pt idx="57">
                  <c:v>494.66</c:v>
                </c:pt>
                <c:pt idx="58">
                  <c:v>500.33499999999998</c:v>
                </c:pt>
                <c:pt idx="59">
                  <c:v>506.005</c:v>
                </c:pt>
                <c:pt idx="60">
                  <c:v>511.66800000000001</c:v>
                </c:pt>
                <c:pt idx="61">
                  <c:v>517.32500000000005</c:v>
                </c:pt>
                <c:pt idx="62">
                  <c:v>522.97699999999998</c:v>
                </c:pt>
                <c:pt idx="63">
                  <c:v>528.62199999999996</c:v>
                </c:pt>
                <c:pt idx="64">
                  <c:v>534.26099999999997</c:v>
                </c:pt>
                <c:pt idx="65">
                  <c:v>539.89400000000001</c:v>
                </c:pt>
                <c:pt idx="66">
                  <c:v>545.52099999999996</c:v>
                </c:pt>
                <c:pt idx="67">
                  <c:v>551.14099999999996</c:v>
                </c:pt>
                <c:pt idx="68">
                  <c:v>556.75599999999997</c:v>
                </c:pt>
                <c:pt idx="69">
                  <c:v>562.36500000000001</c:v>
                </c:pt>
                <c:pt idx="70">
                  <c:v>567.96799999999996</c:v>
                </c:pt>
                <c:pt idx="71">
                  <c:v>573.56500000000005</c:v>
                </c:pt>
                <c:pt idx="72">
                  <c:v>579.15499999999997</c:v>
                </c:pt>
                <c:pt idx="73">
                  <c:v>584.74</c:v>
                </c:pt>
                <c:pt idx="74">
                  <c:v>590.31899999999996</c:v>
                </c:pt>
                <c:pt idx="75">
                  <c:v>595.89200000000005</c:v>
                </c:pt>
                <c:pt idx="76">
                  <c:v>601.45899999999995</c:v>
                </c:pt>
                <c:pt idx="77">
                  <c:v>607.02</c:v>
                </c:pt>
                <c:pt idx="78">
                  <c:v>612.57500000000005</c:v>
                </c:pt>
                <c:pt idx="79">
                  <c:v>618.12400000000002</c:v>
                </c:pt>
                <c:pt idx="80">
                  <c:v>623.66700000000003</c:v>
                </c:pt>
                <c:pt idx="81">
                  <c:v>629.20399999999995</c:v>
                </c:pt>
                <c:pt idx="82">
                  <c:v>634.73500000000001</c:v>
                </c:pt>
                <c:pt idx="83">
                  <c:v>640.26099999999997</c:v>
                </c:pt>
                <c:pt idx="84">
                  <c:v>645.78099999999995</c:v>
                </c:pt>
                <c:pt idx="85">
                  <c:v>651.29399999999998</c:v>
                </c:pt>
                <c:pt idx="86">
                  <c:v>656.80200000000002</c:v>
                </c:pt>
                <c:pt idx="87">
                  <c:v>662.30399999999997</c:v>
                </c:pt>
                <c:pt idx="88">
                  <c:v>667.8</c:v>
                </c:pt>
                <c:pt idx="89">
                  <c:v>673.29</c:v>
                </c:pt>
                <c:pt idx="90">
                  <c:v>678.77499999999998</c:v>
                </c:pt>
                <c:pt idx="91">
                  <c:v>684.25400000000002</c:v>
                </c:pt>
                <c:pt idx="92">
                  <c:v>689.726</c:v>
                </c:pt>
                <c:pt idx="93">
                  <c:v>695.19299999999998</c:v>
                </c:pt>
                <c:pt idx="94">
                  <c:v>700.65499999999997</c:v>
                </c:pt>
                <c:pt idx="95">
                  <c:v>706.11</c:v>
                </c:pt>
                <c:pt idx="96">
                  <c:v>711.56</c:v>
                </c:pt>
                <c:pt idx="97">
                  <c:v>717.00400000000002</c:v>
                </c:pt>
                <c:pt idx="98">
                  <c:v>722.44200000000001</c:v>
                </c:pt>
                <c:pt idx="99">
                  <c:v>727.87400000000002</c:v>
                </c:pt>
                <c:pt idx="100">
                  <c:v>733.30100000000004</c:v>
                </c:pt>
                <c:pt idx="101">
                  <c:v>738.72199999999998</c:v>
                </c:pt>
                <c:pt idx="102">
                  <c:v>744.13699999999994</c:v>
                </c:pt>
                <c:pt idx="103">
                  <c:v>749.54700000000003</c:v>
                </c:pt>
                <c:pt idx="104">
                  <c:v>754.95100000000002</c:v>
                </c:pt>
                <c:pt idx="105">
                  <c:v>760.34900000000005</c:v>
                </c:pt>
                <c:pt idx="106">
                  <c:v>765.74099999999999</c:v>
                </c:pt>
                <c:pt idx="107">
                  <c:v>771.12800000000004</c:v>
                </c:pt>
                <c:pt idx="108">
                  <c:v>776.50900000000001</c:v>
                </c:pt>
                <c:pt idx="109">
                  <c:v>781.88499999999999</c:v>
                </c:pt>
                <c:pt idx="110">
                  <c:v>787.25400000000002</c:v>
                </c:pt>
                <c:pt idx="111">
                  <c:v>792.61800000000005</c:v>
                </c:pt>
                <c:pt idx="112">
                  <c:v>797.97699999999998</c:v>
                </c:pt>
                <c:pt idx="113">
                  <c:v>803.33</c:v>
                </c:pt>
                <c:pt idx="114">
                  <c:v>808.67700000000002</c:v>
                </c:pt>
                <c:pt idx="115">
                  <c:v>814.01900000000001</c:v>
                </c:pt>
                <c:pt idx="116">
                  <c:v>819.35500000000002</c:v>
                </c:pt>
                <c:pt idx="117">
                  <c:v>824.68600000000004</c:v>
                </c:pt>
                <c:pt idx="118">
                  <c:v>830.01099999999997</c:v>
                </c:pt>
                <c:pt idx="119">
                  <c:v>835.33</c:v>
                </c:pt>
                <c:pt idx="120">
                  <c:v>840.64400000000001</c:v>
                </c:pt>
                <c:pt idx="121">
                  <c:v>845.952</c:v>
                </c:pt>
                <c:pt idx="122">
                  <c:v>851.255</c:v>
                </c:pt>
                <c:pt idx="123">
                  <c:v>856.55200000000002</c:v>
                </c:pt>
                <c:pt idx="124">
                  <c:v>861.84400000000005</c:v>
                </c:pt>
                <c:pt idx="125">
                  <c:v>867.13</c:v>
                </c:pt>
                <c:pt idx="126">
                  <c:v>872.41</c:v>
                </c:pt>
                <c:pt idx="127">
                  <c:v>877.68600000000004</c:v>
                </c:pt>
                <c:pt idx="128">
                  <c:v>882.95500000000004</c:v>
                </c:pt>
                <c:pt idx="129">
                  <c:v>888.21900000000005</c:v>
                </c:pt>
                <c:pt idx="130">
                  <c:v>893.47799999999995</c:v>
                </c:pt>
                <c:pt idx="131">
                  <c:v>898.73099999999999</c:v>
                </c:pt>
                <c:pt idx="132">
                  <c:v>903.97900000000004</c:v>
                </c:pt>
                <c:pt idx="133">
                  <c:v>909.221</c:v>
                </c:pt>
                <c:pt idx="134">
                  <c:v>914.45799999999997</c:v>
                </c:pt>
                <c:pt idx="135">
                  <c:v>919.69</c:v>
                </c:pt>
                <c:pt idx="136">
                  <c:v>924.91600000000005</c:v>
                </c:pt>
                <c:pt idx="137">
                  <c:v>930.13599999999997</c:v>
                </c:pt>
                <c:pt idx="138">
                  <c:v>935.351</c:v>
                </c:pt>
                <c:pt idx="139">
                  <c:v>940.56100000000004</c:v>
                </c:pt>
                <c:pt idx="140">
                  <c:v>945.76599999999996</c:v>
                </c:pt>
                <c:pt idx="141">
                  <c:v>950.96500000000003</c:v>
                </c:pt>
                <c:pt idx="142">
                  <c:v>956.15800000000002</c:v>
                </c:pt>
                <c:pt idx="143">
                  <c:v>961.34699999999998</c:v>
                </c:pt>
                <c:pt idx="144">
                  <c:v>966.529</c:v>
                </c:pt>
                <c:pt idx="145">
                  <c:v>971.70699999999999</c:v>
                </c:pt>
                <c:pt idx="146">
                  <c:v>976.87900000000002</c:v>
                </c:pt>
                <c:pt idx="147">
                  <c:v>982.04600000000005</c:v>
                </c:pt>
                <c:pt idx="148">
                  <c:v>987.20799999999997</c:v>
                </c:pt>
                <c:pt idx="149">
                  <c:v>992.36400000000003</c:v>
                </c:pt>
                <c:pt idx="150">
                  <c:v>997.51499999999999</c:v>
                </c:pt>
                <c:pt idx="151">
                  <c:v>1002.66</c:v>
                </c:pt>
                <c:pt idx="152">
                  <c:v>1007.801</c:v>
                </c:pt>
                <c:pt idx="153">
                  <c:v>1012.936</c:v>
                </c:pt>
                <c:pt idx="154">
                  <c:v>1018.066</c:v>
                </c:pt>
                <c:pt idx="155">
                  <c:v>1023.19</c:v>
                </c:pt>
                <c:pt idx="156">
                  <c:v>1028.309</c:v>
                </c:pt>
                <c:pt idx="157">
                  <c:v>1033.423</c:v>
                </c:pt>
                <c:pt idx="158">
                  <c:v>1038.5319999999999</c:v>
                </c:pt>
                <c:pt idx="159">
                  <c:v>1043.636</c:v>
                </c:pt>
                <c:pt idx="160">
                  <c:v>1048.7339999999999</c:v>
                </c:pt>
                <c:pt idx="161">
                  <c:v>1053.827</c:v>
                </c:pt>
                <c:pt idx="162">
                  <c:v>1058.915</c:v>
                </c:pt>
                <c:pt idx="163">
                  <c:v>1063.998</c:v>
                </c:pt>
                <c:pt idx="164">
                  <c:v>1069.075</c:v>
                </c:pt>
                <c:pt idx="165">
                  <c:v>1074.1469999999999</c:v>
                </c:pt>
                <c:pt idx="166">
                  <c:v>1079.2139999999999</c:v>
                </c:pt>
                <c:pt idx="167">
                  <c:v>1084.2760000000001</c:v>
                </c:pt>
                <c:pt idx="168">
                  <c:v>1089.3330000000001</c:v>
                </c:pt>
                <c:pt idx="169">
                  <c:v>1094.385</c:v>
                </c:pt>
                <c:pt idx="170">
                  <c:v>1099.431</c:v>
                </c:pt>
                <c:pt idx="171">
                  <c:v>1104.472</c:v>
                </c:pt>
                <c:pt idx="172">
                  <c:v>1109.509</c:v>
                </c:pt>
                <c:pt idx="173">
                  <c:v>1114.54</c:v>
                </c:pt>
                <c:pt idx="174">
                  <c:v>1119.5650000000001</c:v>
                </c:pt>
                <c:pt idx="175">
                  <c:v>1124.586</c:v>
                </c:pt>
                <c:pt idx="176">
                  <c:v>1129.6020000000001</c:v>
                </c:pt>
                <c:pt idx="177">
                  <c:v>1134.6130000000001</c:v>
                </c:pt>
                <c:pt idx="178">
                  <c:v>1139.6179999999999</c:v>
                </c:pt>
                <c:pt idx="179">
                  <c:v>1144.6189999999999</c:v>
                </c:pt>
                <c:pt idx="180">
                  <c:v>1149.614</c:v>
                </c:pt>
                <c:pt idx="181">
                  <c:v>1154.604</c:v>
                </c:pt>
                <c:pt idx="182">
                  <c:v>1159.5889999999999</c:v>
                </c:pt>
                <c:pt idx="183">
                  <c:v>1164.57</c:v>
                </c:pt>
                <c:pt idx="184">
                  <c:v>1169.5450000000001</c:v>
                </c:pt>
                <c:pt idx="185">
                  <c:v>1174.5150000000001</c:v>
                </c:pt>
                <c:pt idx="186">
                  <c:v>1179.48</c:v>
                </c:pt>
                <c:pt idx="187">
                  <c:v>1184.44</c:v>
                </c:pt>
                <c:pt idx="188">
                  <c:v>1189.395</c:v>
                </c:pt>
                <c:pt idx="189">
                  <c:v>1194.345</c:v>
                </c:pt>
                <c:pt idx="190">
                  <c:v>1199.29</c:v>
                </c:pt>
                <c:pt idx="191">
                  <c:v>1204.23</c:v>
                </c:pt>
                <c:pt idx="192">
                  <c:v>1209.165</c:v>
                </c:pt>
                <c:pt idx="193">
                  <c:v>1214.095</c:v>
                </c:pt>
                <c:pt idx="194">
                  <c:v>1219.021</c:v>
                </c:pt>
                <c:pt idx="195">
                  <c:v>1223.941</c:v>
                </c:pt>
                <c:pt idx="196">
                  <c:v>1228.856</c:v>
                </c:pt>
                <c:pt idx="197">
                  <c:v>1233.7660000000001</c:v>
                </c:pt>
                <c:pt idx="198">
                  <c:v>1238.672</c:v>
                </c:pt>
                <c:pt idx="199">
                  <c:v>1243.5719999999999</c:v>
                </c:pt>
                <c:pt idx="200">
                  <c:v>1248.4670000000001</c:v>
                </c:pt>
                <c:pt idx="201">
                  <c:v>1253.3579999999999</c:v>
                </c:pt>
                <c:pt idx="202">
                  <c:v>1258.2439999999999</c:v>
                </c:pt>
                <c:pt idx="203">
                  <c:v>1263.124</c:v>
                </c:pt>
                <c:pt idx="204">
                  <c:v>1268</c:v>
                </c:pt>
                <c:pt idx="205">
                  <c:v>1272.8710000000001</c:v>
                </c:pt>
                <c:pt idx="206">
                  <c:v>1277.7370000000001</c:v>
                </c:pt>
                <c:pt idx="207">
                  <c:v>1282.5989999999999</c:v>
                </c:pt>
                <c:pt idx="208">
                  <c:v>1287.4549999999999</c:v>
                </c:pt>
                <c:pt idx="209">
                  <c:v>1292.306</c:v>
                </c:pt>
                <c:pt idx="210">
                  <c:v>1297.153</c:v>
                </c:pt>
                <c:pt idx="211">
                  <c:v>1301.9949999999999</c:v>
                </c:pt>
                <c:pt idx="212">
                  <c:v>1306.8320000000001</c:v>
                </c:pt>
                <c:pt idx="213">
                  <c:v>1311.664</c:v>
                </c:pt>
                <c:pt idx="214">
                  <c:v>1316.491</c:v>
                </c:pt>
                <c:pt idx="215">
                  <c:v>1321.3140000000001</c:v>
                </c:pt>
                <c:pt idx="216">
                  <c:v>1326.1320000000001</c:v>
                </c:pt>
                <c:pt idx="217">
                  <c:v>1330.9449999999999</c:v>
                </c:pt>
                <c:pt idx="218">
                  <c:v>1335.7529999999999</c:v>
                </c:pt>
                <c:pt idx="219">
                  <c:v>1340.556</c:v>
                </c:pt>
                <c:pt idx="220">
                  <c:v>1345.354</c:v>
                </c:pt>
                <c:pt idx="221">
                  <c:v>1350.1479999999999</c:v>
                </c:pt>
                <c:pt idx="222">
                  <c:v>1354.9369999999999</c:v>
                </c:pt>
                <c:pt idx="223">
                  <c:v>1359.722</c:v>
                </c:pt>
                <c:pt idx="224">
                  <c:v>1364.501</c:v>
                </c:pt>
                <c:pt idx="225">
                  <c:v>1369.2760000000001</c:v>
                </c:pt>
                <c:pt idx="226">
                  <c:v>1374.046</c:v>
                </c:pt>
                <c:pt idx="227">
                  <c:v>1378.8109999999999</c:v>
                </c:pt>
                <c:pt idx="228">
                  <c:v>1383.5719999999999</c:v>
                </c:pt>
                <c:pt idx="229">
                  <c:v>1388.327</c:v>
                </c:pt>
                <c:pt idx="230">
                  <c:v>1393.079</c:v>
                </c:pt>
                <c:pt idx="231">
                  <c:v>1397.825</c:v>
                </c:pt>
                <c:pt idx="232">
                  <c:v>1402.567</c:v>
                </c:pt>
                <c:pt idx="233">
                  <c:v>1407.3040000000001</c:v>
                </c:pt>
                <c:pt idx="234">
                  <c:v>1412.0360000000001</c:v>
                </c:pt>
                <c:pt idx="235">
                  <c:v>1416.7639999999999</c:v>
                </c:pt>
                <c:pt idx="236">
                  <c:v>1421.4870000000001</c:v>
                </c:pt>
                <c:pt idx="237">
                  <c:v>1426.2049999999999</c:v>
                </c:pt>
                <c:pt idx="238">
                  <c:v>1430.9190000000001</c:v>
                </c:pt>
                <c:pt idx="239">
                  <c:v>1435.6279999999999</c:v>
                </c:pt>
                <c:pt idx="240">
                  <c:v>1440.3330000000001</c:v>
                </c:pt>
                <c:pt idx="241">
                  <c:v>1445.0319999999999</c:v>
                </c:pt>
                <c:pt idx="242">
                  <c:v>1449.7270000000001</c:v>
                </c:pt>
                <c:pt idx="243">
                  <c:v>1454.4179999999999</c:v>
                </c:pt>
                <c:pt idx="244">
                  <c:v>1459.104</c:v>
                </c:pt>
                <c:pt idx="245">
                  <c:v>1463.7850000000001</c:v>
                </c:pt>
                <c:pt idx="246">
                  <c:v>1468.462</c:v>
                </c:pt>
                <c:pt idx="247">
                  <c:v>1473.134</c:v>
                </c:pt>
                <c:pt idx="248">
                  <c:v>1477.8019999999999</c:v>
                </c:pt>
                <c:pt idx="249">
                  <c:v>1482.4649999999999</c:v>
                </c:pt>
                <c:pt idx="250">
                  <c:v>1487.123</c:v>
                </c:pt>
                <c:pt idx="251">
                  <c:v>1491.777</c:v>
                </c:pt>
                <c:pt idx="252">
                  <c:v>1496.4259999999999</c:v>
                </c:pt>
                <c:pt idx="253">
                  <c:v>1501.0709999999999</c:v>
                </c:pt>
                <c:pt idx="254">
                  <c:v>1505.711</c:v>
                </c:pt>
                <c:pt idx="255">
                  <c:v>1510.347</c:v>
                </c:pt>
                <c:pt idx="256">
                  <c:v>1514.9780000000001</c:v>
                </c:pt>
                <c:pt idx="257">
                  <c:v>1519.604</c:v>
                </c:pt>
                <c:pt idx="258">
                  <c:v>1524.2260000000001</c:v>
                </c:pt>
                <c:pt idx="259">
                  <c:v>1528.8440000000001</c:v>
                </c:pt>
                <c:pt idx="260">
                  <c:v>1533.4570000000001</c:v>
                </c:pt>
                <c:pt idx="261">
                  <c:v>1538.0650000000001</c:v>
                </c:pt>
                <c:pt idx="262">
                  <c:v>1542.6690000000001</c:v>
                </c:pt>
                <c:pt idx="263">
                  <c:v>1547.269</c:v>
                </c:pt>
                <c:pt idx="264">
                  <c:v>1551.864</c:v>
                </c:pt>
                <c:pt idx="265">
                  <c:v>1556.454</c:v>
                </c:pt>
                <c:pt idx="266">
                  <c:v>1561.0409999999999</c:v>
                </c:pt>
                <c:pt idx="267">
                  <c:v>1565.6220000000001</c:v>
                </c:pt>
                <c:pt idx="268">
                  <c:v>1570.1990000000001</c:v>
                </c:pt>
                <c:pt idx="269">
                  <c:v>1574.7719999999999</c:v>
                </c:pt>
                <c:pt idx="270">
                  <c:v>1579.34</c:v>
                </c:pt>
                <c:pt idx="271">
                  <c:v>1583.904</c:v>
                </c:pt>
                <c:pt idx="272">
                  <c:v>1588.4639999999999</c:v>
                </c:pt>
                <c:pt idx="273">
                  <c:v>1593.019</c:v>
                </c:pt>
                <c:pt idx="274">
                  <c:v>1597.569</c:v>
                </c:pt>
                <c:pt idx="275">
                  <c:v>1602.115</c:v>
                </c:pt>
                <c:pt idx="276">
                  <c:v>1606.6569999999999</c:v>
                </c:pt>
                <c:pt idx="277">
                  <c:v>1611.1949999999999</c:v>
                </c:pt>
                <c:pt idx="278">
                  <c:v>1615.7280000000001</c:v>
                </c:pt>
                <c:pt idx="279">
                  <c:v>1620.2560000000001</c:v>
                </c:pt>
                <c:pt idx="280">
                  <c:v>1624.78</c:v>
                </c:pt>
                <c:pt idx="281">
                  <c:v>1629.3</c:v>
                </c:pt>
                <c:pt idx="282">
                  <c:v>1633.816</c:v>
                </c:pt>
                <c:pt idx="283">
                  <c:v>1638.327</c:v>
                </c:pt>
                <c:pt idx="284">
                  <c:v>1642.8340000000001</c:v>
                </c:pt>
                <c:pt idx="285">
                  <c:v>1647.336</c:v>
                </c:pt>
                <c:pt idx="286">
                  <c:v>1651.8340000000001</c:v>
                </c:pt>
                <c:pt idx="287">
                  <c:v>1656.328</c:v>
                </c:pt>
                <c:pt idx="288">
                  <c:v>1660.817</c:v>
                </c:pt>
                <c:pt idx="289">
                  <c:v>1665.3019999999999</c:v>
                </c:pt>
                <c:pt idx="290">
                  <c:v>1669.7829999999999</c:v>
                </c:pt>
                <c:pt idx="291">
                  <c:v>1674.259</c:v>
                </c:pt>
                <c:pt idx="292">
                  <c:v>1678.732</c:v>
                </c:pt>
                <c:pt idx="293">
                  <c:v>1683.1990000000001</c:v>
                </c:pt>
                <c:pt idx="294">
                  <c:v>1687.663</c:v>
                </c:pt>
                <c:pt idx="295">
                  <c:v>1692.1220000000001</c:v>
                </c:pt>
                <c:pt idx="296">
                  <c:v>1696.577</c:v>
                </c:pt>
                <c:pt idx="297">
                  <c:v>1701.028</c:v>
                </c:pt>
                <c:pt idx="298">
                  <c:v>1705.4739999999999</c:v>
                </c:pt>
                <c:pt idx="299">
                  <c:v>1709.9169999999999</c:v>
                </c:pt>
                <c:pt idx="300">
                  <c:v>1714.355</c:v>
                </c:pt>
                <c:pt idx="301">
                  <c:v>1718.788</c:v>
                </c:pt>
                <c:pt idx="302">
                  <c:v>1723.2180000000001</c:v>
                </c:pt>
                <c:pt idx="303">
                  <c:v>1727.643</c:v>
                </c:pt>
                <c:pt idx="304">
                  <c:v>1732.0640000000001</c:v>
                </c:pt>
                <c:pt idx="305">
                  <c:v>1736.481</c:v>
                </c:pt>
                <c:pt idx="306">
                  <c:v>1740.893</c:v>
                </c:pt>
                <c:pt idx="307">
                  <c:v>1745.3009999999999</c:v>
                </c:pt>
                <c:pt idx="308">
                  <c:v>1749.7049999999999</c:v>
                </c:pt>
                <c:pt idx="309">
                  <c:v>1754.105</c:v>
                </c:pt>
                <c:pt idx="310">
                  <c:v>1758.501</c:v>
                </c:pt>
                <c:pt idx="311">
                  <c:v>1762.893</c:v>
                </c:pt>
                <c:pt idx="312">
                  <c:v>1767.28</c:v>
                </c:pt>
                <c:pt idx="313">
                  <c:v>1771.663</c:v>
                </c:pt>
                <c:pt idx="314">
                  <c:v>1776.0419999999999</c:v>
                </c:pt>
                <c:pt idx="315">
                  <c:v>1780.4169999999999</c:v>
                </c:pt>
                <c:pt idx="316">
                  <c:v>1784.787</c:v>
                </c:pt>
                <c:pt idx="317">
                  <c:v>1789.154</c:v>
                </c:pt>
                <c:pt idx="318">
                  <c:v>1793.5160000000001</c:v>
                </c:pt>
                <c:pt idx="319">
                  <c:v>1797.874</c:v>
                </c:pt>
                <c:pt idx="320">
                  <c:v>1802.2280000000001</c:v>
                </c:pt>
                <c:pt idx="321">
                  <c:v>1806.578</c:v>
                </c:pt>
                <c:pt idx="322">
                  <c:v>1810.924</c:v>
                </c:pt>
                <c:pt idx="323">
                  <c:v>1815.2660000000001</c:v>
                </c:pt>
                <c:pt idx="324">
                  <c:v>1819.6030000000001</c:v>
                </c:pt>
                <c:pt idx="325">
                  <c:v>1823.9369999999999</c:v>
                </c:pt>
                <c:pt idx="326">
                  <c:v>1828.2660000000001</c:v>
                </c:pt>
                <c:pt idx="327">
                  <c:v>1832.5909999999999</c:v>
                </c:pt>
                <c:pt idx="328">
                  <c:v>1836.913</c:v>
                </c:pt>
                <c:pt idx="329">
                  <c:v>1841.23</c:v>
                </c:pt>
                <c:pt idx="330">
                  <c:v>1845.5429999999999</c:v>
                </c:pt>
                <c:pt idx="331">
                  <c:v>1849.8520000000001</c:v>
                </c:pt>
                <c:pt idx="332">
                  <c:v>1854.1559999999999</c:v>
                </c:pt>
                <c:pt idx="333">
                  <c:v>1858.4570000000001</c:v>
                </c:pt>
                <c:pt idx="334">
                  <c:v>1862.7539999999999</c:v>
                </c:pt>
                <c:pt idx="335">
                  <c:v>1867.047</c:v>
                </c:pt>
                <c:pt idx="336">
                  <c:v>1871.335</c:v>
                </c:pt>
                <c:pt idx="337">
                  <c:v>1875.62</c:v>
                </c:pt>
                <c:pt idx="338">
                  <c:v>1879.9</c:v>
                </c:pt>
                <c:pt idx="339">
                  <c:v>1884.1769999999999</c:v>
                </c:pt>
                <c:pt idx="340">
                  <c:v>1888.4490000000001</c:v>
                </c:pt>
                <c:pt idx="341">
                  <c:v>1892.7180000000001</c:v>
                </c:pt>
                <c:pt idx="342">
                  <c:v>1896.982</c:v>
                </c:pt>
                <c:pt idx="343">
                  <c:v>1901.2429999999999</c:v>
                </c:pt>
                <c:pt idx="344">
                  <c:v>1905.499</c:v>
                </c:pt>
                <c:pt idx="345">
                  <c:v>1909.752</c:v>
                </c:pt>
                <c:pt idx="346">
                  <c:v>1914</c:v>
                </c:pt>
                <c:pt idx="347">
                  <c:v>1918.2449999999999</c:v>
                </c:pt>
                <c:pt idx="348">
                  <c:v>1922.4849999999999</c:v>
                </c:pt>
                <c:pt idx="349">
                  <c:v>1926.722</c:v>
                </c:pt>
                <c:pt idx="350">
                  <c:v>1930.954</c:v>
                </c:pt>
                <c:pt idx="351">
                  <c:v>1935.183</c:v>
                </c:pt>
                <c:pt idx="352">
                  <c:v>1939.4079999999999</c:v>
                </c:pt>
                <c:pt idx="353">
                  <c:v>1943.6279999999999</c:v>
                </c:pt>
                <c:pt idx="354">
                  <c:v>1947.845</c:v>
                </c:pt>
                <c:pt idx="355">
                  <c:v>1952.058</c:v>
                </c:pt>
                <c:pt idx="356">
                  <c:v>1956.2670000000001</c:v>
                </c:pt>
                <c:pt idx="357">
                  <c:v>1960.472</c:v>
                </c:pt>
                <c:pt idx="358">
                  <c:v>1964.673</c:v>
                </c:pt>
                <c:pt idx="359">
                  <c:v>1968.87</c:v>
                </c:pt>
                <c:pt idx="360">
                  <c:v>1973.0630000000001</c:v>
                </c:pt>
                <c:pt idx="361">
                  <c:v>1977.252</c:v>
                </c:pt>
                <c:pt idx="362">
                  <c:v>1981.4380000000001</c:v>
                </c:pt>
                <c:pt idx="363">
                  <c:v>1985.6189999999999</c:v>
                </c:pt>
                <c:pt idx="364">
                  <c:v>1989.797</c:v>
                </c:pt>
                <c:pt idx="365">
                  <c:v>1993.971</c:v>
                </c:pt>
                <c:pt idx="366">
                  <c:v>1998.14</c:v>
                </c:pt>
                <c:pt idx="367">
                  <c:v>2002.306</c:v>
                </c:pt>
                <c:pt idx="368">
                  <c:v>2006.4690000000001</c:v>
                </c:pt>
                <c:pt idx="369">
                  <c:v>2010.627</c:v>
                </c:pt>
                <c:pt idx="370">
                  <c:v>2014.7809999999999</c:v>
                </c:pt>
                <c:pt idx="371">
                  <c:v>2018.932</c:v>
                </c:pt>
                <c:pt idx="372">
                  <c:v>2023.078</c:v>
                </c:pt>
                <c:pt idx="373">
                  <c:v>2027.221</c:v>
                </c:pt>
                <c:pt idx="374">
                  <c:v>2031.36</c:v>
                </c:pt>
                <c:pt idx="375">
                  <c:v>2035.4949999999999</c:v>
                </c:pt>
                <c:pt idx="376">
                  <c:v>2039.627</c:v>
                </c:pt>
                <c:pt idx="377">
                  <c:v>2043.7539999999999</c:v>
                </c:pt>
                <c:pt idx="378">
                  <c:v>2047.8779999999999</c:v>
                </c:pt>
                <c:pt idx="379">
                  <c:v>2051.998</c:v>
                </c:pt>
                <c:pt idx="380">
                  <c:v>2056.114</c:v>
                </c:pt>
                <c:pt idx="381">
                  <c:v>2060.2260000000001</c:v>
                </c:pt>
                <c:pt idx="382">
                  <c:v>2064.3339999999998</c:v>
                </c:pt>
                <c:pt idx="383">
                  <c:v>2068.4389999999999</c:v>
                </c:pt>
                <c:pt idx="384">
                  <c:v>2072.54</c:v>
                </c:pt>
                <c:pt idx="385">
                  <c:v>2076.6370000000002</c:v>
                </c:pt>
                <c:pt idx="386">
                  <c:v>2080.73</c:v>
                </c:pt>
                <c:pt idx="387">
                  <c:v>2084.8200000000002</c:v>
                </c:pt>
                <c:pt idx="388">
                  <c:v>2088.9059999999999</c:v>
                </c:pt>
                <c:pt idx="389">
                  <c:v>2092.9879999999998</c:v>
                </c:pt>
                <c:pt idx="390">
                  <c:v>2097.0659999999998</c:v>
                </c:pt>
                <c:pt idx="391">
                  <c:v>2101.14</c:v>
                </c:pt>
                <c:pt idx="392">
                  <c:v>2105.2109999999998</c:v>
                </c:pt>
                <c:pt idx="393">
                  <c:v>2109.2779999999998</c:v>
                </c:pt>
                <c:pt idx="394">
                  <c:v>2113.3420000000001</c:v>
                </c:pt>
                <c:pt idx="395">
                  <c:v>2117.4009999999998</c:v>
                </c:pt>
                <c:pt idx="396">
                  <c:v>2121.4569999999999</c:v>
                </c:pt>
                <c:pt idx="397">
                  <c:v>2125.509</c:v>
                </c:pt>
                <c:pt idx="398">
                  <c:v>2129.558</c:v>
                </c:pt>
                <c:pt idx="399">
                  <c:v>2133.6019999999999</c:v>
                </c:pt>
                <c:pt idx="400">
                  <c:v>2137.643</c:v>
                </c:pt>
                <c:pt idx="401">
                  <c:v>2141.681</c:v>
                </c:pt>
                <c:pt idx="402">
                  <c:v>2145.7139999999999</c:v>
                </c:pt>
                <c:pt idx="403">
                  <c:v>2149.7440000000001</c:v>
                </c:pt>
                <c:pt idx="404">
                  <c:v>2153.77</c:v>
                </c:pt>
                <c:pt idx="405">
                  <c:v>2157.7930000000001</c:v>
                </c:pt>
                <c:pt idx="406">
                  <c:v>2161.8119999999999</c:v>
                </c:pt>
                <c:pt idx="407">
                  <c:v>2165.8270000000002</c:v>
                </c:pt>
                <c:pt idx="408">
                  <c:v>2169.8380000000002</c:v>
                </c:pt>
                <c:pt idx="409">
                  <c:v>2173.846</c:v>
                </c:pt>
                <c:pt idx="410">
                  <c:v>2177.8510000000001</c:v>
                </c:pt>
                <c:pt idx="411">
                  <c:v>2181.8510000000001</c:v>
                </c:pt>
                <c:pt idx="412">
                  <c:v>2185.848</c:v>
                </c:pt>
                <c:pt idx="413">
                  <c:v>2189.8409999999999</c:v>
                </c:pt>
                <c:pt idx="414">
                  <c:v>2193.8310000000001</c:v>
                </c:pt>
                <c:pt idx="415">
                  <c:v>2197.817</c:v>
                </c:pt>
                <c:pt idx="416">
                  <c:v>2201.799</c:v>
                </c:pt>
                <c:pt idx="417">
                  <c:v>2205.7779999999998</c:v>
                </c:pt>
                <c:pt idx="418">
                  <c:v>2209.7530000000002</c:v>
                </c:pt>
                <c:pt idx="419">
                  <c:v>2213.7249999999999</c:v>
                </c:pt>
                <c:pt idx="420">
                  <c:v>2217.6930000000002</c:v>
                </c:pt>
                <c:pt idx="421">
                  <c:v>2221.6570000000002</c:v>
                </c:pt>
                <c:pt idx="422">
                  <c:v>2225.6179999999999</c:v>
                </c:pt>
                <c:pt idx="423">
                  <c:v>2229.5749999999998</c:v>
                </c:pt>
                <c:pt idx="424">
                  <c:v>2233.529</c:v>
                </c:pt>
                <c:pt idx="425">
                  <c:v>2237.4789999999998</c:v>
                </c:pt>
                <c:pt idx="426">
                  <c:v>2241.4250000000002</c:v>
                </c:pt>
                <c:pt idx="427">
                  <c:v>2245.3679999999999</c:v>
                </c:pt>
                <c:pt idx="428">
                  <c:v>2249.3069999999998</c:v>
                </c:pt>
                <c:pt idx="429">
                  <c:v>2253.2429999999999</c:v>
                </c:pt>
                <c:pt idx="430">
                  <c:v>2257.1750000000002</c:v>
                </c:pt>
                <c:pt idx="431">
                  <c:v>2261.1039999999998</c:v>
                </c:pt>
                <c:pt idx="432">
                  <c:v>2265.029</c:v>
                </c:pt>
                <c:pt idx="433">
                  <c:v>2268.9499999999998</c:v>
                </c:pt>
                <c:pt idx="434">
                  <c:v>2272.8679999999999</c:v>
                </c:pt>
                <c:pt idx="435">
                  <c:v>2276.7829999999999</c:v>
                </c:pt>
                <c:pt idx="436">
                  <c:v>2280.694</c:v>
                </c:pt>
                <c:pt idx="437">
                  <c:v>2284.6010000000001</c:v>
                </c:pt>
                <c:pt idx="438">
                  <c:v>2288.5050000000001</c:v>
                </c:pt>
                <c:pt idx="439">
                  <c:v>2292.4050000000002</c:v>
                </c:pt>
                <c:pt idx="440">
                  <c:v>2296.3020000000001</c:v>
                </c:pt>
                <c:pt idx="441">
                  <c:v>2300.1950000000002</c:v>
                </c:pt>
                <c:pt idx="442">
                  <c:v>2304.085</c:v>
                </c:pt>
                <c:pt idx="443">
                  <c:v>2307.971</c:v>
                </c:pt>
                <c:pt idx="444">
                  <c:v>2311.8539999999998</c:v>
                </c:pt>
                <c:pt idx="445">
                  <c:v>2315.7339999999999</c:v>
                </c:pt>
                <c:pt idx="446">
                  <c:v>2319.6089999999999</c:v>
                </c:pt>
                <c:pt idx="447">
                  <c:v>2323.482</c:v>
                </c:pt>
                <c:pt idx="448">
                  <c:v>2327.3510000000001</c:v>
                </c:pt>
                <c:pt idx="449">
                  <c:v>2331.2159999999999</c:v>
                </c:pt>
                <c:pt idx="450">
                  <c:v>2335.078</c:v>
                </c:pt>
                <c:pt idx="451">
                  <c:v>2338.9369999999999</c:v>
                </c:pt>
                <c:pt idx="452">
                  <c:v>2342.7919999999999</c:v>
                </c:pt>
                <c:pt idx="453">
                  <c:v>2346.643</c:v>
                </c:pt>
                <c:pt idx="454">
                  <c:v>2350.4920000000002</c:v>
                </c:pt>
                <c:pt idx="455">
                  <c:v>2354.3359999999998</c:v>
                </c:pt>
                <c:pt idx="456">
                  <c:v>2358.1779999999999</c:v>
                </c:pt>
                <c:pt idx="457">
                  <c:v>2362.0149999999999</c:v>
                </c:pt>
                <c:pt idx="458">
                  <c:v>2365.85</c:v>
                </c:pt>
                <c:pt idx="459">
                  <c:v>2369.681</c:v>
                </c:pt>
                <c:pt idx="460">
                  <c:v>2373.5079999999998</c:v>
                </c:pt>
                <c:pt idx="461">
                  <c:v>2377.3330000000001</c:v>
                </c:pt>
                <c:pt idx="462">
                  <c:v>2381.1529999999998</c:v>
                </c:pt>
                <c:pt idx="463">
                  <c:v>2384.971</c:v>
                </c:pt>
                <c:pt idx="464">
                  <c:v>2388.7849999999999</c:v>
                </c:pt>
                <c:pt idx="465">
                  <c:v>2392.5949999999998</c:v>
                </c:pt>
                <c:pt idx="466">
                  <c:v>2396.402</c:v>
                </c:pt>
                <c:pt idx="467">
                  <c:v>2400.2060000000001</c:v>
                </c:pt>
                <c:pt idx="468">
                  <c:v>2404.0070000000001</c:v>
                </c:pt>
                <c:pt idx="469">
                  <c:v>2407.8040000000001</c:v>
                </c:pt>
                <c:pt idx="470">
                  <c:v>2411.5970000000002</c:v>
                </c:pt>
                <c:pt idx="471">
                  <c:v>2415.3879999999999</c:v>
                </c:pt>
                <c:pt idx="472">
                  <c:v>2419.174</c:v>
                </c:pt>
                <c:pt idx="473">
                  <c:v>2422.9580000000001</c:v>
                </c:pt>
                <c:pt idx="474">
                  <c:v>2426.7379999999998</c:v>
                </c:pt>
                <c:pt idx="475">
                  <c:v>2430.5149999999999</c:v>
                </c:pt>
                <c:pt idx="476">
                  <c:v>2434.2890000000002</c:v>
                </c:pt>
                <c:pt idx="477">
                  <c:v>2438.0590000000002</c:v>
                </c:pt>
                <c:pt idx="478">
                  <c:v>2441.8249999999998</c:v>
                </c:pt>
                <c:pt idx="479">
                  <c:v>2445.5889999999999</c:v>
                </c:pt>
                <c:pt idx="480">
                  <c:v>2449.3490000000002</c:v>
                </c:pt>
                <c:pt idx="481">
                  <c:v>2453.1060000000002</c:v>
                </c:pt>
                <c:pt idx="482">
                  <c:v>2456.8589999999999</c:v>
                </c:pt>
                <c:pt idx="483">
                  <c:v>2460.61</c:v>
                </c:pt>
                <c:pt idx="484">
                  <c:v>2464.3560000000002</c:v>
                </c:pt>
                <c:pt idx="485">
                  <c:v>2468.1</c:v>
                </c:pt>
                <c:pt idx="486">
                  <c:v>2471.84</c:v>
                </c:pt>
                <c:pt idx="487">
                  <c:v>2475.5770000000002</c:v>
                </c:pt>
                <c:pt idx="488">
                  <c:v>2479.3110000000001</c:v>
                </c:pt>
                <c:pt idx="489">
                  <c:v>2483.0410000000002</c:v>
                </c:pt>
                <c:pt idx="490">
                  <c:v>2486.768</c:v>
                </c:pt>
                <c:pt idx="491">
                  <c:v>2490.4920000000002</c:v>
                </c:pt>
                <c:pt idx="492">
                  <c:v>2494.2130000000002</c:v>
                </c:pt>
                <c:pt idx="493">
                  <c:v>2497.9299999999998</c:v>
                </c:pt>
                <c:pt idx="494">
                  <c:v>2501.6439999999998</c:v>
                </c:pt>
                <c:pt idx="495">
                  <c:v>2505.355</c:v>
                </c:pt>
                <c:pt idx="496">
                  <c:v>2509.0619999999999</c:v>
                </c:pt>
                <c:pt idx="497">
                  <c:v>2512.7660000000001</c:v>
                </c:pt>
                <c:pt idx="498">
                  <c:v>2516.4670000000001</c:v>
                </c:pt>
                <c:pt idx="499">
                  <c:v>2520.165</c:v>
                </c:pt>
                <c:pt idx="500">
                  <c:v>2523.8589999999999</c:v>
                </c:pt>
                <c:pt idx="501">
                  <c:v>2527.5509999999999</c:v>
                </c:pt>
                <c:pt idx="502">
                  <c:v>2531.239</c:v>
                </c:pt>
                <c:pt idx="503">
                  <c:v>2534.9229999999998</c:v>
                </c:pt>
                <c:pt idx="504">
                  <c:v>2538.605</c:v>
                </c:pt>
                <c:pt idx="505">
                  <c:v>2542.2829999999999</c:v>
                </c:pt>
                <c:pt idx="506">
                  <c:v>2545.9580000000001</c:v>
                </c:pt>
                <c:pt idx="507">
                  <c:v>2549.63</c:v>
                </c:pt>
                <c:pt idx="508">
                  <c:v>2553.299</c:v>
                </c:pt>
                <c:pt idx="509">
                  <c:v>2556.9639999999999</c:v>
                </c:pt>
                <c:pt idx="510">
                  <c:v>2560.6260000000002</c:v>
                </c:pt>
                <c:pt idx="511">
                  <c:v>2564.2849999999999</c:v>
                </c:pt>
                <c:pt idx="512">
                  <c:v>2567.9409999999998</c:v>
                </c:pt>
                <c:pt idx="513">
                  <c:v>2571.5940000000001</c:v>
                </c:pt>
                <c:pt idx="514">
                  <c:v>2575.2429999999999</c:v>
                </c:pt>
                <c:pt idx="515">
                  <c:v>2578.89</c:v>
                </c:pt>
                <c:pt idx="516">
                  <c:v>2582.5329999999999</c:v>
                </c:pt>
                <c:pt idx="517">
                  <c:v>2586.1729999999998</c:v>
                </c:pt>
                <c:pt idx="518">
                  <c:v>2589.8090000000002</c:v>
                </c:pt>
                <c:pt idx="519">
                  <c:v>2593.4430000000002</c:v>
                </c:pt>
                <c:pt idx="520">
                  <c:v>2597.0729999999999</c:v>
                </c:pt>
                <c:pt idx="521">
                  <c:v>2600.701</c:v>
                </c:pt>
                <c:pt idx="522">
                  <c:v>2604.3249999999998</c:v>
                </c:pt>
                <c:pt idx="523">
                  <c:v>2607.9459999999999</c:v>
                </c:pt>
                <c:pt idx="524">
                  <c:v>2611.5639999999999</c:v>
                </c:pt>
                <c:pt idx="525">
                  <c:v>2615.1779999999999</c:v>
                </c:pt>
                <c:pt idx="526">
                  <c:v>2618.79</c:v>
                </c:pt>
                <c:pt idx="527">
                  <c:v>2622.3980000000001</c:v>
                </c:pt>
                <c:pt idx="528">
                  <c:v>2626.0039999999999</c:v>
                </c:pt>
                <c:pt idx="529">
                  <c:v>2629.6060000000002</c:v>
                </c:pt>
                <c:pt idx="530">
                  <c:v>2633.2049999999999</c:v>
                </c:pt>
                <c:pt idx="531">
                  <c:v>2636.8009999999999</c:v>
                </c:pt>
                <c:pt idx="532">
                  <c:v>2640.3939999999998</c:v>
                </c:pt>
                <c:pt idx="533">
                  <c:v>2643.9830000000002</c:v>
                </c:pt>
                <c:pt idx="534">
                  <c:v>2647.57</c:v>
                </c:pt>
                <c:pt idx="535">
                  <c:v>2651.1529999999998</c:v>
                </c:pt>
                <c:pt idx="536">
                  <c:v>2654.7339999999999</c:v>
                </c:pt>
                <c:pt idx="537">
                  <c:v>2658.3110000000001</c:v>
                </c:pt>
                <c:pt idx="538">
                  <c:v>2661.8850000000002</c:v>
                </c:pt>
                <c:pt idx="539">
                  <c:v>2665.4560000000001</c:v>
                </c:pt>
                <c:pt idx="540">
                  <c:v>2669.0250000000001</c:v>
                </c:pt>
                <c:pt idx="541">
                  <c:v>2672.5889999999999</c:v>
                </c:pt>
                <c:pt idx="542">
                  <c:v>2676.1509999999998</c:v>
                </c:pt>
                <c:pt idx="543">
                  <c:v>2679.71</c:v>
                </c:pt>
                <c:pt idx="544">
                  <c:v>2683.2660000000001</c:v>
                </c:pt>
                <c:pt idx="545">
                  <c:v>2686.819</c:v>
                </c:pt>
                <c:pt idx="546">
                  <c:v>2690.3679999999999</c:v>
                </c:pt>
                <c:pt idx="547">
                  <c:v>2693.915</c:v>
                </c:pt>
                <c:pt idx="548">
                  <c:v>2697.4580000000001</c:v>
                </c:pt>
                <c:pt idx="549">
                  <c:v>2700.9989999999998</c:v>
                </c:pt>
                <c:pt idx="550">
                  <c:v>2704.5360000000001</c:v>
                </c:pt>
                <c:pt idx="551">
                  <c:v>2708.0709999999999</c:v>
                </c:pt>
                <c:pt idx="552">
                  <c:v>2711.6019999999999</c:v>
                </c:pt>
                <c:pt idx="553">
                  <c:v>2715.13</c:v>
                </c:pt>
                <c:pt idx="554">
                  <c:v>2718.6559999999999</c:v>
                </c:pt>
                <c:pt idx="555">
                  <c:v>2722.1779999999999</c:v>
                </c:pt>
                <c:pt idx="556">
                  <c:v>2725.6970000000001</c:v>
                </c:pt>
                <c:pt idx="557">
                  <c:v>2729.2139999999999</c:v>
                </c:pt>
                <c:pt idx="558">
                  <c:v>2732.7269999999999</c:v>
                </c:pt>
                <c:pt idx="559">
                  <c:v>2736.2370000000001</c:v>
                </c:pt>
                <c:pt idx="560">
                  <c:v>2739.7440000000001</c:v>
                </c:pt>
                <c:pt idx="561">
                  <c:v>2743.2489999999998</c:v>
                </c:pt>
                <c:pt idx="562">
                  <c:v>2746.75</c:v>
                </c:pt>
                <c:pt idx="563">
                  <c:v>2750.248</c:v>
                </c:pt>
                <c:pt idx="564">
                  <c:v>2753.7429999999999</c:v>
                </c:pt>
                <c:pt idx="565">
                  <c:v>2757.2359999999999</c:v>
                </c:pt>
                <c:pt idx="566">
                  <c:v>2760.7249999999999</c:v>
                </c:pt>
                <c:pt idx="567">
                  <c:v>2764.2109999999998</c:v>
                </c:pt>
                <c:pt idx="568">
                  <c:v>2767.6950000000002</c:v>
                </c:pt>
                <c:pt idx="569">
                  <c:v>2771.1750000000002</c:v>
                </c:pt>
                <c:pt idx="570">
                  <c:v>2774.652</c:v>
                </c:pt>
                <c:pt idx="571">
                  <c:v>2778.127</c:v>
                </c:pt>
                <c:pt idx="572">
                  <c:v>2781.598</c:v>
                </c:pt>
                <c:pt idx="573">
                  <c:v>2785.067</c:v>
                </c:pt>
                <c:pt idx="574">
                  <c:v>2788.5320000000002</c:v>
                </c:pt>
                <c:pt idx="575">
                  <c:v>2791.9949999999999</c:v>
                </c:pt>
                <c:pt idx="576">
                  <c:v>2795.4549999999999</c:v>
                </c:pt>
                <c:pt idx="577">
                  <c:v>2798.9110000000001</c:v>
                </c:pt>
                <c:pt idx="578">
                  <c:v>2802.3649999999998</c:v>
                </c:pt>
                <c:pt idx="579">
                  <c:v>2805.8159999999998</c:v>
                </c:pt>
                <c:pt idx="580">
                  <c:v>2809.2640000000001</c:v>
                </c:pt>
                <c:pt idx="581">
                  <c:v>2812.7089999999998</c:v>
                </c:pt>
                <c:pt idx="582">
                  <c:v>2816.1509999999998</c:v>
                </c:pt>
                <c:pt idx="583">
                  <c:v>2819.59</c:v>
                </c:pt>
                <c:pt idx="584">
                  <c:v>2823.0259999999998</c:v>
                </c:pt>
                <c:pt idx="585">
                  <c:v>2826.46</c:v>
                </c:pt>
                <c:pt idx="586">
                  <c:v>2829.89</c:v>
                </c:pt>
                <c:pt idx="587">
                  <c:v>2833.3180000000002</c:v>
                </c:pt>
                <c:pt idx="588">
                  <c:v>2836.7420000000002</c:v>
                </c:pt>
                <c:pt idx="589">
                  <c:v>2840.1640000000002</c:v>
                </c:pt>
                <c:pt idx="590">
                  <c:v>2843.5830000000001</c:v>
                </c:pt>
                <c:pt idx="591">
                  <c:v>2846.9989999999998</c:v>
                </c:pt>
                <c:pt idx="592">
                  <c:v>2850.4119999999998</c:v>
                </c:pt>
                <c:pt idx="593">
                  <c:v>2853.8220000000001</c:v>
                </c:pt>
                <c:pt idx="594">
                  <c:v>2857.2289999999998</c:v>
                </c:pt>
                <c:pt idx="595">
                  <c:v>2860.634</c:v>
                </c:pt>
                <c:pt idx="596">
                  <c:v>2864.0349999999999</c:v>
                </c:pt>
                <c:pt idx="597">
                  <c:v>2867.4340000000002</c:v>
                </c:pt>
                <c:pt idx="598">
                  <c:v>2870.83</c:v>
                </c:pt>
                <c:pt idx="599">
                  <c:v>2874.223</c:v>
                </c:pt>
                <c:pt idx="600">
                  <c:v>2877.6129999999998</c:v>
                </c:pt>
                <c:pt idx="601">
                  <c:v>2881</c:v>
                </c:pt>
                <c:pt idx="602">
                  <c:v>2884.3850000000002</c:v>
                </c:pt>
                <c:pt idx="603">
                  <c:v>2887.7660000000001</c:v>
                </c:pt>
                <c:pt idx="604">
                  <c:v>2891.145</c:v>
                </c:pt>
                <c:pt idx="605">
                  <c:v>2894.5210000000002</c:v>
                </c:pt>
                <c:pt idx="606">
                  <c:v>2897.8939999999998</c:v>
                </c:pt>
                <c:pt idx="607">
                  <c:v>2901.2640000000001</c:v>
                </c:pt>
                <c:pt idx="608">
                  <c:v>2904.6309999999999</c:v>
                </c:pt>
                <c:pt idx="609">
                  <c:v>2907.9960000000001</c:v>
                </c:pt>
                <c:pt idx="610">
                  <c:v>2911.3580000000002</c:v>
                </c:pt>
                <c:pt idx="611">
                  <c:v>2914.7170000000001</c:v>
                </c:pt>
                <c:pt idx="612">
                  <c:v>2918.0729999999999</c:v>
                </c:pt>
                <c:pt idx="613">
                  <c:v>2921.4259999999999</c:v>
                </c:pt>
                <c:pt idx="614">
                  <c:v>2924.777</c:v>
                </c:pt>
                <c:pt idx="615">
                  <c:v>2928.1239999999998</c:v>
                </c:pt>
                <c:pt idx="616">
                  <c:v>2931.4690000000001</c:v>
                </c:pt>
                <c:pt idx="617">
                  <c:v>2934.8110000000001</c:v>
                </c:pt>
                <c:pt idx="618">
                  <c:v>2938.15</c:v>
                </c:pt>
                <c:pt idx="619">
                  <c:v>2941.4870000000001</c:v>
                </c:pt>
                <c:pt idx="620">
                  <c:v>2944.8209999999999</c:v>
                </c:pt>
                <c:pt idx="621">
                  <c:v>2948.152</c:v>
                </c:pt>
                <c:pt idx="622">
                  <c:v>2951.48</c:v>
                </c:pt>
                <c:pt idx="623">
                  <c:v>2954.8049999999998</c:v>
                </c:pt>
                <c:pt idx="624">
                  <c:v>2958.1280000000002</c:v>
                </c:pt>
                <c:pt idx="625">
                  <c:v>2961.4470000000001</c:v>
                </c:pt>
                <c:pt idx="626">
                  <c:v>2964.7649999999999</c:v>
                </c:pt>
                <c:pt idx="627">
                  <c:v>2968.0790000000002</c:v>
                </c:pt>
                <c:pt idx="628">
                  <c:v>2971.39</c:v>
                </c:pt>
                <c:pt idx="629">
                  <c:v>2974.6990000000001</c:v>
                </c:pt>
                <c:pt idx="630">
                  <c:v>2978.0050000000001</c:v>
                </c:pt>
                <c:pt idx="631">
                  <c:v>2981.308</c:v>
                </c:pt>
                <c:pt idx="632">
                  <c:v>2984.6089999999999</c:v>
                </c:pt>
                <c:pt idx="633">
                  <c:v>2987.9070000000002</c:v>
                </c:pt>
                <c:pt idx="634">
                  <c:v>2991.2020000000002</c:v>
                </c:pt>
                <c:pt idx="635">
                  <c:v>2994.4940000000001</c:v>
                </c:pt>
                <c:pt idx="636">
                  <c:v>2997.7840000000001</c:v>
                </c:pt>
                <c:pt idx="637">
                  <c:v>3001.07</c:v>
                </c:pt>
                <c:pt idx="638">
                  <c:v>3004.355</c:v>
                </c:pt>
                <c:pt idx="639">
                  <c:v>3007.636</c:v>
                </c:pt>
                <c:pt idx="640">
                  <c:v>3010.915</c:v>
                </c:pt>
                <c:pt idx="641">
                  <c:v>3014.1909999999998</c:v>
                </c:pt>
                <c:pt idx="642">
                  <c:v>3017.4639999999999</c:v>
                </c:pt>
                <c:pt idx="643">
                  <c:v>3020.7339999999999</c:v>
                </c:pt>
                <c:pt idx="644">
                  <c:v>3024.002</c:v>
                </c:pt>
                <c:pt idx="645">
                  <c:v>3027.2669999999998</c:v>
                </c:pt>
                <c:pt idx="646">
                  <c:v>3030.53</c:v>
                </c:pt>
                <c:pt idx="647">
                  <c:v>3033.7890000000002</c:v>
                </c:pt>
                <c:pt idx="648">
                  <c:v>3037.0459999999998</c:v>
                </c:pt>
                <c:pt idx="649">
                  <c:v>3040.3009999999999</c:v>
                </c:pt>
                <c:pt idx="650">
                  <c:v>3043.5520000000001</c:v>
                </c:pt>
                <c:pt idx="651">
                  <c:v>3046.8009999999999</c:v>
                </c:pt>
                <c:pt idx="652">
                  <c:v>3050.0479999999998</c:v>
                </c:pt>
                <c:pt idx="653">
                  <c:v>3053.2910000000002</c:v>
                </c:pt>
                <c:pt idx="654">
                  <c:v>3056.5320000000002</c:v>
                </c:pt>
                <c:pt idx="655">
                  <c:v>3059.7710000000002</c:v>
                </c:pt>
                <c:pt idx="656">
                  <c:v>3063.0059999999999</c:v>
                </c:pt>
                <c:pt idx="657">
                  <c:v>3066.239</c:v>
                </c:pt>
                <c:pt idx="658">
                  <c:v>3069.4690000000001</c:v>
                </c:pt>
                <c:pt idx="659">
                  <c:v>3072.6970000000001</c:v>
                </c:pt>
                <c:pt idx="660">
                  <c:v>3075.922</c:v>
                </c:pt>
                <c:pt idx="661">
                  <c:v>3079.1439999999998</c:v>
                </c:pt>
                <c:pt idx="662">
                  <c:v>3082.364</c:v>
                </c:pt>
                <c:pt idx="663">
                  <c:v>3085.5810000000001</c:v>
                </c:pt>
                <c:pt idx="664">
                  <c:v>3088.7950000000001</c:v>
                </c:pt>
                <c:pt idx="665">
                  <c:v>3092.0070000000001</c:v>
                </c:pt>
                <c:pt idx="666">
                  <c:v>3095.2159999999999</c:v>
                </c:pt>
                <c:pt idx="667">
                  <c:v>3098.4229999999998</c:v>
                </c:pt>
                <c:pt idx="668">
                  <c:v>3101.627</c:v>
                </c:pt>
                <c:pt idx="669">
                  <c:v>3104.828</c:v>
                </c:pt>
                <c:pt idx="670">
                  <c:v>3108.0259999999998</c:v>
                </c:pt>
                <c:pt idx="671">
                  <c:v>3111.2220000000002</c:v>
                </c:pt>
                <c:pt idx="672">
                  <c:v>3114.4160000000002</c:v>
                </c:pt>
                <c:pt idx="673">
                  <c:v>3117.607</c:v>
                </c:pt>
                <c:pt idx="674">
                  <c:v>3120.7950000000001</c:v>
                </c:pt>
                <c:pt idx="675">
                  <c:v>3123.98</c:v>
                </c:pt>
                <c:pt idx="676">
                  <c:v>3127.163</c:v>
                </c:pt>
                <c:pt idx="677">
                  <c:v>3130.3440000000001</c:v>
                </c:pt>
                <c:pt idx="678">
                  <c:v>3133.5210000000002</c:v>
                </c:pt>
                <c:pt idx="679">
                  <c:v>3136.6959999999999</c:v>
                </c:pt>
                <c:pt idx="680">
                  <c:v>3139.8690000000001</c:v>
                </c:pt>
                <c:pt idx="681">
                  <c:v>3143.0390000000002</c:v>
                </c:pt>
                <c:pt idx="682">
                  <c:v>3146.2060000000001</c:v>
                </c:pt>
                <c:pt idx="683">
                  <c:v>3149.3710000000001</c:v>
                </c:pt>
                <c:pt idx="684">
                  <c:v>3152.5329999999999</c:v>
                </c:pt>
                <c:pt idx="685">
                  <c:v>3155.6930000000002</c:v>
                </c:pt>
                <c:pt idx="686">
                  <c:v>3158.85</c:v>
                </c:pt>
                <c:pt idx="687">
                  <c:v>3162.0050000000001</c:v>
                </c:pt>
                <c:pt idx="688">
                  <c:v>3165.1570000000002</c:v>
                </c:pt>
                <c:pt idx="689">
                  <c:v>3168.306</c:v>
                </c:pt>
                <c:pt idx="690">
                  <c:v>3171.453</c:v>
                </c:pt>
                <c:pt idx="691">
                  <c:v>3174.5970000000002</c:v>
                </c:pt>
                <c:pt idx="692">
                  <c:v>3177.739</c:v>
                </c:pt>
                <c:pt idx="693">
                  <c:v>3180.8780000000002</c:v>
                </c:pt>
                <c:pt idx="694">
                  <c:v>3184.0140000000001</c:v>
                </c:pt>
                <c:pt idx="695">
                  <c:v>3187.1489999999999</c:v>
                </c:pt>
                <c:pt idx="696">
                  <c:v>3190.28</c:v>
                </c:pt>
                <c:pt idx="697">
                  <c:v>3193.4090000000001</c:v>
                </c:pt>
                <c:pt idx="698">
                  <c:v>3196.5360000000001</c:v>
                </c:pt>
                <c:pt idx="699">
                  <c:v>3199.6590000000001</c:v>
                </c:pt>
                <c:pt idx="700">
                  <c:v>3202.7809999999999</c:v>
                </c:pt>
                <c:pt idx="701">
                  <c:v>3205.9</c:v>
                </c:pt>
                <c:pt idx="702">
                  <c:v>3209.0160000000001</c:v>
                </c:pt>
                <c:pt idx="703">
                  <c:v>3212.13</c:v>
                </c:pt>
                <c:pt idx="704">
                  <c:v>3215.241</c:v>
                </c:pt>
                <c:pt idx="705">
                  <c:v>3218.35</c:v>
                </c:pt>
                <c:pt idx="706">
                  <c:v>3221.4560000000001</c:v>
                </c:pt>
                <c:pt idx="707">
                  <c:v>3224.56</c:v>
                </c:pt>
                <c:pt idx="708">
                  <c:v>3227.6610000000001</c:v>
                </c:pt>
                <c:pt idx="709">
                  <c:v>3230.76</c:v>
                </c:pt>
                <c:pt idx="710">
                  <c:v>3233.8560000000002</c:v>
                </c:pt>
                <c:pt idx="711">
                  <c:v>3236.95</c:v>
                </c:pt>
                <c:pt idx="712">
                  <c:v>3240.0410000000002</c:v>
                </c:pt>
                <c:pt idx="713">
                  <c:v>3243.13</c:v>
                </c:pt>
                <c:pt idx="714">
                  <c:v>3246.2159999999999</c:v>
                </c:pt>
                <c:pt idx="715">
                  <c:v>3249.3</c:v>
                </c:pt>
                <c:pt idx="716">
                  <c:v>3252.3820000000001</c:v>
                </c:pt>
                <c:pt idx="717">
                  <c:v>3255.46</c:v>
                </c:pt>
                <c:pt idx="718">
                  <c:v>3258.5369999999998</c:v>
                </c:pt>
                <c:pt idx="719">
                  <c:v>3261.6109999999999</c:v>
                </c:pt>
                <c:pt idx="720">
                  <c:v>3264.6819999999998</c:v>
                </c:pt>
                <c:pt idx="721">
                  <c:v>3267.7510000000002</c:v>
                </c:pt>
                <c:pt idx="722">
                  <c:v>3270.8180000000002</c:v>
                </c:pt>
                <c:pt idx="723">
                  <c:v>3273.8820000000001</c:v>
                </c:pt>
                <c:pt idx="724">
                  <c:v>3276.9430000000002</c:v>
                </c:pt>
                <c:pt idx="725">
                  <c:v>3280.002</c:v>
                </c:pt>
                <c:pt idx="726">
                  <c:v>3283.0590000000002</c:v>
                </c:pt>
                <c:pt idx="727">
                  <c:v>3286.1129999999998</c:v>
                </c:pt>
                <c:pt idx="728">
                  <c:v>3289.165</c:v>
                </c:pt>
                <c:pt idx="729">
                  <c:v>3292.2139999999999</c:v>
                </c:pt>
                <c:pt idx="730">
                  <c:v>3295.261</c:v>
                </c:pt>
                <c:pt idx="731">
                  <c:v>3298.306</c:v>
                </c:pt>
                <c:pt idx="732">
                  <c:v>3301.348</c:v>
                </c:pt>
                <c:pt idx="733">
                  <c:v>3304.3870000000002</c:v>
                </c:pt>
                <c:pt idx="734">
                  <c:v>3307.4250000000002</c:v>
                </c:pt>
                <c:pt idx="735">
                  <c:v>3310.4589999999998</c:v>
                </c:pt>
                <c:pt idx="736">
                  <c:v>3313.4920000000002</c:v>
                </c:pt>
                <c:pt idx="737">
                  <c:v>3316.5210000000002</c:v>
                </c:pt>
                <c:pt idx="738">
                  <c:v>3319.549</c:v>
                </c:pt>
                <c:pt idx="739">
                  <c:v>3322.5740000000001</c:v>
                </c:pt>
                <c:pt idx="740">
                  <c:v>3325.5970000000002</c:v>
                </c:pt>
                <c:pt idx="741">
                  <c:v>3328.6170000000002</c:v>
                </c:pt>
                <c:pt idx="742">
                  <c:v>3331.6350000000002</c:v>
                </c:pt>
                <c:pt idx="743">
                  <c:v>3334.65</c:v>
                </c:pt>
                <c:pt idx="744">
                  <c:v>3337.663</c:v>
                </c:pt>
                <c:pt idx="745">
                  <c:v>3340.674</c:v>
                </c:pt>
                <c:pt idx="746">
                  <c:v>3343.6819999999998</c:v>
                </c:pt>
                <c:pt idx="747">
                  <c:v>3346.6880000000001</c:v>
                </c:pt>
                <c:pt idx="748">
                  <c:v>3349.6909999999998</c:v>
                </c:pt>
                <c:pt idx="749">
                  <c:v>3352.692</c:v>
                </c:pt>
                <c:pt idx="750">
                  <c:v>3355.6909999999998</c:v>
                </c:pt>
                <c:pt idx="751">
                  <c:v>3358.6869999999999</c:v>
                </c:pt>
                <c:pt idx="752">
                  <c:v>3361.681</c:v>
                </c:pt>
                <c:pt idx="753">
                  <c:v>3364.6729999999998</c:v>
                </c:pt>
                <c:pt idx="754">
                  <c:v>3367.6619999999998</c:v>
                </c:pt>
                <c:pt idx="755">
                  <c:v>3370.6489999999999</c:v>
                </c:pt>
                <c:pt idx="756">
                  <c:v>3373.6329999999998</c:v>
                </c:pt>
                <c:pt idx="757">
                  <c:v>3376.6149999999998</c:v>
                </c:pt>
                <c:pt idx="758">
                  <c:v>3379.5949999999998</c:v>
                </c:pt>
                <c:pt idx="759">
                  <c:v>3382.5720000000001</c:v>
                </c:pt>
                <c:pt idx="760">
                  <c:v>3385.547</c:v>
                </c:pt>
                <c:pt idx="761">
                  <c:v>3388.52</c:v>
                </c:pt>
                <c:pt idx="762">
                  <c:v>3391.49</c:v>
                </c:pt>
                <c:pt idx="763">
                  <c:v>3394.4580000000001</c:v>
                </c:pt>
                <c:pt idx="764">
                  <c:v>3397.424</c:v>
                </c:pt>
                <c:pt idx="765">
                  <c:v>3400.3870000000002</c:v>
                </c:pt>
                <c:pt idx="766">
                  <c:v>3403.348</c:v>
                </c:pt>
                <c:pt idx="767">
                  <c:v>3406.3069999999998</c:v>
                </c:pt>
                <c:pt idx="768">
                  <c:v>3409.2629999999999</c:v>
                </c:pt>
                <c:pt idx="769">
                  <c:v>3412.2170000000001</c:v>
                </c:pt>
                <c:pt idx="770">
                  <c:v>3415.1680000000001</c:v>
                </c:pt>
                <c:pt idx="771">
                  <c:v>3418.1179999999999</c:v>
                </c:pt>
                <c:pt idx="772">
                  <c:v>3421.0650000000001</c:v>
                </c:pt>
                <c:pt idx="773">
                  <c:v>3424.009</c:v>
                </c:pt>
                <c:pt idx="774">
                  <c:v>3426.951</c:v>
                </c:pt>
                <c:pt idx="775">
                  <c:v>3429.8910000000001</c:v>
                </c:pt>
                <c:pt idx="776">
                  <c:v>3432.8290000000002</c:v>
                </c:pt>
                <c:pt idx="777">
                  <c:v>3435.7640000000001</c:v>
                </c:pt>
                <c:pt idx="778">
                  <c:v>3438.6970000000001</c:v>
                </c:pt>
                <c:pt idx="779">
                  <c:v>3441.6280000000002</c:v>
                </c:pt>
                <c:pt idx="780">
                  <c:v>3444.5569999999998</c:v>
                </c:pt>
                <c:pt idx="781">
                  <c:v>3447.4830000000002</c:v>
                </c:pt>
                <c:pt idx="782">
                  <c:v>3450.4070000000002</c:v>
                </c:pt>
                <c:pt idx="783">
                  <c:v>3453.328</c:v>
                </c:pt>
                <c:pt idx="784">
                  <c:v>3456.2469999999998</c:v>
                </c:pt>
                <c:pt idx="785">
                  <c:v>3459.1640000000002</c:v>
                </c:pt>
                <c:pt idx="786">
                  <c:v>3462.0790000000002</c:v>
                </c:pt>
                <c:pt idx="787">
                  <c:v>3464.991</c:v>
                </c:pt>
                <c:pt idx="788">
                  <c:v>3467.902</c:v>
                </c:pt>
                <c:pt idx="789">
                  <c:v>3470.8090000000002</c:v>
                </c:pt>
                <c:pt idx="790">
                  <c:v>3473.7150000000001</c:v>
                </c:pt>
                <c:pt idx="791">
                  <c:v>3476.6179999999999</c:v>
                </c:pt>
                <c:pt idx="792">
                  <c:v>3479.5189999999998</c:v>
                </c:pt>
                <c:pt idx="793">
                  <c:v>3482.4180000000001</c:v>
                </c:pt>
                <c:pt idx="794">
                  <c:v>3485.3150000000001</c:v>
                </c:pt>
                <c:pt idx="795">
                  <c:v>3488.2089999999998</c:v>
                </c:pt>
                <c:pt idx="796">
                  <c:v>3491.1010000000001</c:v>
                </c:pt>
                <c:pt idx="797">
                  <c:v>3493.99</c:v>
                </c:pt>
                <c:pt idx="798">
                  <c:v>3496.8780000000002</c:v>
                </c:pt>
                <c:pt idx="799">
                  <c:v>3499.7629999999999</c:v>
                </c:pt>
                <c:pt idx="800">
                  <c:v>3502.6460000000002</c:v>
                </c:pt>
                <c:pt idx="801">
                  <c:v>3505.527</c:v>
                </c:pt>
                <c:pt idx="802">
                  <c:v>3508.4050000000002</c:v>
                </c:pt>
                <c:pt idx="803">
                  <c:v>3511.2809999999999</c:v>
                </c:pt>
                <c:pt idx="804">
                  <c:v>3514.1550000000002</c:v>
                </c:pt>
                <c:pt idx="805">
                  <c:v>3517.027</c:v>
                </c:pt>
                <c:pt idx="806">
                  <c:v>3519.8969999999999</c:v>
                </c:pt>
                <c:pt idx="807">
                  <c:v>3522.7640000000001</c:v>
                </c:pt>
                <c:pt idx="808">
                  <c:v>3525.6289999999999</c:v>
                </c:pt>
                <c:pt idx="809">
                  <c:v>3528.4920000000002</c:v>
                </c:pt>
                <c:pt idx="810">
                  <c:v>3531.3519999999999</c:v>
                </c:pt>
                <c:pt idx="811">
                  <c:v>3534.2109999999998</c:v>
                </c:pt>
                <c:pt idx="812">
                  <c:v>3537.067</c:v>
                </c:pt>
                <c:pt idx="813">
                  <c:v>3539.9209999999998</c:v>
                </c:pt>
                <c:pt idx="814">
                  <c:v>3542.7730000000001</c:v>
                </c:pt>
                <c:pt idx="815">
                  <c:v>3545.6219999999998</c:v>
                </c:pt>
                <c:pt idx="816">
                  <c:v>3548.4690000000001</c:v>
                </c:pt>
                <c:pt idx="817">
                  <c:v>3551.3150000000001</c:v>
                </c:pt>
                <c:pt idx="818">
                  <c:v>3554.1570000000002</c:v>
                </c:pt>
                <c:pt idx="819">
                  <c:v>3556.998</c:v>
                </c:pt>
                <c:pt idx="820">
                  <c:v>3559.837</c:v>
                </c:pt>
                <c:pt idx="821">
                  <c:v>3562.6729999999998</c:v>
                </c:pt>
                <c:pt idx="822">
                  <c:v>3565.5070000000001</c:v>
                </c:pt>
                <c:pt idx="823">
                  <c:v>3568.3389999999999</c:v>
                </c:pt>
                <c:pt idx="824">
                  <c:v>3571.1689999999999</c:v>
                </c:pt>
                <c:pt idx="825">
                  <c:v>3573.9960000000001</c:v>
                </c:pt>
                <c:pt idx="826">
                  <c:v>3576.8220000000001</c:v>
                </c:pt>
                <c:pt idx="827">
                  <c:v>3579.645</c:v>
                </c:pt>
                <c:pt idx="828">
                  <c:v>3582.4659999999999</c:v>
                </c:pt>
                <c:pt idx="829">
                  <c:v>3585.2849999999999</c:v>
                </c:pt>
                <c:pt idx="830">
                  <c:v>3588.1010000000001</c:v>
                </c:pt>
                <c:pt idx="831">
                  <c:v>3590.9160000000002</c:v>
                </c:pt>
                <c:pt idx="832">
                  <c:v>3593.7280000000001</c:v>
                </c:pt>
                <c:pt idx="833">
                  <c:v>3596.538</c:v>
                </c:pt>
                <c:pt idx="834">
                  <c:v>3599.346</c:v>
                </c:pt>
                <c:pt idx="835">
                  <c:v>3602.152</c:v>
                </c:pt>
                <c:pt idx="836">
                  <c:v>3604.9560000000001</c:v>
                </c:pt>
                <c:pt idx="837">
                  <c:v>3607.7570000000001</c:v>
                </c:pt>
                <c:pt idx="838">
                  <c:v>3610.556</c:v>
                </c:pt>
                <c:pt idx="839">
                  <c:v>3613.3539999999998</c:v>
                </c:pt>
                <c:pt idx="840">
                  <c:v>3616.1489999999999</c:v>
                </c:pt>
                <c:pt idx="841">
                  <c:v>3618.942</c:v>
                </c:pt>
                <c:pt idx="842">
                  <c:v>3621.732</c:v>
                </c:pt>
                <c:pt idx="843">
                  <c:v>3624.5210000000002</c:v>
                </c:pt>
                <c:pt idx="844">
                  <c:v>3627.3069999999998</c:v>
                </c:pt>
                <c:pt idx="845">
                  <c:v>3630.0920000000001</c:v>
                </c:pt>
                <c:pt idx="846">
                  <c:v>3632.8739999999998</c:v>
                </c:pt>
                <c:pt idx="847">
                  <c:v>3635.654</c:v>
                </c:pt>
                <c:pt idx="848">
                  <c:v>3638.4319999999998</c:v>
                </c:pt>
                <c:pt idx="849">
                  <c:v>3641.2080000000001</c:v>
                </c:pt>
                <c:pt idx="850">
                  <c:v>3643.982</c:v>
                </c:pt>
                <c:pt idx="851">
                  <c:v>3646.7530000000002</c:v>
                </c:pt>
                <c:pt idx="852">
                  <c:v>3649.5230000000001</c:v>
                </c:pt>
                <c:pt idx="853">
                  <c:v>3652.29</c:v>
                </c:pt>
                <c:pt idx="854">
                  <c:v>3655.0549999999998</c:v>
                </c:pt>
                <c:pt idx="855">
                  <c:v>3657.8180000000002</c:v>
                </c:pt>
                <c:pt idx="856">
                  <c:v>3660.5790000000002</c:v>
                </c:pt>
                <c:pt idx="857">
                  <c:v>3663.3380000000002</c:v>
                </c:pt>
                <c:pt idx="858">
                  <c:v>3666.0949999999998</c:v>
                </c:pt>
                <c:pt idx="859">
                  <c:v>3668.8490000000002</c:v>
                </c:pt>
                <c:pt idx="860">
                  <c:v>3671.6019999999999</c:v>
                </c:pt>
                <c:pt idx="861">
                  <c:v>3674.3519999999999</c:v>
                </c:pt>
                <c:pt idx="862">
                  <c:v>3677.1010000000001</c:v>
                </c:pt>
                <c:pt idx="863">
                  <c:v>3679.8470000000002</c:v>
                </c:pt>
                <c:pt idx="864">
                  <c:v>3682.5909999999999</c:v>
                </c:pt>
                <c:pt idx="865">
                  <c:v>3685.3330000000001</c:v>
                </c:pt>
                <c:pt idx="866">
                  <c:v>3688.0729999999999</c:v>
                </c:pt>
                <c:pt idx="867">
                  <c:v>3690.8110000000001</c:v>
                </c:pt>
                <c:pt idx="868">
                  <c:v>3693.547</c:v>
                </c:pt>
                <c:pt idx="869">
                  <c:v>3696.2809999999999</c:v>
                </c:pt>
                <c:pt idx="870">
                  <c:v>3699.0129999999999</c:v>
                </c:pt>
                <c:pt idx="871">
                  <c:v>3701.7420000000002</c:v>
                </c:pt>
                <c:pt idx="872">
                  <c:v>3704.47</c:v>
                </c:pt>
                <c:pt idx="873">
                  <c:v>3707.1950000000002</c:v>
                </c:pt>
                <c:pt idx="874">
                  <c:v>3709.9189999999999</c:v>
                </c:pt>
                <c:pt idx="875">
                  <c:v>3712.64</c:v>
                </c:pt>
                <c:pt idx="876">
                  <c:v>3715.3589999999999</c:v>
                </c:pt>
                <c:pt idx="877">
                  <c:v>3718.076</c:v>
                </c:pt>
                <c:pt idx="878">
                  <c:v>3720.7919999999999</c:v>
                </c:pt>
                <c:pt idx="879">
                  <c:v>3723.5050000000001</c:v>
                </c:pt>
                <c:pt idx="880">
                  <c:v>3726.2159999999999</c:v>
                </c:pt>
                <c:pt idx="881">
                  <c:v>3728.9250000000002</c:v>
                </c:pt>
                <c:pt idx="882">
                  <c:v>3731.6320000000001</c:v>
                </c:pt>
                <c:pt idx="883">
                  <c:v>3734.3359999999998</c:v>
                </c:pt>
                <c:pt idx="884">
                  <c:v>3737.0390000000002</c:v>
                </c:pt>
                <c:pt idx="885">
                  <c:v>3739.74</c:v>
                </c:pt>
                <c:pt idx="886">
                  <c:v>3742.4389999999999</c:v>
                </c:pt>
                <c:pt idx="887">
                  <c:v>3745.136</c:v>
                </c:pt>
                <c:pt idx="888">
                  <c:v>3747.83</c:v>
                </c:pt>
                <c:pt idx="889">
                  <c:v>3750.5230000000001</c:v>
                </c:pt>
                <c:pt idx="890">
                  <c:v>3753.2130000000002</c:v>
                </c:pt>
                <c:pt idx="891">
                  <c:v>3755.902</c:v>
                </c:pt>
                <c:pt idx="892">
                  <c:v>3758.5889999999999</c:v>
                </c:pt>
                <c:pt idx="893">
                  <c:v>3761.2730000000001</c:v>
                </c:pt>
                <c:pt idx="894">
                  <c:v>3763.9560000000001</c:v>
                </c:pt>
                <c:pt idx="895">
                  <c:v>3766.636</c:v>
                </c:pt>
                <c:pt idx="896">
                  <c:v>3769.3150000000001</c:v>
                </c:pt>
                <c:pt idx="897">
                  <c:v>3771.991</c:v>
                </c:pt>
                <c:pt idx="898">
                  <c:v>3774.665</c:v>
                </c:pt>
                <c:pt idx="899">
                  <c:v>3777.3380000000002</c:v>
                </c:pt>
                <c:pt idx="900">
                  <c:v>3780.0079999999998</c:v>
                </c:pt>
                <c:pt idx="901">
                  <c:v>3782.6770000000001</c:v>
                </c:pt>
                <c:pt idx="902">
                  <c:v>3785.3429999999998</c:v>
                </c:pt>
                <c:pt idx="903">
                  <c:v>3788.0070000000001</c:v>
                </c:pt>
                <c:pt idx="904">
                  <c:v>3790.67</c:v>
                </c:pt>
                <c:pt idx="905">
                  <c:v>3793.33</c:v>
                </c:pt>
                <c:pt idx="906">
                  <c:v>3795.989</c:v>
                </c:pt>
                <c:pt idx="907">
                  <c:v>3798.645</c:v>
                </c:pt>
                <c:pt idx="908">
                  <c:v>3801.299</c:v>
                </c:pt>
                <c:pt idx="909">
                  <c:v>3803.9520000000002</c:v>
                </c:pt>
                <c:pt idx="910">
                  <c:v>3806.6019999999999</c:v>
                </c:pt>
                <c:pt idx="911">
                  <c:v>3809.2510000000002</c:v>
                </c:pt>
                <c:pt idx="912">
                  <c:v>3811.8969999999999</c:v>
                </c:pt>
                <c:pt idx="913">
                  <c:v>3814.5419999999999</c:v>
                </c:pt>
                <c:pt idx="914">
                  <c:v>3817.1840000000002</c:v>
                </c:pt>
                <c:pt idx="915">
                  <c:v>3819.8249999999998</c:v>
                </c:pt>
                <c:pt idx="916">
                  <c:v>3822.4630000000002</c:v>
                </c:pt>
                <c:pt idx="917">
                  <c:v>3825.1</c:v>
                </c:pt>
                <c:pt idx="918">
                  <c:v>3827.7350000000001</c:v>
                </c:pt>
                <c:pt idx="919">
                  <c:v>3830.3670000000002</c:v>
                </c:pt>
                <c:pt idx="920">
                  <c:v>3832.998</c:v>
                </c:pt>
                <c:pt idx="921">
                  <c:v>3835.627</c:v>
                </c:pt>
                <c:pt idx="922">
                  <c:v>3838.2530000000002</c:v>
                </c:pt>
                <c:pt idx="923">
                  <c:v>3840.8780000000002</c:v>
                </c:pt>
                <c:pt idx="924">
                  <c:v>3843.5010000000002</c:v>
                </c:pt>
                <c:pt idx="925">
                  <c:v>3846.1219999999998</c:v>
                </c:pt>
                <c:pt idx="926">
                  <c:v>3848.741</c:v>
                </c:pt>
                <c:pt idx="927">
                  <c:v>3851.3580000000002</c:v>
                </c:pt>
                <c:pt idx="928">
                  <c:v>3853.973</c:v>
                </c:pt>
                <c:pt idx="929">
                  <c:v>3856.5859999999998</c:v>
                </c:pt>
                <c:pt idx="930">
                  <c:v>3859.1970000000001</c:v>
                </c:pt>
                <c:pt idx="931">
                  <c:v>3861.806</c:v>
                </c:pt>
                <c:pt idx="932">
                  <c:v>3864.4140000000002</c:v>
                </c:pt>
                <c:pt idx="933">
                  <c:v>3867.0189999999998</c:v>
                </c:pt>
                <c:pt idx="934">
                  <c:v>3869.6219999999998</c:v>
                </c:pt>
                <c:pt idx="935">
                  <c:v>3872.2240000000002</c:v>
                </c:pt>
                <c:pt idx="936">
                  <c:v>3874.8229999999999</c:v>
                </c:pt>
                <c:pt idx="937">
                  <c:v>3877.4209999999998</c:v>
                </c:pt>
                <c:pt idx="938">
                  <c:v>3880.0160000000001</c:v>
                </c:pt>
                <c:pt idx="939">
                  <c:v>3882.61</c:v>
                </c:pt>
                <c:pt idx="940">
                  <c:v>3885.2020000000002</c:v>
                </c:pt>
                <c:pt idx="941">
                  <c:v>3887.7919999999999</c:v>
                </c:pt>
                <c:pt idx="942">
                  <c:v>3890.38</c:v>
                </c:pt>
                <c:pt idx="943">
                  <c:v>3892.9659999999999</c:v>
                </c:pt>
                <c:pt idx="944">
                  <c:v>3895.55</c:v>
                </c:pt>
                <c:pt idx="945">
                  <c:v>3898.1320000000001</c:v>
                </c:pt>
                <c:pt idx="946">
                  <c:v>3900.7130000000002</c:v>
                </c:pt>
                <c:pt idx="947">
                  <c:v>3903.2910000000002</c:v>
                </c:pt>
                <c:pt idx="948">
                  <c:v>3905.8679999999999</c:v>
                </c:pt>
                <c:pt idx="949">
                  <c:v>3908.442</c:v>
                </c:pt>
                <c:pt idx="950">
                  <c:v>3911.0149999999999</c:v>
                </c:pt>
                <c:pt idx="951">
                  <c:v>3913.5859999999998</c:v>
                </c:pt>
                <c:pt idx="952">
                  <c:v>3916.1550000000002</c:v>
                </c:pt>
                <c:pt idx="953">
                  <c:v>3918.7220000000002</c:v>
                </c:pt>
                <c:pt idx="954">
                  <c:v>3921.2869999999998</c:v>
                </c:pt>
                <c:pt idx="955">
                  <c:v>3923.85</c:v>
                </c:pt>
                <c:pt idx="956">
                  <c:v>3926.4110000000001</c:v>
                </c:pt>
                <c:pt idx="957">
                  <c:v>3928.971</c:v>
                </c:pt>
                <c:pt idx="958">
                  <c:v>3931.5279999999998</c:v>
                </c:pt>
                <c:pt idx="959">
                  <c:v>3934.0839999999998</c:v>
                </c:pt>
                <c:pt idx="960">
                  <c:v>3936.6379999999999</c:v>
                </c:pt>
                <c:pt idx="961">
                  <c:v>3939.19</c:v>
                </c:pt>
                <c:pt idx="962">
                  <c:v>3941.74</c:v>
                </c:pt>
                <c:pt idx="963">
                  <c:v>3944.288</c:v>
                </c:pt>
                <c:pt idx="964">
                  <c:v>3946.8339999999998</c:v>
                </c:pt>
                <c:pt idx="965">
                  <c:v>3949.3780000000002</c:v>
                </c:pt>
                <c:pt idx="966">
                  <c:v>3951.9209999999998</c:v>
                </c:pt>
                <c:pt idx="967">
                  <c:v>3954.462</c:v>
                </c:pt>
                <c:pt idx="968">
                  <c:v>3957</c:v>
                </c:pt>
                <c:pt idx="969">
                  <c:v>3959.5369999999998</c:v>
                </c:pt>
                <c:pt idx="970">
                  <c:v>3962.0720000000001</c:v>
                </c:pt>
                <c:pt idx="971">
                  <c:v>3964.6060000000002</c:v>
                </c:pt>
                <c:pt idx="972">
                  <c:v>3967.1370000000002</c:v>
                </c:pt>
                <c:pt idx="973">
                  <c:v>3969.6669999999999</c:v>
                </c:pt>
                <c:pt idx="974">
                  <c:v>3972.194</c:v>
                </c:pt>
                <c:pt idx="975">
                  <c:v>3974.72</c:v>
                </c:pt>
                <c:pt idx="976">
                  <c:v>3977.2440000000001</c:v>
                </c:pt>
                <c:pt idx="977">
                  <c:v>3979.7660000000001</c:v>
                </c:pt>
                <c:pt idx="978">
                  <c:v>3982.2860000000001</c:v>
                </c:pt>
                <c:pt idx="979">
                  <c:v>3984.8049999999998</c:v>
                </c:pt>
                <c:pt idx="980">
                  <c:v>3987.3209999999999</c:v>
                </c:pt>
                <c:pt idx="981">
                  <c:v>3989.8359999999998</c:v>
                </c:pt>
                <c:pt idx="982">
                  <c:v>3992.3490000000002</c:v>
                </c:pt>
                <c:pt idx="983">
                  <c:v>3994.86</c:v>
                </c:pt>
                <c:pt idx="984">
                  <c:v>3997.3690000000001</c:v>
                </c:pt>
                <c:pt idx="985">
                  <c:v>3999.877</c:v>
                </c:pt>
                <c:pt idx="986">
                  <c:v>4002.3820000000001</c:v>
                </c:pt>
                <c:pt idx="987">
                  <c:v>4004.886</c:v>
                </c:pt>
                <c:pt idx="988">
                  <c:v>4007.3879999999999</c:v>
                </c:pt>
                <c:pt idx="989">
                  <c:v>4009.8879999999999</c:v>
                </c:pt>
                <c:pt idx="990">
                  <c:v>4012.386</c:v>
                </c:pt>
                <c:pt idx="991">
                  <c:v>4014.8829999999998</c:v>
                </c:pt>
                <c:pt idx="992">
                  <c:v>4017.377</c:v>
                </c:pt>
                <c:pt idx="993">
                  <c:v>4019.87</c:v>
                </c:pt>
                <c:pt idx="994">
                  <c:v>4022.3609999999999</c:v>
                </c:pt>
                <c:pt idx="995">
                  <c:v>4024.85</c:v>
                </c:pt>
                <c:pt idx="996">
                  <c:v>4027.3380000000002</c:v>
                </c:pt>
                <c:pt idx="997">
                  <c:v>4029.8229999999999</c:v>
                </c:pt>
                <c:pt idx="998">
                  <c:v>4032.3069999999998</c:v>
                </c:pt>
                <c:pt idx="999">
                  <c:v>4034.7890000000002</c:v>
                </c:pt>
                <c:pt idx="1000">
                  <c:v>4037.2689999999998</c:v>
                </c:pt>
                <c:pt idx="1001">
                  <c:v>4039.7469999999998</c:v>
                </c:pt>
                <c:pt idx="1002">
                  <c:v>4042.2240000000002</c:v>
                </c:pt>
                <c:pt idx="1003">
                  <c:v>4044.6990000000001</c:v>
                </c:pt>
                <c:pt idx="1004">
                  <c:v>4047.172</c:v>
                </c:pt>
                <c:pt idx="1005">
                  <c:v>4049.643</c:v>
                </c:pt>
                <c:pt idx="1006">
                  <c:v>4052.1120000000001</c:v>
                </c:pt>
                <c:pt idx="1007">
                  <c:v>4054.58</c:v>
                </c:pt>
                <c:pt idx="1008">
                  <c:v>4057.0459999999998</c:v>
                </c:pt>
                <c:pt idx="1009">
                  <c:v>4059.51</c:v>
                </c:pt>
                <c:pt idx="1010">
                  <c:v>4061.9720000000002</c:v>
                </c:pt>
                <c:pt idx="1011">
                  <c:v>4064.4319999999998</c:v>
                </c:pt>
                <c:pt idx="1012">
                  <c:v>4066.8910000000001</c:v>
                </c:pt>
                <c:pt idx="1013">
                  <c:v>4069.348</c:v>
                </c:pt>
                <c:pt idx="1014">
                  <c:v>4071.8029999999999</c:v>
                </c:pt>
                <c:pt idx="1015">
                  <c:v>4074.2559999999999</c:v>
                </c:pt>
                <c:pt idx="1016">
                  <c:v>4076.7080000000001</c:v>
                </c:pt>
                <c:pt idx="1017">
                  <c:v>4079.1579999999999</c:v>
                </c:pt>
                <c:pt idx="1018">
                  <c:v>4081.6060000000002</c:v>
                </c:pt>
                <c:pt idx="1019">
                  <c:v>4084.0520000000001</c:v>
                </c:pt>
                <c:pt idx="1020">
                  <c:v>4086.4969999999998</c:v>
                </c:pt>
                <c:pt idx="1021">
                  <c:v>4088.9389999999999</c:v>
                </c:pt>
                <c:pt idx="1022">
                  <c:v>4091.38</c:v>
                </c:pt>
                <c:pt idx="1023">
                  <c:v>4093.819</c:v>
                </c:pt>
                <c:pt idx="1024">
                  <c:v>4096.2569999999996</c:v>
                </c:pt>
                <c:pt idx="1025">
                  <c:v>4098.6930000000002</c:v>
                </c:pt>
                <c:pt idx="1026">
                  <c:v>4101.1270000000004</c:v>
                </c:pt>
                <c:pt idx="1027">
                  <c:v>4103.5590000000002</c:v>
                </c:pt>
                <c:pt idx="1028">
                  <c:v>4105.9889999999996</c:v>
                </c:pt>
                <c:pt idx="1029">
                  <c:v>4108.4179999999997</c:v>
                </c:pt>
                <c:pt idx="1030">
                  <c:v>4110.8450000000003</c:v>
                </c:pt>
                <c:pt idx="1031">
                  <c:v>4113.2700000000004</c:v>
                </c:pt>
                <c:pt idx="1032">
                  <c:v>4115.6940000000004</c:v>
                </c:pt>
                <c:pt idx="1033">
                  <c:v>4118.1149999999998</c:v>
                </c:pt>
                <c:pt idx="1034">
                  <c:v>4120.5349999999999</c:v>
                </c:pt>
                <c:pt idx="1035">
                  <c:v>4122.9539999999997</c:v>
                </c:pt>
                <c:pt idx="1036">
                  <c:v>4125.37</c:v>
                </c:pt>
                <c:pt idx="1037">
                  <c:v>4127.7849999999999</c:v>
                </c:pt>
                <c:pt idx="1038">
                  <c:v>4130.1980000000003</c:v>
                </c:pt>
                <c:pt idx="1039">
                  <c:v>4132.6090000000004</c:v>
                </c:pt>
                <c:pt idx="1040">
                  <c:v>4135.0190000000002</c:v>
                </c:pt>
                <c:pt idx="1041">
                  <c:v>4137.4269999999997</c:v>
                </c:pt>
                <c:pt idx="1042">
                  <c:v>4139.8329999999996</c:v>
                </c:pt>
                <c:pt idx="1043">
                  <c:v>4142.2370000000001</c:v>
                </c:pt>
              </c:numCache>
            </c:numRef>
          </c:xVal>
          <c:yVal>
            <c:numRef>
              <c:f>גיליון1!$E$4:$ANH$4</c:f>
              <c:numCache>
                <c:formatCode>General</c:formatCode>
                <c:ptCount val="1044"/>
                <c:pt idx="0">
                  <c:v>-5.96</c:v>
                </c:pt>
                <c:pt idx="1">
                  <c:v>1.37</c:v>
                </c:pt>
                <c:pt idx="2">
                  <c:v>7.37</c:v>
                </c:pt>
                <c:pt idx="3">
                  <c:v>33.71</c:v>
                </c:pt>
                <c:pt idx="4">
                  <c:v>94.71</c:v>
                </c:pt>
                <c:pt idx="5">
                  <c:v>204.04</c:v>
                </c:pt>
                <c:pt idx="6">
                  <c:v>327.38</c:v>
                </c:pt>
                <c:pt idx="7">
                  <c:v>415.71</c:v>
                </c:pt>
                <c:pt idx="8">
                  <c:v>429.04</c:v>
                </c:pt>
                <c:pt idx="9">
                  <c:v>415.38</c:v>
                </c:pt>
                <c:pt idx="10">
                  <c:v>402.04</c:v>
                </c:pt>
                <c:pt idx="11">
                  <c:v>386.37</c:v>
                </c:pt>
                <c:pt idx="12">
                  <c:v>376.71</c:v>
                </c:pt>
                <c:pt idx="13">
                  <c:v>363.71</c:v>
                </c:pt>
                <c:pt idx="14">
                  <c:v>345.38</c:v>
                </c:pt>
                <c:pt idx="15">
                  <c:v>320.37</c:v>
                </c:pt>
                <c:pt idx="16">
                  <c:v>306.70999999999998</c:v>
                </c:pt>
                <c:pt idx="17">
                  <c:v>284.04000000000002</c:v>
                </c:pt>
                <c:pt idx="18">
                  <c:v>276.38</c:v>
                </c:pt>
                <c:pt idx="19">
                  <c:v>255.04</c:v>
                </c:pt>
                <c:pt idx="20">
                  <c:v>243.04</c:v>
                </c:pt>
                <c:pt idx="21">
                  <c:v>233.71</c:v>
                </c:pt>
                <c:pt idx="22">
                  <c:v>229.04</c:v>
                </c:pt>
                <c:pt idx="23">
                  <c:v>215.04</c:v>
                </c:pt>
                <c:pt idx="24">
                  <c:v>205.04</c:v>
                </c:pt>
                <c:pt idx="25">
                  <c:v>204.37</c:v>
                </c:pt>
                <c:pt idx="26">
                  <c:v>196.37</c:v>
                </c:pt>
                <c:pt idx="27">
                  <c:v>187.38</c:v>
                </c:pt>
                <c:pt idx="28">
                  <c:v>182.37</c:v>
                </c:pt>
                <c:pt idx="29">
                  <c:v>185.71</c:v>
                </c:pt>
                <c:pt idx="30">
                  <c:v>175.38</c:v>
                </c:pt>
                <c:pt idx="31">
                  <c:v>180.38</c:v>
                </c:pt>
                <c:pt idx="32">
                  <c:v>180.71</c:v>
                </c:pt>
                <c:pt idx="33">
                  <c:v>176.38</c:v>
                </c:pt>
                <c:pt idx="34">
                  <c:v>178.38</c:v>
                </c:pt>
                <c:pt idx="35">
                  <c:v>179.04</c:v>
                </c:pt>
                <c:pt idx="36">
                  <c:v>172.37</c:v>
                </c:pt>
                <c:pt idx="37">
                  <c:v>175.38</c:v>
                </c:pt>
                <c:pt idx="38">
                  <c:v>172.38</c:v>
                </c:pt>
                <c:pt idx="39">
                  <c:v>173.37</c:v>
                </c:pt>
                <c:pt idx="40">
                  <c:v>175.71</c:v>
                </c:pt>
                <c:pt idx="41">
                  <c:v>183.37</c:v>
                </c:pt>
                <c:pt idx="42">
                  <c:v>180.04</c:v>
                </c:pt>
                <c:pt idx="43">
                  <c:v>172.71</c:v>
                </c:pt>
                <c:pt idx="44">
                  <c:v>155.04</c:v>
                </c:pt>
                <c:pt idx="45">
                  <c:v>159.71</c:v>
                </c:pt>
                <c:pt idx="46">
                  <c:v>169.37</c:v>
                </c:pt>
                <c:pt idx="47">
                  <c:v>176.71</c:v>
                </c:pt>
                <c:pt idx="48">
                  <c:v>178.04</c:v>
                </c:pt>
                <c:pt idx="49">
                  <c:v>179.04</c:v>
                </c:pt>
                <c:pt idx="50">
                  <c:v>176.04</c:v>
                </c:pt>
                <c:pt idx="51">
                  <c:v>179.38</c:v>
                </c:pt>
                <c:pt idx="52">
                  <c:v>177.38</c:v>
                </c:pt>
                <c:pt idx="53">
                  <c:v>175.71</c:v>
                </c:pt>
                <c:pt idx="54">
                  <c:v>173.04</c:v>
                </c:pt>
                <c:pt idx="55">
                  <c:v>175.71</c:v>
                </c:pt>
                <c:pt idx="56">
                  <c:v>171.04</c:v>
                </c:pt>
                <c:pt idx="57">
                  <c:v>170.71</c:v>
                </c:pt>
                <c:pt idx="58">
                  <c:v>177.37</c:v>
                </c:pt>
                <c:pt idx="59">
                  <c:v>175.04</c:v>
                </c:pt>
                <c:pt idx="60">
                  <c:v>178.71</c:v>
                </c:pt>
                <c:pt idx="61">
                  <c:v>174.04</c:v>
                </c:pt>
                <c:pt idx="62">
                  <c:v>174.04</c:v>
                </c:pt>
                <c:pt idx="63">
                  <c:v>170.71</c:v>
                </c:pt>
                <c:pt idx="64">
                  <c:v>174.71</c:v>
                </c:pt>
                <c:pt idx="65">
                  <c:v>168.37</c:v>
                </c:pt>
                <c:pt idx="66">
                  <c:v>167.37</c:v>
                </c:pt>
                <c:pt idx="67">
                  <c:v>172.04</c:v>
                </c:pt>
                <c:pt idx="68">
                  <c:v>167.71</c:v>
                </c:pt>
                <c:pt idx="69">
                  <c:v>170.71</c:v>
                </c:pt>
                <c:pt idx="70">
                  <c:v>163.71</c:v>
                </c:pt>
                <c:pt idx="71">
                  <c:v>165.37</c:v>
                </c:pt>
                <c:pt idx="72">
                  <c:v>161.04</c:v>
                </c:pt>
                <c:pt idx="73">
                  <c:v>159.37</c:v>
                </c:pt>
                <c:pt idx="74">
                  <c:v>166.04</c:v>
                </c:pt>
                <c:pt idx="75">
                  <c:v>158.37</c:v>
                </c:pt>
                <c:pt idx="76">
                  <c:v>158.37</c:v>
                </c:pt>
                <c:pt idx="77">
                  <c:v>152.71</c:v>
                </c:pt>
                <c:pt idx="78">
                  <c:v>156.38</c:v>
                </c:pt>
                <c:pt idx="79">
                  <c:v>156.38</c:v>
                </c:pt>
                <c:pt idx="80">
                  <c:v>155.04</c:v>
                </c:pt>
                <c:pt idx="81">
                  <c:v>157.38</c:v>
                </c:pt>
                <c:pt idx="82">
                  <c:v>148.37</c:v>
                </c:pt>
                <c:pt idx="83">
                  <c:v>141.71</c:v>
                </c:pt>
                <c:pt idx="84">
                  <c:v>141.04</c:v>
                </c:pt>
                <c:pt idx="85">
                  <c:v>135.71</c:v>
                </c:pt>
                <c:pt idx="86">
                  <c:v>137.37</c:v>
                </c:pt>
                <c:pt idx="87">
                  <c:v>145.04</c:v>
                </c:pt>
                <c:pt idx="88">
                  <c:v>142.71</c:v>
                </c:pt>
                <c:pt idx="89">
                  <c:v>144.71</c:v>
                </c:pt>
                <c:pt idx="90">
                  <c:v>138.38</c:v>
                </c:pt>
                <c:pt idx="91">
                  <c:v>138.37</c:v>
                </c:pt>
                <c:pt idx="92">
                  <c:v>141.37</c:v>
                </c:pt>
                <c:pt idx="93">
                  <c:v>137.71</c:v>
                </c:pt>
                <c:pt idx="94">
                  <c:v>140.04</c:v>
                </c:pt>
                <c:pt idx="95">
                  <c:v>139.04</c:v>
                </c:pt>
                <c:pt idx="96">
                  <c:v>133.71</c:v>
                </c:pt>
                <c:pt idx="97">
                  <c:v>132.37</c:v>
                </c:pt>
                <c:pt idx="98">
                  <c:v>132.38</c:v>
                </c:pt>
                <c:pt idx="99">
                  <c:v>127.71</c:v>
                </c:pt>
                <c:pt idx="100">
                  <c:v>133.04</c:v>
                </c:pt>
                <c:pt idx="101">
                  <c:v>126.71</c:v>
                </c:pt>
                <c:pt idx="102">
                  <c:v>125.04</c:v>
                </c:pt>
                <c:pt idx="103">
                  <c:v>126.37</c:v>
                </c:pt>
                <c:pt idx="104">
                  <c:v>121.37</c:v>
                </c:pt>
                <c:pt idx="105">
                  <c:v>121.04</c:v>
                </c:pt>
                <c:pt idx="106">
                  <c:v>117.04</c:v>
                </c:pt>
                <c:pt idx="107">
                  <c:v>124.37</c:v>
                </c:pt>
                <c:pt idx="108">
                  <c:v>124.38</c:v>
                </c:pt>
                <c:pt idx="109">
                  <c:v>122.04</c:v>
                </c:pt>
                <c:pt idx="110">
                  <c:v>126.38</c:v>
                </c:pt>
                <c:pt idx="111">
                  <c:v>116.04</c:v>
                </c:pt>
                <c:pt idx="112">
                  <c:v>125.04</c:v>
                </c:pt>
                <c:pt idx="113">
                  <c:v>123.37</c:v>
                </c:pt>
                <c:pt idx="114">
                  <c:v>115.37</c:v>
                </c:pt>
                <c:pt idx="115">
                  <c:v>117.04</c:v>
                </c:pt>
                <c:pt idx="116">
                  <c:v>114.04</c:v>
                </c:pt>
                <c:pt idx="117">
                  <c:v>109.38</c:v>
                </c:pt>
                <c:pt idx="118">
                  <c:v>106.37</c:v>
                </c:pt>
                <c:pt idx="119">
                  <c:v>108.04</c:v>
                </c:pt>
                <c:pt idx="120">
                  <c:v>110.04</c:v>
                </c:pt>
                <c:pt idx="121">
                  <c:v>105.71</c:v>
                </c:pt>
                <c:pt idx="122">
                  <c:v>111.04</c:v>
                </c:pt>
                <c:pt idx="123">
                  <c:v>104.04</c:v>
                </c:pt>
                <c:pt idx="124">
                  <c:v>105.38</c:v>
                </c:pt>
                <c:pt idx="125">
                  <c:v>109.71</c:v>
                </c:pt>
                <c:pt idx="126">
                  <c:v>101.37</c:v>
                </c:pt>
                <c:pt idx="127">
                  <c:v>103.04</c:v>
                </c:pt>
                <c:pt idx="128">
                  <c:v>101.04</c:v>
                </c:pt>
                <c:pt idx="129">
                  <c:v>100.38</c:v>
                </c:pt>
                <c:pt idx="130">
                  <c:v>95.37</c:v>
                </c:pt>
                <c:pt idx="131">
                  <c:v>94.04</c:v>
                </c:pt>
                <c:pt idx="132">
                  <c:v>89.71</c:v>
                </c:pt>
                <c:pt idx="133">
                  <c:v>91.71</c:v>
                </c:pt>
                <c:pt idx="134">
                  <c:v>92.37</c:v>
                </c:pt>
                <c:pt idx="135">
                  <c:v>84.71</c:v>
                </c:pt>
                <c:pt idx="136">
                  <c:v>85.71</c:v>
                </c:pt>
                <c:pt idx="137">
                  <c:v>91.38</c:v>
                </c:pt>
                <c:pt idx="138">
                  <c:v>87.04</c:v>
                </c:pt>
                <c:pt idx="139">
                  <c:v>88.71</c:v>
                </c:pt>
                <c:pt idx="140">
                  <c:v>87.71</c:v>
                </c:pt>
                <c:pt idx="141">
                  <c:v>87.37</c:v>
                </c:pt>
                <c:pt idx="142">
                  <c:v>90.38</c:v>
                </c:pt>
                <c:pt idx="143">
                  <c:v>85.04</c:v>
                </c:pt>
                <c:pt idx="144">
                  <c:v>82.71</c:v>
                </c:pt>
                <c:pt idx="145">
                  <c:v>83.71</c:v>
                </c:pt>
                <c:pt idx="146">
                  <c:v>78.709999999999994</c:v>
                </c:pt>
                <c:pt idx="147">
                  <c:v>80.709999999999994</c:v>
                </c:pt>
                <c:pt idx="148">
                  <c:v>79.709999999999994</c:v>
                </c:pt>
                <c:pt idx="149">
                  <c:v>79.709999999999994</c:v>
                </c:pt>
                <c:pt idx="150">
                  <c:v>84.04</c:v>
                </c:pt>
                <c:pt idx="151">
                  <c:v>90.37</c:v>
                </c:pt>
                <c:pt idx="152">
                  <c:v>94.71</c:v>
                </c:pt>
                <c:pt idx="153">
                  <c:v>88.38</c:v>
                </c:pt>
                <c:pt idx="154">
                  <c:v>83.71</c:v>
                </c:pt>
                <c:pt idx="155">
                  <c:v>82.04</c:v>
                </c:pt>
                <c:pt idx="156">
                  <c:v>76.38</c:v>
                </c:pt>
                <c:pt idx="157">
                  <c:v>82.37</c:v>
                </c:pt>
                <c:pt idx="158">
                  <c:v>85.37</c:v>
                </c:pt>
                <c:pt idx="159">
                  <c:v>80.709999999999994</c:v>
                </c:pt>
                <c:pt idx="160">
                  <c:v>80.37</c:v>
                </c:pt>
                <c:pt idx="161">
                  <c:v>76.37</c:v>
                </c:pt>
                <c:pt idx="162">
                  <c:v>74.709999999999994</c:v>
                </c:pt>
                <c:pt idx="163">
                  <c:v>72.37</c:v>
                </c:pt>
                <c:pt idx="164">
                  <c:v>70.37</c:v>
                </c:pt>
                <c:pt idx="165">
                  <c:v>71.709999999999994</c:v>
                </c:pt>
                <c:pt idx="166">
                  <c:v>69.709999999999994</c:v>
                </c:pt>
                <c:pt idx="167">
                  <c:v>74.040000000000006</c:v>
                </c:pt>
                <c:pt idx="168">
                  <c:v>71.37</c:v>
                </c:pt>
                <c:pt idx="169">
                  <c:v>74.040000000000006</c:v>
                </c:pt>
                <c:pt idx="170">
                  <c:v>78.040000000000006</c:v>
                </c:pt>
                <c:pt idx="171">
                  <c:v>75.040000000000006</c:v>
                </c:pt>
                <c:pt idx="172">
                  <c:v>77.040000000000006</c:v>
                </c:pt>
                <c:pt idx="173">
                  <c:v>75.709999999999994</c:v>
                </c:pt>
                <c:pt idx="174">
                  <c:v>75.040000000000006</c:v>
                </c:pt>
                <c:pt idx="175">
                  <c:v>70.040000000000006</c:v>
                </c:pt>
                <c:pt idx="176">
                  <c:v>69.709999999999994</c:v>
                </c:pt>
                <c:pt idx="177">
                  <c:v>72.040000000000006</c:v>
                </c:pt>
                <c:pt idx="178">
                  <c:v>70.38</c:v>
                </c:pt>
                <c:pt idx="179">
                  <c:v>70.38</c:v>
                </c:pt>
                <c:pt idx="180">
                  <c:v>69.37</c:v>
                </c:pt>
                <c:pt idx="181">
                  <c:v>72.37</c:v>
                </c:pt>
                <c:pt idx="182">
                  <c:v>73.040000000000006</c:v>
                </c:pt>
                <c:pt idx="183">
                  <c:v>66.709999999999994</c:v>
                </c:pt>
                <c:pt idx="184">
                  <c:v>73.040000000000006</c:v>
                </c:pt>
                <c:pt idx="185">
                  <c:v>76.37</c:v>
                </c:pt>
                <c:pt idx="186">
                  <c:v>72.37</c:v>
                </c:pt>
                <c:pt idx="187">
                  <c:v>77.37</c:v>
                </c:pt>
                <c:pt idx="188">
                  <c:v>73.709999999999994</c:v>
                </c:pt>
                <c:pt idx="189">
                  <c:v>72.38</c:v>
                </c:pt>
                <c:pt idx="190">
                  <c:v>70.709999999999994</c:v>
                </c:pt>
                <c:pt idx="191">
                  <c:v>70.709999999999994</c:v>
                </c:pt>
                <c:pt idx="192">
                  <c:v>70.040000000000006</c:v>
                </c:pt>
                <c:pt idx="193">
                  <c:v>71.040000000000006</c:v>
                </c:pt>
                <c:pt idx="194">
                  <c:v>68.040000000000006</c:v>
                </c:pt>
                <c:pt idx="195">
                  <c:v>68.37</c:v>
                </c:pt>
                <c:pt idx="196">
                  <c:v>70.709999999999994</c:v>
                </c:pt>
                <c:pt idx="197">
                  <c:v>67.709999999999994</c:v>
                </c:pt>
                <c:pt idx="198">
                  <c:v>67.709999999999994</c:v>
                </c:pt>
                <c:pt idx="199">
                  <c:v>67.37</c:v>
                </c:pt>
                <c:pt idx="200">
                  <c:v>69.040000000000006</c:v>
                </c:pt>
                <c:pt idx="201">
                  <c:v>67.37</c:v>
                </c:pt>
                <c:pt idx="202">
                  <c:v>61.04</c:v>
                </c:pt>
                <c:pt idx="203">
                  <c:v>65.040000000000006</c:v>
                </c:pt>
                <c:pt idx="204">
                  <c:v>66.37</c:v>
                </c:pt>
                <c:pt idx="205">
                  <c:v>59.71</c:v>
                </c:pt>
                <c:pt idx="206">
                  <c:v>63.71</c:v>
                </c:pt>
                <c:pt idx="207">
                  <c:v>62.71</c:v>
                </c:pt>
                <c:pt idx="208">
                  <c:v>64.37</c:v>
                </c:pt>
                <c:pt idx="209">
                  <c:v>62.71</c:v>
                </c:pt>
                <c:pt idx="210">
                  <c:v>67.040000000000006</c:v>
                </c:pt>
                <c:pt idx="211">
                  <c:v>64.709999999999994</c:v>
                </c:pt>
                <c:pt idx="212">
                  <c:v>64.709999999999994</c:v>
                </c:pt>
                <c:pt idx="213">
                  <c:v>62.04</c:v>
                </c:pt>
                <c:pt idx="214">
                  <c:v>65.040000000000006</c:v>
                </c:pt>
                <c:pt idx="215">
                  <c:v>63.37</c:v>
                </c:pt>
                <c:pt idx="216">
                  <c:v>63.04</c:v>
                </c:pt>
                <c:pt idx="217">
                  <c:v>66.709999999999994</c:v>
                </c:pt>
                <c:pt idx="218">
                  <c:v>62.04</c:v>
                </c:pt>
                <c:pt idx="219">
                  <c:v>60.37</c:v>
                </c:pt>
                <c:pt idx="220">
                  <c:v>55.37</c:v>
                </c:pt>
                <c:pt idx="221">
                  <c:v>56.38</c:v>
                </c:pt>
                <c:pt idx="222">
                  <c:v>58.71</c:v>
                </c:pt>
                <c:pt idx="223">
                  <c:v>53.71</c:v>
                </c:pt>
                <c:pt idx="224">
                  <c:v>60.71</c:v>
                </c:pt>
                <c:pt idx="225">
                  <c:v>54.04</c:v>
                </c:pt>
                <c:pt idx="226">
                  <c:v>54.37</c:v>
                </c:pt>
                <c:pt idx="227">
                  <c:v>52.37</c:v>
                </c:pt>
                <c:pt idx="228">
                  <c:v>55.04</c:v>
                </c:pt>
                <c:pt idx="229">
                  <c:v>55.04</c:v>
                </c:pt>
                <c:pt idx="230">
                  <c:v>48.71</c:v>
                </c:pt>
                <c:pt idx="231">
                  <c:v>52.37</c:v>
                </c:pt>
                <c:pt idx="232">
                  <c:v>51.71</c:v>
                </c:pt>
                <c:pt idx="233">
                  <c:v>50.71</c:v>
                </c:pt>
                <c:pt idx="234">
                  <c:v>49.71</c:v>
                </c:pt>
                <c:pt idx="235">
                  <c:v>51.04</c:v>
                </c:pt>
                <c:pt idx="236">
                  <c:v>51.04</c:v>
                </c:pt>
                <c:pt idx="237">
                  <c:v>49.71</c:v>
                </c:pt>
                <c:pt idx="238">
                  <c:v>48.71</c:v>
                </c:pt>
                <c:pt idx="239">
                  <c:v>49.37</c:v>
                </c:pt>
                <c:pt idx="240">
                  <c:v>54.37</c:v>
                </c:pt>
                <c:pt idx="241">
                  <c:v>55.38</c:v>
                </c:pt>
                <c:pt idx="242">
                  <c:v>52.04</c:v>
                </c:pt>
                <c:pt idx="243">
                  <c:v>53.38</c:v>
                </c:pt>
                <c:pt idx="244">
                  <c:v>49.38</c:v>
                </c:pt>
                <c:pt idx="245">
                  <c:v>54.38</c:v>
                </c:pt>
                <c:pt idx="246">
                  <c:v>53.04</c:v>
                </c:pt>
                <c:pt idx="247">
                  <c:v>48.37</c:v>
                </c:pt>
                <c:pt idx="248">
                  <c:v>52.71</c:v>
                </c:pt>
                <c:pt idx="249">
                  <c:v>51.71</c:v>
                </c:pt>
                <c:pt idx="250">
                  <c:v>49.37</c:v>
                </c:pt>
                <c:pt idx="251">
                  <c:v>50.04</c:v>
                </c:pt>
                <c:pt idx="252">
                  <c:v>50.37</c:v>
                </c:pt>
                <c:pt idx="253">
                  <c:v>52.04</c:v>
                </c:pt>
                <c:pt idx="254">
                  <c:v>52.37</c:v>
                </c:pt>
                <c:pt idx="255">
                  <c:v>52.37</c:v>
                </c:pt>
                <c:pt idx="256">
                  <c:v>51.37</c:v>
                </c:pt>
                <c:pt idx="257">
                  <c:v>54.04</c:v>
                </c:pt>
                <c:pt idx="258">
                  <c:v>54.37</c:v>
                </c:pt>
                <c:pt idx="259">
                  <c:v>54.37</c:v>
                </c:pt>
                <c:pt idx="260">
                  <c:v>53.37</c:v>
                </c:pt>
                <c:pt idx="261">
                  <c:v>55.71</c:v>
                </c:pt>
                <c:pt idx="262">
                  <c:v>52.38</c:v>
                </c:pt>
                <c:pt idx="263">
                  <c:v>52.37</c:v>
                </c:pt>
                <c:pt idx="264">
                  <c:v>56.37</c:v>
                </c:pt>
                <c:pt idx="265">
                  <c:v>58.04</c:v>
                </c:pt>
                <c:pt idx="266">
                  <c:v>58.71</c:v>
                </c:pt>
                <c:pt idx="267">
                  <c:v>57.37</c:v>
                </c:pt>
                <c:pt idx="268">
                  <c:v>59.71</c:v>
                </c:pt>
                <c:pt idx="269">
                  <c:v>60.71</c:v>
                </c:pt>
                <c:pt idx="270">
                  <c:v>65.38</c:v>
                </c:pt>
                <c:pt idx="271">
                  <c:v>71.709999999999994</c:v>
                </c:pt>
                <c:pt idx="272">
                  <c:v>69.040000000000006</c:v>
                </c:pt>
                <c:pt idx="273">
                  <c:v>72.709999999999994</c:v>
                </c:pt>
                <c:pt idx="274">
                  <c:v>70.37</c:v>
                </c:pt>
                <c:pt idx="275">
                  <c:v>79.709999999999994</c:v>
                </c:pt>
                <c:pt idx="276">
                  <c:v>80.040000000000006</c:v>
                </c:pt>
                <c:pt idx="277">
                  <c:v>88.71</c:v>
                </c:pt>
                <c:pt idx="278">
                  <c:v>83.71</c:v>
                </c:pt>
                <c:pt idx="279">
                  <c:v>80.709999999999994</c:v>
                </c:pt>
                <c:pt idx="280">
                  <c:v>80.040000000000006</c:v>
                </c:pt>
                <c:pt idx="281">
                  <c:v>88.04</c:v>
                </c:pt>
                <c:pt idx="282">
                  <c:v>86.71</c:v>
                </c:pt>
                <c:pt idx="283">
                  <c:v>88.71</c:v>
                </c:pt>
                <c:pt idx="284">
                  <c:v>92.04</c:v>
                </c:pt>
                <c:pt idx="285">
                  <c:v>88.71</c:v>
                </c:pt>
                <c:pt idx="286">
                  <c:v>90.04</c:v>
                </c:pt>
                <c:pt idx="287">
                  <c:v>88.37</c:v>
                </c:pt>
                <c:pt idx="288">
                  <c:v>89.04</c:v>
                </c:pt>
                <c:pt idx="289">
                  <c:v>90.37</c:v>
                </c:pt>
                <c:pt idx="290">
                  <c:v>84.04</c:v>
                </c:pt>
                <c:pt idx="291">
                  <c:v>81.040000000000006</c:v>
                </c:pt>
                <c:pt idx="292">
                  <c:v>76.37</c:v>
                </c:pt>
                <c:pt idx="293">
                  <c:v>72.709999999999994</c:v>
                </c:pt>
                <c:pt idx="294">
                  <c:v>68.040000000000006</c:v>
                </c:pt>
                <c:pt idx="295">
                  <c:v>61.04</c:v>
                </c:pt>
                <c:pt idx="296">
                  <c:v>57.71</c:v>
                </c:pt>
                <c:pt idx="297">
                  <c:v>54.38</c:v>
                </c:pt>
                <c:pt idx="298">
                  <c:v>52.38</c:v>
                </c:pt>
                <c:pt idx="299">
                  <c:v>50.37</c:v>
                </c:pt>
                <c:pt idx="300">
                  <c:v>48.37</c:v>
                </c:pt>
                <c:pt idx="301">
                  <c:v>45.38</c:v>
                </c:pt>
                <c:pt idx="302">
                  <c:v>40.380000000000003</c:v>
                </c:pt>
                <c:pt idx="303">
                  <c:v>43.38</c:v>
                </c:pt>
                <c:pt idx="304">
                  <c:v>38.369999999999997</c:v>
                </c:pt>
                <c:pt idx="305">
                  <c:v>37.71</c:v>
                </c:pt>
                <c:pt idx="306">
                  <c:v>32.369999999999997</c:v>
                </c:pt>
                <c:pt idx="307">
                  <c:v>34.380000000000003</c:v>
                </c:pt>
                <c:pt idx="308">
                  <c:v>33.04</c:v>
                </c:pt>
                <c:pt idx="309">
                  <c:v>28.38</c:v>
                </c:pt>
                <c:pt idx="310">
                  <c:v>25.38</c:v>
                </c:pt>
                <c:pt idx="311">
                  <c:v>26.38</c:v>
                </c:pt>
                <c:pt idx="312">
                  <c:v>22.37</c:v>
                </c:pt>
                <c:pt idx="313">
                  <c:v>18.37</c:v>
                </c:pt>
                <c:pt idx="314">
                  <c:v>23.04</c:v>
                </c:pt>
                <c:pt idx="315">
                  <c:v>21.71</c:v>
                </c:pt>
                <c:pt idx="316">
                  <c:v>19.38</c:v>
                </c:pt>
                <c:pt idx="317">
                  <c:v>22.37</c:v>
                </c:pt>
                <c:pt idx="318">
                  <c:v>23.04</c:v>
                </c:pt>
                <c:pt idx="319">
                  <c:v>19.71</c:v>
                </c:pt>
                <c:pt idx="320">
                  <c:v>22.71</c:v>
                </c:pt>
                <c:pt idx="321">
                  <c:v>23.04</c:v>
                </c:pt>
                <c:pt idx="322">
                  <c:v>21.38</c:v>
                </c:pt>
                <c:pt idx="323">
                  <c:v>22.04</c:v>
                </c:pt>
                <c:pt idx="324">
                  <c:v>21.04</c:v>
                </c:pt>
                <c:pt idx="325">
                  <c:v>20.37</c:v>
                </c:pt>
                <c:pt idx="326">
                  <c:v>18.71</c:v>
                </c:pt>
                <c:pt idx="327">
                  <c:v>16.37</c:v>
                </c:pt>
                <c:pt idx="328">
                  <c:v>17.37</c:v>
                </c:pt>
                <c:pt idx="329">
                  <c:v>15.71</c:v>
                </c:pt>
                <c:pt idx="330">
                  <c:v>16.38</c:v>
                </c:pt>
                <c:pt idx="331">
                  <c:v>19.71</c:v>
                </c:pt>
                <c:pt idx="332">
                  <c:v>17.71</c:v>
                </c:pt>
                <c:pt idx="333">
                  <c:v>17.04</c:v>
                </c:pt>
                <c:pt idx="334">
                  <c:v>17.71</c:v>
                </c:pt>
                <c:pt idx="335">
                  <c:v>18.04</c:v>
                </c:pt>
                <c:pt idx="336">
                  <c:v>16.71</c:v>
                </c:pt>
                <c:pt idx="337">
                  <c:v>12.37</c:v>
                </c:pt>
                <c:pt idx="338">
                  <c:v>17.71</c:v>
                </c:pt>
                <c:pt idx="339">
                  <c:v>17.71</c:v>
                </c:pt>
                <c:pt idx="340">
                  <c:v>16.38</c:v>
                </c:pt>
                <c:pt idx="341">
                  <c:v>13.71</c:v>
                </c:pt>
                <c:pt idx="342">
                  <c:v>13.38</c:v>
                </c:pt>
                <c:pt idx="343">
                  <c:v>15.71</c:v>
                </c:pt>
                <c:pt idx="344">
                  <c:v>15.04</c:v>
                </c:pt>
                <c:pt idx="345">
                  <c:v>12.71</c:v>
                </c:pt>
                <c:pt idx="346">
                  <c:v>14.04</c:v>
                </c:pt>
                <c:pt idx="347">
                  <c:v>13.71</c:v>
                </c:pt>
                <c:pt idx="348">
                  <c:v>15.04</c:v>
                </c:pt>
                <c:pt idx="349">
                  <c:v>18.04</c:v>
                </c:pt>
                <c:pt idx="350">
                  <c:v>16.71</c:v>
                </c:pt>
                <c:pt idx="351">
                  <c:v>16.38</c:v>
                </c:pt>
                <c:pt idx="352">
                  <c:v>17.04</c:v>
                </c:pt>
                <c:pt idx="353">
                  <c:v>18.38</c:v>
                </c:pt>
                <c:pt idx="354">
                  <c:v>19.37</c:v>
                </c:pt>
                <c:pt idx="355">
                  <c:v>17.71</c:v>
                </c:pt>
                <c:pt idx="356">
                  <c:v>15.37</c:v>
                </c:pt>
                <c:pt idx="357">
                  <c:v>18.04</c:v>
                </c:pt>
                <c:pt idx="358">
                  <c:v>18.04</c:v>
                </c:pt>
                <c:pt idx="359">
                  <c:v>17.04</c:v>
                </c:pt>
                <c:pt idx="360">
                  <c:v>17.38</c:v>
                </c:pt>
                <c:pt idx="361">
                  <c:v>19.37</c:v>
                </c:pt>
                <c:pt idx="362">
                  <c:v>18.04</c:v>
                </c:pt>
                <c:pt idx="363">
                  <c:v>16.04</c:v>
                </c:pt>
                <c:pt idx="364">
                  <c:v>19.04</c:v>
                </c:pt>
                <c:pt idx="365">
                  <c:v>16.04</c:v>
                </c:pt>
                <c:pt idx="366">
                  <c:v>15.04</c:v>
                </c:pt>
                <c:pt idx="367">
                  <c:v>15.37</c:v>
                </c:pt>
                <c:pt idx="368">
                  <c:v>16.37</c:v>
                </c:pt>
                <c:pt idx="369">
                  <c:v>20.37</c:v>
                </c:pt>
                <c:pt idx="370">
                  <c:v>14.37</c:v>
                </c:pt>
                <c:pt idx="371">
                  <c:v>10.71</c:v>
                </c:pt>
                <c:pt idx="372">
                  <c:v>17.37</c:v>
                </c:pt>
                <c:pt idx="373">
                  <c:v>10.71</c:v>
                </c:pt>
                <c:pt idx="374">
                  <c:v>17.37</c:v>
                </c:pt>
                <c:pt idx="375">
                  <c:v>13.71</c:v>
                </c:pt>
                <c:pt idx="376">
                  <c:v>15.71</c:v>
                </c:pt>
                <c:pt idx="377">
                  <c:v>17.04</c:v>
                </c:pt>
                <c:pt idx="378">
                  <c:v>15.37</c:v>
                </c:pt>
                <c:pt idx="379">
                  <c:v>15.04</c:v>
                </c:pt>
                <c:pt idx="380">
                  <c:v>15.71</c:v>
                </c:pt>
                <c:pt idx="381">
                  <c:v>18.04</c:v>
                </c:pt>
                <c:pt idx="382">
                  <c:v>17.71</c:v>
                </c:pt>
                <c:pt idx="383">
                  <c:v>21.37</c:v>
                </c:pt>
                <c:pt idx="384">
                  <c:v>19.04</c:v>
                </c:pt>
                <c:pt idx="385">
                  <c:v>20.37</c:v>
                </c:pt>
                <c:pt idx="386">
                  <c:v>21.71</c:v>
                </c:pt>
                <c:pt idx="387">
                  <c:v>18.38</c:v>
                </c:pt>
                <c:pt idx="388">
                  <c:v>19.04</c:v>
                </c:pt>
                <c:pt idx="389">
                  <c:v>20.71</c:v>
                </c:pt>
                <c:pt idx="390">
                  <c:v>19.37</c:v>
                </c:pt>
                <c:pt idx="391">
                  <c:v>17.37</c:v>
                </c:pt>
                <c:pt idx="392">
                  <c:v>19.04</c:v>
                </c:pt>
                <c:pt idx="393">
                  <c:v>16.71</c:v>
                </c:pt>
                <c:pt idx="394">
                  <c:v>19.71</c:v>
                </c:pt>
                <c:pt idx="395">
                  <c:v>16.37</c:v>
                </c:pt>
                <c:pt idx="396">
                  <c:v>19.04</c:v>
                </c:pt>
                <c:pt idx="397">
                  <c:v>15.04</c:v>
                </c:pt>
                <c:pt idx="398">
                  <c:v>14.71</c:v>
                </c:pt>
                <c:pt idx="399">
                  <c:v>14.04</c:v>
                </c:pt>
                <c:pt idx="400">
                  <c:v>16.38</c:v>
                </c:pt>
                <c:pt idx="401">
                  <c:v>15.37</c:v>
                </c:pt>
                <c:pt idx="402">
                  <c:v>15.71</c:v>
                </c:pt>
                <c:pt idx="403">
                  <c:v>15.71</c:v>
                </c:pt>
                <c:pt idx="404">
                  <c:v>15.37</c:v>
                </c:pt>
                <c:pt idx="405">
                  <c:v>14.71</c:v>
                </c:pt>
                <c:pt idx="406">
                  <c:v>12.04</c:v>
                </c:pt>
                <c:pt idx="407">
                  <c:v>16.04</c:v>
                </c:pt>
                <c:pt idx="408">
                  <c:v>15.37</c:v>
                </c:pt>
                <c:pt idx="409">
                  <c:v>15.04</c:v>
                </c:pt>
                <c:pt idx="410">
                  <c:v>17.37</c:v>
                </c:pt>
                <c:pt idx="411">
                  <c:v>13.04</c:v>
                </c:pt>
                <c:pt idx="412">
                  <c:v>11.71</c:v>
                </c:pt>
                <c:pt idx="413">
                  <c:v>13.71</c:v>
                </c:pt>
                <c:pt idx="414">
                  <c:v>13.37</c:v>
                </c:pt>
                <c:pt idx="415">
                  <c:v>13.04</c:v>
                </c:pt>
                <c:pt idx="416">
                  <c:v>12.71</c:v>
                </c:pt>
                <c:pt idx="417">
                  <c:v>10.37</c:v>
                </c:pt>
                <c:pt idx="418">
                  <c:v>8.7100000000000009</c:v>
                </c:pt>
                <c:pt idx="419">
                  <c:v>6.71</c:v>
                </c:pt>
                <c:pt idx="420">
                  <c:v>12.37</c:v>
                </c:pt>
                <c:pt idx="421">
                  <c:v>10.71</c:v>
                </c:pt>
                <c:pt idx="422">
                  <c:v>9.3699999999999992</c:v>
                </c:pt>
                <c:pt idx="423">
                  <c:v>10.71</c:v>
                </c:pt>
                <c:pt idx="424">
                  <c:v>5.37</c:v>
                </c:pt>
                <c:pt idx="425">
                  <c:v>7.37</c:v>
                </c:pt>
                <c:pt idx="426">
                  <c:v>8.7100000000000009</c:v>
                </c:pt>
                <c:pt idx="427">
                  <c:v>4.37</c:v>
                </c:pt>
                <c:pt idx="428">
                  <c:v>5.04</c:v>
                </c:pt>
                <c:pt idx="429">
                  <c:v>5.71</c:v>
                </c:pt>
                <c:pt idx="430">
                  <c:v>6.04</c:v>
                </c:pt>
                <c:pt idx="431">
                  <c:v>6.38</c:v>
                </c:pt>
                <c:pt idx="432">
                  <c:v>6.71</c:v>
                </c:pt>
                <c:pt idx="433">
                  <c:v>5.71</c:v>
                </c:pt>
                <c:pt idx="434">
                  <c:v>2.04</c:v>
                </c:pt>
                <c:pt idx="435">
                  <c:v>5.04</c:v>
                </c:pt>
                <c:pt idx="436">
                  <c:v>4.04</c:v>
                </c:pt>
                <c:pt idx="437">
                  <c:v>6.04</c:v>
                </c:pt>
                <c:pt idx="438">
                  <c:v>5.37</c:v>
                </c:pt>
                <c:pt idx="439">
                  <c:v>5.38</c:v>
                </c:pt>
                <c:pt idx="440">
                  <c:v>3.37</c:v>
                </c:pt>
                <c:pt idx="441">
                  <c:v>1.71</c:v>
                </c:pt>
                <c:pt idx="442">
                  <c:v>4.04</c:v>
                </c:pt>
                <c:pt idx="443">
                  <c:v>5.04</c:v>
                </c:pt>
                <c:pt idx="444">
                  <c:v>4.04</c:v>
                </c:pt>
                <c:pt idx="445">
                  <c:v>2.71</c:v>
                </c:pt>
                <c:pt idx="446">
                  <c:v>1.38</c:v>
                </c:pt>
                <c:pt idx="447">
                  <c:v>3.04</c:v>
                </c:pt>
                <c:pt idx="448">
                  <c:v>1.37</c:v>
                </c:pt>
                <c:pt idx="449">
                  <c:v>2.38</c:v>
                </c:pt>
                <c:pt idx="450">
                  <c:v>-2.62</c:v>
                </c:pt>
                <c:pt idx="451">
                  <c:v>0.04</c:v>
                </c:pt>
                <c:pt idx="452">
                  <c:v>1.38</c:v>
                </c:pt>
                <c:pt idx="453">
                  <c:v>-0.96</c:v>
                </c:pt>
                <c:pt idx="454">
                  <c:v>1.37</c:v>
                </c:pt>
                <c:pt idx="455">
                  <c:v>-1.29</c:v>
                </c:pt>
                <c:pt idx="456">
                  <c:v>1.04</c:v>
                </c:pt>
                <c:pt idx="457">
                  <c:v>-0.28999999999999998</c:v>
                </c:pt>
                <c:pt idx="458">
                  <c:v>0.04</c:v>
                </c:pt>
                <c:pt idx="459">
                  <c:v>0.71</c:v>
                </c:pt>
                <c:pt idx="460">
                  <c:v>2.38</c:v>
                </c:pt>
                <c:pt idx="461">
                  <c:v>-1.29</c:v>
                </c:pt>
                <c:pt idx="462">
                  <c:v>1.04</c:v>
                </c:pt>
                <c:pt idx="463">
                  <c:v>4.71</c:v>
                </c:pt>
                <c:pt idx="464">
                  <c:v>-1.29</c:v>
                </c:pt>
                <c:pt idx="465">
                  <c:v>-0.28999999999999998</c:v>
                </c:pt>
                <c:pt idx="466">
                  <c:v>0.37</c:v>
                </c:pt>
                <c:pt idx="467">
                  <c:v>2.37</c:v>
                </c:pt>
                <c:pt idx="468">
                  <c:v>-0.96</c:v>
                </c:pt>
                <c:pt idx="469">
                  <c:v>0.04</c:v>
                </c:pt>
                <c:pt idx="470">
                  <c:v>1.04</c:v>
                </c:pt>
                <c:pt idx="471">
                  <c:v>-0.96</c:v>
                </c:pt>
                <c:pt idx="472">
                  <c:v>-1.62</c:v>
                </c:pt>
                <c:pt idx="473">
                  <c:v>-0.96</c:v>
                </c:pt>
                <c:pt idx="474">
                  <c:v>-2.63</c:v>
                </c:pt>
                <c:pt idx="475">
                  <c:v>-1.29</c:v>
                </c:pt>
                <c:pt idx="476">
                  <c:v>-2.29</c:v>
                </c:pt>
                <c:pt idx="477">
                  <c:v>-0.62</c:v>
                </c:pt>
                <c:pt idx="478">
                  <c:v>-2.63</c:v>
                </c:pt>
                <c:pt idx="479">
                  <c:v>-3.62</c:v>
                </c:pt>
                <c:pt idx="480">
                  <c:v>0.04</c:v>
                </c:pt>
                <c:pt idx="481">
                  <c:v>-0.63</c:v>
                </c:pt>
                <c:pt idx="482">
                  <c:v>-1.96</c:v>
                </c:pt>
                <c:pt idx="483">
                  <c:v>-1.29</c:v>
                </c:pt>
                <c:pt idx="484">
                  <c:v>-1.29</c:v>
                </c:pt>
                <c:pt idx="485">
                  <c:v>-0.28999999999999998</c:v>
                </c:pt>
                <c:pt idx="486">
                  <c:v>-1.29</c:v>
                </c:pt>
                <c:pt idx="487">
                  <c:v>-1.63</c:v>
                </c:pt>
                <c:pt idx="488">
                  <c:v>0.37</c:v>
                </c:pt>
                <c:pt idx="489">
                  <c:v>0.04</c:v>
                </c:pt>
                <c:pt idx="490">
                  <c:v>0.04</c:v>
                </c:pt>
                <c:pt idx="491">
                  <c:v>0.37</c:v>
                </c:pt>
                <c:pt idx="492">
                  <c:v>-1.96</c:v>
                </c:pt>
                <c:pt idx="493">
                  <c:v>-1.62</c:v>
                </c:pt>
                <c:pt idx="494">
                  <c:v>-0.63</c:v>
                </c:pt>
                <c:pt idx="495">
                  <c:v>-0.96</c:v>
                </c:pt>
                <c:pt idx="496">
                  <c:v>1.04</c:v>
                </c:pt>
                <c:pt idx="497">
                  <c:v>-0.63</c:v>
                </c:pt>
                <c:pt idx="498">
                  <c:v>-1.63</c:v>
                </c:pt>
                <c:pt idx="499">
                  <c:v>-2.96</c:v>
                </c:pt>
                <c:pt idx="500">
                  <c:v>-3.96</c:v>
                </c:pt>
                <c:pt idx="501">
                  <c:v>-1.96</c:v>
                </c:pt>
                <c:pt idx="502">
                  <c:v>-2.96</c:v>
                </c:pt>
                <c:pt idx="503">
                  <c:v>-2.62</c:v>
                </c:pt>
                <c:pt idx="504">
                  <c:v>-2.63</c:v>
                </c:pt>
                <c:pt idx="505">
                  <c:v>-4.29</c:v>
                </c:pt>
                <c:pt idx="506">
                  <c:v>-6.29</c:v>
                </c:pt>
                <c:pt idx="507">
                  <c:v>-2.29</c:v>
                </c:pt>
                <c:pt idx="508">
                  <c:v>-3.29</c:v>
                </c:pt>
                <c:pt idx="509">
                  <c:v>-2.63</c:v>
                </c:pt>
                <c:pt idx="510">
                  <c:v>-2.62</c:v>
                </c:pt>
                <c:pt idx="511">
                  <c:v>-0.63</c:v>
                </c:pt>
                <c:pt idx="512">
                  <c:v>-4.96</c:v>
                </c:pt>
                <c:pt idx="513">
                  <c:v>-3.96</c:v>
                </c:pt>
                <c:pt idx="514">
                  <c:v>-1.62</c:v>
                </c:pt>
                <c:pt idx="515">
                  <c:v>-0.96</c:v>
                </c:pt>
                <c:pt idx="516">
                  <c:v>-0.63</c:v>
                </c:pt>
                <c:pt idx="517">
                  <c:v>-0.96</c:v>
                </c:pt>
                <c:pt idx="518">
                  <c:v>-2.63</c:v>
                </c:pt>
                <c:pt idx="519">
                  <c:v>-2.63</c:v>
                </c:pt>
                <c:pt idx="520">
                  <c:v>-1.63</c:v>
                </c:pt>
                <c:pt idx="521">
                  <c:v>-0.96</c:v>
                </c:pt>
                <c:pt idx="522">
                  <c:v>-1.29</c:v>
                </c:pt>
                <c:pt idx="523">
                  <c:v>0.38</c:v>
                </c:pt>
                <c:pt idx="524">
                  <c:v>-1.96</c:v>
                </c:pt>
                <c:pt idx="525">
                  <c:v>-1.96</c:v>
                </c:pt>
                <c:pt idx="526">
                  <c:v>-3.96</c:v>
                </c:pt>
                <c:pt idx="527">
                  <c:v>-1.62</c:v>
                </c:pt>
                <c:pt idx="528">
                  <c:v>-4.63</c:v>
                </c:pt>
                <c:pt idx="529">
                  <c:v>-1.96</c:v>
                </c:pt>
                <c:pt idx="530">
                  <c:v>-2.29</c:v>
                </c:pt>
                <c:pt idx="531">
                  <c:v>-2.29</c:v>
                </c:pt>
                <c:pt idx="532">
                  <c:v>-4.29</c:v>
                </c:pt>
                <c:pt idx="533">
                  <c:v>-2.62</c:v>
                </c:pt>
                <c:pt idx="534">
                  <c:v>-4.96</c:v>
                </c:pt>
                <c:pt idx="535">
                  <c:v>-3.63</c:v>
                </c:pt>
                <c:pt idx="536">
                  <c:v>-5.29</c:v>
                </c:pt>
                <c:pt idx="537">
                  <c:v>-1.96</c:v>
                </c:pt>
                <c:pt idx="538">
                  <c:v>-1.96</c:v>
                </c:pt>
                <c:pt idx="539">
                  <c:v>0.04</c:v>
                </c:pt>
                <c:pt idx="540">
                  <c:v>-4.29</c:v>
                </c:pt>
                <c:pt idx="541">
                  <c:v>-3.29</c:v>
                </c:pt>
                <c:pt idx="542">
                  <c:v>-0.63</c:v>
                </c:pt>
                <c:pt idx="543">
                  <c:v>0.37</c:v>
                </c:pt>
                <c:pt idx="544">
                  <c:v>-1.29</c:v>
                </c:pt>
                <c:pt idx="545">
                  <c:v>-1.63</c:v>
                </c:pt>
                <c:pt idx="546">
                  <c:v>0.04</c:v>
                </c:pt>
                <c:pt idx="547">
                  <c:v>1.38</c:v>
                </c:pt>
                <c:pt idx="548">
                  <c:v>-1.96</c:v>
                </c:pt>
                <c:pt idx="549">
                  <c:v>-3.29</c:v>
                </c:pt>
                <c:pt idx="550">
                  <c:v>-2.96</c:v>
                </c:pt>
                <c:pt idx="551">
                  <c:v>-2.62</c:v>
                </c:pt>
                <c:pt idx="552">
                  <c:v>-1.62</c:v>
                </c:pt>
                <c:pt idx="553">
                  <c:v>-2.96</c:v>
                </c:pt>
                <c:pt idx="554">
                  <c:v>-2.96</c:v>
                </c:pt>
                <c:pt idx="555">
                  <c:v>-1.29</c:v>
                </c:pt>
                <c:pt idx="556">
                  <c:v>-2.96</c:v>
                </c:pt>
                <c:pt idx="557">
                  <c:v>-5.29</c:v>
                </c:pt>
                <c:pt idx="558">
                  <c:v>-4.96</c:v>
                </c:pt>
                <c:pt idx="559">
                  <c:v>-4.96</c:v>
                </c:pt>
                <c:pt idx="560">
                  <c:v>-3.63</c:v>
                </c:pt>
                <c:pt idx="561">
                  <c:v>-5.29</c:v>
                </c:pt>
                <c:pt idx="562">
                  <c:v>-2.62</c:v>
                </c:pt>
                <c:pt idx="563">
                  <c:v>-2.96</c:v>
                </c:pt>
                <c:pt idx="564">
                  <c:v>-2.29</c:v>
                </c:pt>
                <c:pt idx="565">
                  <c:v>-2.96</c:v>
                </c:pt>
                <c:pt idx="566">
                  <c:v>-0.28999999999999998</c:v>
                </c:pt>
                <c:pt idx="567">
                  <c:v>-1.96</c:v>
                </c:pt>
                <c:pt idx="568">
                  <c:v>0.04</c:v>
                </c:pt>
                <c:pt idx="569">
                  <c:v>-2.29</c:v>
                </c:pt>
                <c:pt idx="570">
                  <c:v>-1.63</c:v>
                </c:pt>
                <c:pt idx="571">
                  <c:v>-0.96</c:v>
                </c:pt>
                <c:pt idx="572">
                  <c:v>1.04</c:v>
                </c:pt>
                <c:pt idx="573">
                  <c:v>-1.63</c:v>
                </c:pt>
                <c:pt idx="574">
                  <c:v>0.37</c:v>
                </c:pt>
                <c:pt idx="575">
                  <c:v>0.04</c:v>
                </c:pt>
                <c:pt idx="576">
                  <c:v>-0.28999999999999998</c:v>
                </c:pt>
                <c:pt idx="577">
                  <c:v>-0.63</c:v>
                </c:pt>
                <c:pt idx="578">
                  <c:v>-0.96</c:v>
                </c:pt>
                <c:pt idx="579">
                  <c:v>-3.63</c:v>
                </c:pt>
                <c:pt idx="580">
                  <c:v>1.04</c:v>
                </c:pt>
                <c:pt idx="581">
                  <c:v>0.04</c:v>
                </c:pt>
                <c:pt idx="582">
                  <c:v>1.71</c:v>
                </c:pt>
                <c:pt idx="583">
                  <c:v>1.37</c:v>
                </c:pt>
                <c:pt idx="584">
                  <c:v>2.04</c:v>
                </c:pt>
                <c:pt idx="585">
                  <c:v>2.71</c:v>
                </c:pt>
                <c:pt idx="586">
                  <c:v>4.04</c:v>
                </c:pt>
                <c:pt idx="587">
                  <c:v>1.71</c:v>
                </c:pt>
                <c:pt idx="588">
                  <c:v>1.04</c:v>
                </c:pt>
                <c:pt idx="589">
                  <c:v>2.71</c:v>
                </c:pt>
                <c:pt idx="590">
                  <c:v>5.04</c:v>
                </c:pt>
                <c:pt idx="591">
                  <c:v>3.04</c:v>
                </c:pt>
                <c:pt idx="592">
                  <c:v>6.04</c:v>
                </c:pt>
                <c:pt idx="593">
                  <c:v>6.04</c:v>
                </c:pt>
                <c:pt idx="594">
                  <c:v>5.71</c:v>
                </c:pt>
                <c:pt idx="595">
                  <c:v>6.37</c:v>
                </c:pt>
                <c:pt idx="596">
                  <c:v>8.0399999999999991</c:v>
                </c:pt>
                <c:pt idx="597">
                  <c:v>6.04</c:v>
                </c:pt>
                <c:pt idx="598">
                  <c:v>8.7100000000000009</c:v>
                </c:pt>
                <c:pt idx="599">
                  <c:v>6.37</c:v>
                </c:pt>
                <c:pt idx="600">
                  <c:v>7.71</c:v>
                </c:pt>
                <c:pt idx="601">
                  <c:v>7.38</c:v>
                </c:pt>
                <c:pt idx="602">
                  <c:v>6.71</c:v>
                </c:pt>
                <c:pt idx="603">
                  <c:v>7.37</c:v>
                </c:pt>
                <c:pt idx="604">
                  <c:v>8.7100000000000009</c:v>
                </c:pt>
                <c:pt idx="605">
                  <c:v>7.04</c:v>
                </c:pt>
                <c:pt idx="606">
                  <c:v>7.71</c:v>
                </c:pt>
                <c:pt idx="607">
                  <c:v>9.7100000000000009</c:v>
                </c:pt>
                <c:pt idx="608">
                  <c:v>11.71</c:v>
                </c:pt>
                <c:pt idx="609">
                  <c:v>10.38</c:v>
                </c:pt>
                <c:pt idx="610">
                  <c:v>10.039999999999999</c:v>
                </c:pt>
                <c:pt idx="611">
                  <c:v>10.37</c:v>
                </c:pt>
                <c:pt idx="612">
                  <c:v>9.7100000000000009</c:v>
                </c:pt>
                <c:pt idx="613">
                  <c:v>13.37</c:v>
                </c:pt>
                <c:pt idx="614">
                  <c:v>12.04</c:v>
                </c:pt>
                <c:pt idx="615">
                  <c:v>10.039999999999999</c:v>
                </c:pt>
                <c:pt idx="616">
                  <c:v>13.04</c:v>
                </c:pt>
                <c:pt idx="617">
                  <c:v>16.37</c:v>
                </c:pt>
                <c:pt idx="618">
                  <c:v>15.04</c:v>
                </c:pt>
                <c:pt idx="619">
                  <c:v>16.71</c:v>
                </c:pt>
                <c:pt idx="620">
                  <c:v>16.71</c:v>
                </c:pt>
                <c:pt idx="621">
                  <c:v>18.71</c:v>
                </c:pt>
                <c:pt idx="622">
                  <c:v>17.71</c:v>
                </c:pt>
                <c:pt idx="623">
                  <c:v>18.04</c:v>
                </c:pt>
                <c:pt idx="624">
                  <c:v>16.71</c:v>
                </c:pt>
                <c:pt idx="625">
                  <c:v>20.04</c:v>
                </c:pt>
                <c:pt idx="626">
                  <c:v>21.04</c:v>
                </c:pt>
                <c:pt idx="627">
                  <c:v>21.71</c:v>
                </c:pt>
                <c:pt idx="628">
                  <c:v>24.04</c:v>
                </c:pt>
                <c:pt idx="629">
                  <c:v>23.71</c:v>
                </c:pt>
                <c:pt idx="630">
                  <c:v>21.37</c:v>
                </c:pt>
                <c:pt idx="631">
                  <c:v>25.04</c:v>
                </c:pt>
                <c:pt idx="632">
                  <c:v>25.37</c:v>
                </c:pt>
                <c:pt idx="633">
                  <c:v>28.04</c:v>
                </c:pt>
                <c:pt idx="634">
                  <c:v>26.71</c:v>
                </c:pt>
                <c:pt idx="635">
                  <c:v>29.37</c:v>
                </c:pt>
                <c:pt idx="636">
                  <c:v>29.71</c:v>
                </c:pt>
                <c:pt idx="637">
                  <c:v>33.369999999999997</c:v>
                </c:pt>
                <c:pt idx="638">
                  <c:v>31.38</c:v>
                </c:pt>
                <c:pt idx="639">
                  <c:v>31.04</c:v>
                </c:pt>
                <c:pt idx="640">
                  <c:v>37.04</c:v>
                </c:pt>
                <c:pt idx="641">
                  <c:v>37.71</c:v>
                </c:pt>
                <c:pt idx="642">
                  <c:v>37.369999999999997</c:v>
                </c:pt>
                <c:pt idx="643">
                  <c:v>41.04</c:v>
                </c:pt>
                <c:pt idx="644">
                  <c:v>44.71</c:v>
                </c:pt>
                <c:pt idx="645">
                  <c:v>48.71</c:v>
                </c:pt>
                <c:pt idx="646">
                  <c:v>42.71</c:v>
                </c:pt>
                <c:pt idx="647">
                  <c:v>48.71</c:v>
                </c:pt>
                <c:pt idx="648">
                  <c:v>49.04</c:v>
                </c:pt>
                <c:pt idx="649">
                  <c:v>49.38</c:v>
                </c:pt>
                <c:pt idx="650">
                  <c:v>52.38</c:v>
                </c:pt>
                <c:pt idx="651">
                  <c:v>52.71</c:v>
                </c:pt>
                <c:pt idx="652">
                  <c:v>57.37</c:v>
                </c:pt>
                <c:pt idx="653">
                  <c:v>60.38</c:v>
                </c:pt>
                <c:pt idx="654">
                  <c:v>64.040000000000006</c:v>
                </c:pt>
                <c:pt idx="655">
                  <c:v>66.040000000000006</c:v>
                </c:pt>
                <c:pt idx="656">
                  <c:v>63.71</c:v>
                </c:pt>
                <c:pt idx="657">
                  <c:v>66.37</c:v>
                </c:pt>
                <c:pt idx="658">
                  <c:v>72.37</c:v>
                </c:pt>
                <c:pt idx="659">
                  <c:v>71.040000000000006</c:v>
                </c:pt>
                <c:pt idx="660">
                  <c:v>75.38</c:v>
                </c:pt>
                <c:pt idx="661">
                  <c:v>75.709999999999994</c:v>
                </c:pt>
                <c:pt idx="662">
                  <c:v>79.38</c:v>
                </c:pt>
                <c:pt idx="663">
                  <c:v>78.709999999999994</c:v>
                </c:pt>
                <c:pt idx="664">
                  <c:v>80.040000000000006</c:v>
                </c:pt>
                <c:pt idx="665">
                  <c:v>82.04</c:v>
                </c:pt>
                <c:pt idx="666">
                  <c:v>84.04</c:v>
                </c:pt>
                <c:pt idx="667">
                  <c:v>88.37</c:v>
                </c:pt>
                <c:pt idx="668">
                  <c:v>91.04</c:v>
                </c:pt>
                <c:pt idx="669">
                  <c:v>99.04</c:v>
                </c:pt>
                <c:pt idx="670">
                  <c:v>97.04</c:v>
                </c:pt>
                <c:pt idx="671">
                  <c:v>97.71</c:v>
                </c:pt>
                <c:pt idx="672">
                  <c:v>99.37</c:v>
                </c:pt>
                <c:pt idx="673">
                  <c:v>103.71</c:v>
                </c:pt>
                <c:pt idx="674">
                  <c:v>106.71</c:v>
                </c:pt>
                <c:pt idx="675">
                  <c:v>108.37</c:v>
                </c:pt>
                <c:pt idx="676">
                  <c:v>117.71</c:v>
                </c:pt>
                <c:pt idx="677">
                  <c:v>115.04</c:v>
                </c:pt>
                <c:pt idx="678">
                  <c:v>117.71</c:v>
                </c:pt>
                <c:pt idx="679">
                  <c:v>122.04</c:v>
                </c:pt>
                <c:pt idx="680">
                  <c:v>126.37</c:v>
                </c:pt>
                <c:pt idx="681">
                  <c:v>133.71</c:v>
                </c:pt>
                <c:pt idx="682">
                  <c:v>133.04</c:v>
                </c:pt>
                <c:pt idx="683">
                  <c:v>136.71</c:v>
                </c:pt>
                <c:pt idx="684">
                  <c:v>135.38</c:v>
                </c:pt>
                <c:pt idx="685">
                  <c:v>138.71</c:v>
                </c:pt>
                <c:pt idx="686">
                  <c:v>137.71</c:v>
                </c:pt>
                <c:pt idx="687">
                  <c:v>138.04</c:v>
                </c:pt>
                <c:pt idx="688">
                  <c:v>142.37</c:v>
                </c:pt>
                <c:pt idx="689">
                  <c:v>140.38</c:v>
                </c:pt>
                <c:pt idx="690">
                  <c:v>140.71</c:v>
                </c:pt>
                <c:pt idx="691">
                  <c:v>144.37</c:v>
                </c:pt>
                <c:pt idx="692">
                  <c:v>145.37</c:v>
                </c:pt>
                <c:pt idx="693">
                  <c:v>142.71</c:v>
                </c:pt>
                <c:pt idx="694">
                  <c:v>144.71</c:v>
                </c:pt>
                <c:pt idx="695">
                  <c:v>140.37</c:v>
                </c:pt>
                <c:pt idx="696">
                  <c:v>141.37</c:v>
                </c:pt>
                <c:pt idx="697">
                  <c:v>144.71</c:v>
                </c:pt>
                <c:pt idx="698">
                  <c:v>143.71</c:v>
                </c:pt>
                <c:pt idx="699">
                  <c:v>147.04</c:v>
                </c:pt>
                <c:pt idx="700">
                  <c:v>147.71</c:v>
                </c:pt>
                <c:pt idx="701">
                  <c:v>147.38</c:v>
                </c:pt>
                <c:pt idx="702">
                  <c:v>147.37</c:v>
                </c:pt>
                <c:pt idx="703">
                  <c:v>151.71</c:v>
                </c:pt>
                <c:pt idx="704">
                  <c:v>154.38</c:v>
                </c:pt>
                <c:pt idx="705">
                  <c:v>150.71</c:v>
                </c:pt>
                <c:pt idx="706">
                  <c:v>153.38</c:v>
                </c:pt>
                <c:pt idx="707">
                  <c:v>147.71</c:v>
                </c:pt>
                <c:pt idx="708">
                  <c:v>150.04</c:v>
                </c:pt>
                <c:pt idx="709">
                  <c:v>153.04</c:v>
                </c:pt>
                <c:pt idx="710">
                  <c:v>146.71</c:v>
                </c:pt>
                <c:pt idx="711">
                  <c:v>142.71</c:v>
                </c:pt>
                <c:pt idx="712">
                  <c:v>147.38</c:v>
                </c:pt>
                <c:pt idx="713">
                  <c:v>142.71</c:v>
                </c:pt>
                <c:pt idx="714">
                  <c:v>141.04</c:v>
                </c:pt>
                <c:pt idx="715">
                  <c:v>145.37</c:v>
                </c:pt>
                <c:pt idx="716">
                  <c:v>141.71</c:v>
                </c:pt>
                <c:pt idx="717">
                  <c:v>137.71</c:v>
                </c:pt>
                <c:pt idx="718">
                  <c:v>138.71</c:v>
                </c:pt>
                <c:pt idx="719">
                  <c:v>137.71</c:v>
                </c:pt>
                <c:pt idx="720">
                  <c:v>135.04</c:v>
                </c:pt>
                <c:pt idx="721">
                  <c:v>139.37</c:v>
                </c:pt>
                <c:pt idx="722">
                  <c:v>139.71</c:v>
                </c:pt>
                <c:pt idx="723">
                  <c:v>135.04</c:v>
                </c:pt>
                <c:pt idx="724">
                  <c:v>134.71</c:v>
                </c:pt>
                <c:pt idx="725">
                  <c:v>135.37</c:v>
                </c:pt>
                <c:pt idx="726">
                  <c:v>137.71</c:v>
                </c:pt>
                <c:pt idx="727">
                  <c:v>131.04</c:v>
                </c:pt>
                <c:pt idx="728">
                  <c:v>130.04</c:v>
                </c:pt>
                <c:pt idx="729">
                  <c:v>133.71</c:v>
                </c:pt>
                <c:pt idx="730">
                  <c:v>126.37</c:v>
                </c:pt>
                <c:pt idx="731">
                  <c:v>130.37</c:v>
                </c:pt>
                <c:pt idx="732">
                  <c:v>124.04</c:v>
                </c:pt>
                <c:pt idx="733">
                  <c:v>121.71</c:v>
                </c:pt>
                <c:pt idx="734">
                  <c:v>119.38</c:v>
                </c:pt>
                <c:pt idx="735">
                  <c:v>121.38</c:v>
                </c:pt>
                <c:pt idx="736">
                  <c:v>124.38</c:v>
                </c:pt>
                <c:pt idx="737">
                  <c:v>119.04</c:v>
                </c:pt>
                <c:pt idx="738">
                  <c:v>120.04</c:v>
                </c:pt>
                <c:pt idx="739">
                  <c:v>115.71</c:v>
                </c:pt>
                <c:pt idx="740">
                  <c:v>113.71</c:v>
                </c:pt>
                <c:pt idx="741">
                  <c:v>111.71</c:v>
                </c:pt>
                <c:pt idx="742">
                  <c:v>111.38</c:v>
                </c:pt>
                <c:pt idx="743">
                  <c:v>109.04</c:v>
                </c:pt>
                <c:pt idx="744">
                  <c:v>109.71</c:v>
                </c:pt>
                <c:pt idx="745">
                  <c:v>105.04</c:v>
                </c:pt>
                <c:pt idx="746">
                  <c:v>110.04</c:v>
                </c:pt>
                <c:pt idx="747">
                  <c:v>112.37</c:v>
                </c:pt>
                <c:pt idx="748">
                  <c:v>110.38</c:v>
                </c:pt>
                <c:pt idx="749">
                  <c:v>109.04</c:v>
                </c:pt>
                <c:pt idx="750">
                  <c:v>110.37</c:v>
                </c:pt>
                <c:pt idx="751">
                  <c:v>110.04</c:v>
                </c:pt>
                <c:pt idx="752">
                  <c:v>109.37</c:v>
                </c:pt>
                <c:pt idx="753">
                  <c:v>109.38</c:v>
                </c:pt>
                <c:pt idx="754">
                  <c:v>102.71</c:v>
                </c:pt>
                <c:pt idx="755">
                  <c:v>102.71</c:v>
                </c:pt>
                <c:pt idx="756">
                  <c:v>107.38</c:v>
                </c:pt>
                <c:pt idx="757">
                  <c:v>102.37</c:v>
                </c:pt>
                <c:pt idx="758">
                  <c:v>98.71</c:v>
                </c:pt>
                <c:pt idx="759">
                  <c:v>101.38</c:v>
                </c:pt>
                <c:pt idx="760">
                  <c:v>102.71</c:v>
                </c:pt>
                <c:pt idx="761">
                  <c:v>101.37</c:v>
                </c:pt>
                <c:pt idx="762">
                  <c:v>99.04</c:v>
                </c:pt>
                <c:pt idx="763">
                  <c:v>97.37</c:v>
                </c:pt>
                <c:pt idx="764">
                  <c:v>96.04</c:v>
                </c:pt>
                <c:pt idx="765">
                  <c:v>94.04</c:v>
                </c:pt>
                <c:pt idx="766">
                  <c:v>93.71</c:v>
                </c:pt>
                <c:pt idx="767">
                  <c:v>94.37</c:v>
                </c:pt>
                <c:pt idx="768">
                  <c:v>93.04</c:v>
                </c:pt>
                <c:pt idx="769">
                  <c:v>92.71</c:v>
                </c:pt>
                <c:pt idx="770">
                  <c:v>93.04</c:v>
                </c:pt>
                <c:pt idx="771">
                  <c:v>89.71</c:v>
                </c:pt>
                <c:pt idx="772">
                  <c:v>87.37</c:v>
                </c:pt>
                <c:pt idx="773">
                  <c:v>85.38</c:v>
                </c:pt>
                <c:pt idx="774">
                  <c:v>85.71</c:v>
                </c:pt>
                <c:pt idx="775">
                  <c:v>86.04</c:v>
                </c:pt>
                <c:pt idx="776">
                  <c:v>83.04</c:v>
                </c:pt>
                <c:pt idx="777">
                  <c:v>82.38</c:v>
                </c:pt>
                <c:pt idx="778">
                  <c:v>81.040000000000006</c:v>
                </c:pt>
                <c:pt idx="779">
                  <c:v>77.709999999999994</c:v>
                </c:pt>
                <c:pt idx="780">
                  <c:v>79.040000000000006</c:v>
                </c:pt>
                <c:pt idx="781">
                  <c:v>76.709999999999994</c:v>
                </c:pt>
                <c:pt idx="782">
                  <c:v>76.37</c:v>
                </c:pt>
                <c:pt idx="783">
                  <c:v>71.37</c:v>
                </c:pt>
                <c:pt idx="784">
                  <c:v>70.709999999999994</c:v>
                </c:pt>
                <c:pt idx="785">
                  <c:v>68.709999999999994</c:v>
                </c:pt>
                <c:pt idx="786">
                  <c:v>68.38</c:v>
                </c:pt>
                <c:pt idx="787">
                  <c:v>67.37</c:v>
                </c:pt>
                <c:pt idx="788">
                  <c:v>63.04</c:v>
                </c:pt>
                <c:pt idx="789">
                  <c:v>62.71</c:v>
                </c:pt>
                <c:pt idx="790">
                  <c:v>63.38</c:v>
                </c:pt>
                <c:pt idx="791">
                  <c:v>57.38</c:v>
                </c:pt>
                <c:pt idx="792">
                  <c:v>56.04</c:v>
                </c:pt>
                <c:pt idx="793">
                  <c:v>56.37</c:v>
                </c:pt>
                <c:pt idx="794">
                  <c:v>55.04</c:v>
                </c:pt>
                <c:pt idx="795">
                  <c:v>54.37</c:v>
                </c:pt>
                <c:pt idx="796">
                  <c:v>51.71</c:v>
                </c:pt>
                <c:pt idx="797">
                  <c:v>49.37</c:v>
                </c:pt>
                <c:pt idx="798">
                  <c:v>50.04</c:v>
                </c:pt>
                <c:pt idx="799">
                  <c:v>47.37</c:v>
                </c:pt>
                <c:pt idx="800">
                  <c:v>46.71</c:v>
                </c:pt>
                <c:pt idx="801">
                  <c:v>44.37</c:v>
                </c:pt>
                <c:pt idx="802">
                  <c:v>41.37</c:v>
                </c:pt>
                <c:pt idx="803">
                  <c:v>40.369999999999997</c:v>
                </c:pt>
                <c:pt idx="804">
                  <c:v>40.369999999999997</c:v>
                </c:pt>
                <c:pt idx="805">
                  <c:v>40.369999999999997</c:v>
                </c:pt>
                <c:pt idx="806">
                  <c:v>37.380000000000003</c:v>
                </c:pt>
                <c:pt idx="807">
                  <c:v>38.04</c:v>
                </c:pt>
                <c:pt idx="808">
                  <c:v>35.71</c:v>
                </c:pt>
                <c:pt idx="809">
                  <c:v>29.71</c:v>
                </c:pt>
                <c:pt idx="810">
                  <c:v>31.04</c:v>
                </c:pt>
                <c:pt idx="811">
                  <c:v>30.38</c:v>
                </c:pt>
                <c:pt idx="812">
                  <c:v>26.37</c:v>
                </c:pt>
                <c:pt idx="813">
                  <c:v>25.04</c:v>
                </c:pt>
                <c:pt idx="814">
                  <c:v>24.04</c:v>
                </c:pt>
                <c:pt idx="815">
                  <c:v>23.04</c:v>
                </c:pt>
                <c:pt idx="816">
                  <c:v>23.04</c:v>
                </c:pt>
                <c:pt idx="817">
                  <c:v>24.04</c:v>
                </c:pt>
                <c:pt idx="818">
                  <c:v>21.71</c:v>
                </c:pt>
                <c:pt idx="819">
                  <c:v>18.04</c:v>
                </c:pt>
                <c:pt idx="820">
                  <c:v>17.37</c:v>
                </c:pt>
                <c:pt idx="821">
                  <c:v>17.04</c:v>
                </c:pt>
                <c:pt idx="822">
                  <c:v>16.71</c:v>
                </c:pt>
                <c:pt idx="823">
                  <c:v>17.37</c:v>
                </c:pt>
                <c:pt idx="824">
                  <c:v>17.71</c:v>
                </c:pt>
                <c:pt idx="825">
                  <c:v>15.38</c:v>
                </c:pt>
                <c:pt idx="826">
                  <c:v>14.04</c:v>
                </c:pt>
                <c:pt idx="827">
                  <c:v>13.37</c:v>
                </c:pt>
                <c:pt idx="828">
                  <c:v>13.71</c:v>
                </c:pt>
                <c:pt idx="829">
                  <c:v>10.71</c:v>
                </c:pt>
                <c:pt idx="830">
                  <c:v>12.04</c:v>
                </c:pt>
                <c:pt idx="831">
                  <c:v>10.039999999999999</c:v>
                </c:pt>
                <c:pt idx="832">
                  <c:v>12.37</c:v>
                </c:pt>
                <c:pt idx="833">
                  <c:v>12.71</c:v>
                </c:pt>
                <c:pt idx="834">
                  <c:v>7.71</c:v>
                </c:pt>
                <c:pt idx="835">
                  <c:v>8.7100000000000009</c:v>
                </c:pt>
                <c:pt idx="836">
                  <c:v>7.71</c:v>
                </c:pt>
                <c:pt idx="837">
                  <c:v>6.37</c:v>
                </c:pt>
                <c:pt idx="838">
                  <c:v>6.37</c:v>
                </c:pt>
                <c:pt idx="839">
                  <c:v>4.04</c:v>
                </c:pt>
                <c:pt idx="840">
                  <c:v>6.71</c:v>
                </c:pt>
                <c:pt idx="841">
                  <c:v>5.71</c:v>
                </c:pt>
                <c:pt idx="842">
                  <c:v>5.04</c:v>
                </c:pt>
                <c:pt idx="843">
                  <c:v>4.37</c:v>
                </c:pt>
                <c:pt idx="844">
                  <c:v>3.04</c:v>
                </c:pt>
                <c:pt idx="845">
                  <c:v>3.04</c:v>
                </c:pt>
                <c:pt idx="846">
                  <c:v>2.04</c:v>
                </c:pt>
                <c:pt idx="847">
                  <c:v>4.71</c:v>
                </c:pt>
                <c:pt idx="848">
                  <c:v>2.71</c:v>
                </c:pt>
                <c:pt idx="849">
                  <c:v>0.71</c:v>
                </c:pt>
                <c:pt idx="850">
                  <c:v>1.71</c:v>
                </c:pt>
                <c:pt idx="851">
                  <c:v>1.38</c:v>
                </c:pt>
                <c:pt idx="852">
                  <c:v>-0.96</c:v>
                </c:pt>
                <c:pt idx="853">
                  <c:v>2.04</c:v>
                </c:pt>
                <c:pt idx="854">
                  <c:v>0.04</c:v>
                </c:pt>
                <c:pt idx="855">
                  <c:v>-0.96</c:v>
                </c:pt>
                <c:pt idx="856">
                  <c:v>-2.96</c:v>
                </c:pt>
                <c:pt idx="857">
                  <c:v>-0.28999999999999998</c:v>
                </c:pt>
                <c:pt idx="858">
                  <c:v>-2.63</c:v>
                </c:pt>
                <c:pt idx="859">
                  <c:v>-2.29</c:v>
                </c:pt>
                <c:pt idx="860">
                  <c:v>-2.62</c:v>
                </c:pt>
                <c:pt idx="861">
                  <c:v>-3.63</c:v>
                </c:pt>
                <c:pt idx="862">
                  <c:v>-1.96</c:v>
                </c:pt>
                <c:pt idx="863">
                  <c:v>-3.63</c:v>
                </c:pt>
                <c:pt idx="864">
                  <c:v>-1.96</c:v>
                </c:pt>
                <c:pt idx="865">
                  <c:v>-3.29</c:v>
                </c:pt>
                <c:pt idx="866">
                  <c:v>-3.96</c:v>
                </c:pt>
                <c:pt idx="867">
                  <c:v>-2.62</c:v>
                </c:pt>
                <c:pt idx="868">
                  <c:v>-3.96</c:v>
                </c:pt>
                <c:pt idx="869">
                  <c:v>-2.62</c:v>
                </c:pt>
                <c:pt idx="870">
                  <c:v>-4.63</c:v>
                </c:pt>
                <c:pt idx="871">
                  <c:v>-6.63</c:v>
                </c:pt>
                <c:pt idx="872">
                  <c:v>-4.63</c:v>
                </c:pt>
                <c:pt idx="873">
                  <c:v>-3.63</c:v>
                </c:pt>
                <c:pt idx="874">
                  <c:v>-5.96</c:v>
                </c:pt>
                <c:pt idx="875">
                  <c:v>-2.96</c:v>
                </c:pt>
                <c:pt idx="876">
                  <c:v>-3.29</c:v>
                </c:pt>
                <c:pt idx="877">
                  <c:v>-3.96</c:v>
                </c:pt>
                <c:pt idx="878">
                  <c:v>-3.62</c:v>
                </c:pt>
                <c:pt idx="879">
                  <c:v>-4.63</c:v>
                </c:pt>
                <c:pt idx="880">
                  <c:v>-6.96</c:v>
                </c:pt>
                <c:pt idx="881">
                  <c:v>-5.63</c:v>
                </c:pt>
                <c:pt idx="882">
                  <c:v>-6.96</c:v>
                </c:pt>
                <c:pt idx="883">
                  <c:v>-5.96</c:v>
                </c:pt>
                <c:pt idx="884">
                  <c:v>-5.96</c:v>
                </c:pt>
                <c:pt idx="885">
                  <c:v>-6.29</c:v>
                </c:pt>
                <c:pt idx="886">
                  <c:v>-6.29</c:v>
                </c:pt>
                <c:pt idx="887">
                  <c:v>-7.62</c:v>
                </c:pt>
                <c:pt idx="888">
                  <c:v>-7.63</c:v>
                </c:pt>
                <c:pt idx="889">
                  <c:v>-6.29</c:v>
                </c:pt>
                <c:pt idx="890">
                  <c:v>-6.96</c:v>
                </c:pt>
                <c:pt idx="891">
                  <c:v>-8.2899999999999991</c:v>
                </c:pt>
                <c:pt idx="892">
                  <c:v>-7.29</c:v>
                </c:pt>
                <c:pt idx="893">
                  <c:v>-7.96</c:v>
                </c:pt>
                <c:pt idx="894">
                  <c:v>-7.96</c:v>
                </c:pt>
                <c:pt idx="895">
                  <c:v>-7.29</c:v>
                </c:pt>
                <c:pt idx="896">
                  <c:v>-7.29</c:v>
                </c:pt>
                <c:pt idx="897">
                  <c:v>-8.2899999999999991</c:v>
                </c:pt>
                <c:pt idx="898">
                  <c:v>-8.2899999999999991</c:v>
                </c:pt>
                <c:pt idx="899">
                  <c:v>-7.29</c:v>
                </c:pt>
                <c:pt idx="900">
                  <c:v>-6.63</c:v>
                </c:pt>
                <c:pt idx="901">
                  <c:v>-6.62</c:v>
                </c:pt>
                <c:pt idx="902">
                  <c:v>-7.96</c:v>
                </c:pt>
                <c:pt idx="903">
                  <c:v>-6.96</c:v>
                </c:pt>
                <c:pt idx="904">
                  <c:v>-6.29</c:v>
                </c:pt>
                <c:pt idx="905">
                  <c:v>-6.63</c:v>
                </c:pt>
                <c:pt idx="906">
                  <c:v>-7.96</c:v>
                </c:pt>
                <c:pt idx="907">
                  <c:v>-6.96</c:v>
                </c:pt>
                <c:pt idx="908">
                  <c:v>-6.96</c:v>
                </c:pt>
                <c:pt idx="909">
                  <c:v>-6.62</c:v>
                </c:pt>
                <c:pt idx="910">
                  <c:v>-4.96</c:v>
                </c:pt>
                <c:pt idx="911">
                  <c:v>-6.96</c:v>
                </c:pt>
                <c:pt idx="912">
                  <c:v>-5.96</c:v>
                </c:pt>
                <c:pt idx="913">
                  <c:v>-6.63</c:v>
                </c:pt>
                <c:pt idx="914">
                  <c:v>-7.96</c:v>
                </c:pt>
                <c:pt idx="915">
                  <c:v>-5.63</c:v>
                </c:pt>
                <c:pt idx="916">
                  <c:v>-7.96</c:v>
                </c:pt>
                <c:pt idx="917">
                  <c:v>-6.63</c:v>
                </c:pt>
                <c:pt idx="918">
                  <c:v>-8.2899999999999991</c:v>
                </c:pt>
                <c:pt idx="919">
                  <c:v>-7.96</c:v>
                </c:pt>
                <c:pt idx="920">
                  <c:v>-7.63</c:v>
                </c:pt>
                <c:pt idx="921">
                  <c:v>-8.6199999999999992</c:v>
                </c:pt>
                <c:pt idx="922">
                  <c:v>-8.6300000000000008</c:v>
                </c:pt>
                <c:pt idx="923">
                  <c:v>-6.29</c:v>
                </c:pt>
                <c:pt idx="924">
                  <c:v>-8.2899999999999991</c:v>
                </c:pt>
                <c:pt idx="925">
                  <c:v>-7.62</c:v>
                </c:pt>
                <c:pt idx="926">
                  <c:v>-6.96</c:v>
                </c:pt>
                <c:pt idx="927">
                  <c:v>-8.2899999999999991</c:v>
                </c:pt>
                <c:pt idx="928">
                  <c:v>-8.2899999999999991</c:v>
                </c:pt>
                <c:pt idx="929">
                  <c:v>-7.96</c:v>
                </c:pt>
                <c:pt idx="930">
                  <c:v>-10.96</c:v>
                </c:pt>
                <c:pt idx="931">
                  <c:v>-7.96</c:v>
                </c:pt>
                <c:pt idx="932">
                  <c:v>-8.9600000000000009</c:v>
                </c:pt>
                <c:pt idx="933">
                  <c:v>-8.6199999999999992</c:v>
                </c:pt>
                <c:pt idx="934">
                  <c:v>-7.96</c:v>
                </c:pt>
                <c:pt idx="935">
                  <c:v>-7.62</c:v>
                </c:pt>
                <c:pt idx="936">
                  <c:v>-9.9600000000000009</c:v>
                </c:pt>
                <c:pt idx="937">
                  <c:v>-8.6199999999999992</c:v>
                </c:pt>
                <c:pt idx="938">
                  <c:v>-12.62</c:v>
                </c:pt>
                <c:pt idx="939">
                  <c:v>-13.62</c:v>
                </c:pt>
                <c:pt idx="940">
                  <c:v>-11.63</c:v>
                </c:pt>
                <c:pt idx="941">
                  <c:v>-7.96</c:v>
                </c:pt>
                <c:pt idx="942">
                  <c:v>-9.2899999999999991</c:v>
                </c:pt>
                <c:pt idx="943">
                  <c:v>-5.29</c:v>
                </c:pt>
                <c:pt idx="944">
                  <c:v>-7.96</c:v>
                </c:pt>
                <c:pt idx="945">
                  <c:v>-6.62</c:v>
                </c:pt>
                <c:pt idx="946">
                  <c:v>-4.29</c:v>
                </c:pt>
                <c:pt idx="947">
                  <c:v>-5.96</c:v>
                </c:pt>
                <c:pt idx="948">
                  <c:v>-4.96</c:v>
                </c:pt>
                <c:pt idx="949">
                  <c:v>-7.29</c:v>
                </c:pt>
                <c:pt idx="950">
                  <c:v>-6.63</c:v>
                </c:pt>
                <c:pt idx="951">
                  <c:v>-6.63</c:v>
                </c:pt>
                <c:pt idx="952">
                  <c:v>-8.6300000000000008</c:v>
                </c:pt>
                <c:pt idx="953">
                  <c:v>-8.9600000000000009</c:v>
                </c:pt>
                <c:pt idx="954">
                  <c:v>-9.2899999999999991</c:v>
                </c:pt>
                <c:pt idx="955">
                  <c:v>-9.6300000000000008</c:v>
                </c:pt>
                <c:pt idx="956">
                  <c:v>-10.29</c:v>
                </c:pt>
                <c:pt idx="957">
                  <c:v>-10.29</c:v>
                </c:pt>
                <c:pt idx="958">
                  <c:v>-12.63</c:v>
                </c:pt>
                <c:pt idx="959">
                  <c:v>-11.63</c:v>
                </c:pt>
                <c:pt idx="960">
                  <c:v>-9.9600000000000009</c:v>
                </c:pt>
                <c:pt idx="961">
                  <c:v>-10.63</c:v>
                </c:pt>
                <c:pt idx="962">
                  <c:v>-11.96</c:v>
                </c:pt>
                <c:pt idx="963">
                  <c:v>-9.2899999999999991</c:v>
                </c:pt>
                <c:pt idx="964">
                  <c:v>-6.63</c:v>
                </c:pt>
                <c:pt idx="965">
                  <c:v>-9.6300000000000008</c:v>
                </c:pt>
                <c:pt idx="966">
                  <c:v>-9.2899999999999991</c:v>
                </c:pt>
                <c:pt idx="967">
                  <c:v>-8.9600000000000009</c:v>
                </c:pt>
                <c:pt idx="968">
                  <c:v>-7.96</c:v>
                </c:pt>
                <c:pt idx="969">
                  <c:v>-9.2899999999999991</c:v>
                </c:pt>
                <c:pt idx="970">
                  <c:v>-7.29</c:v>
                </c:pt>
                <c:pt idx="971">
                  <c:v>-6.63</c:v>
                </c:pt>
                <c:pt idx="972">
                  <c:v>-5.96</c:v>
                </c:pt>
                <c:pt idx="973">
                  <c:v>-6.63</c:v>
                </c:pt>
                <c:pt idx="974">
                  <c:v>-5.63</c:v>
                </c:pt>
                <c:pt idx="975">
                  <c:v>-6.96</c:v>
                </c:pt>
                <c:pt idx="976">
                  <c:v>-4.96</c:v>
                </c:pt>
                <c:pt idx="977">
                  <c:v>-8.2899999999999991</c:v>
                </c:pt>
                <c:pt idx="978">
                  <c:v>-8.2899999999999991</c:v>
                </c:pt>
                <c:pt idx="979">
                  <c:v>-5.96</c:v>
                </c:pt>
                <c:pt idx="980">
                  <c:v>-8.2899999999999991</c:v>
                </c:pt>
                <c:pt idx="981">
                  <c:v>-9.9600000000000009</c:v>
                </c:pt>
                <c:pt idx="982">
                  <c:v>-6.96</c:v>
                </c:pt>
                <c:pt idx="983">
                  <c:v>-6.96</c:v>
                </c:pt>
                <c:pt idx="984">
                  <c:v>-7.29</c:v>
                </c:pt>
                <c:pt idx="985">
                  <c:v>-7.29</c:v>
                </c:pt>
                <c:pt idx="986">
                  <c:v>-7.29</c:v>
                </c:pt>
                <c:pt idx="987">
                  <c:v>-9.2899999999999991</c:v>
                </c:pt>
                <c:pt idx="988">
                  <c:v>-8.9600000000000009</c:v>
                </c:pt>
                <c:pt idx="989">
                  <c:v>-8.9600000000000009</c:v>
                </c:pt>
                <c:pt idx="990">
                  <c:v>-9.6199999999999992</c:v>
                </c:pt>
                <c:pt idx="991">
                  <c:v>-9.2899999999999991</c:v>
                </c:pt>
                <c:pt idx="992">
                  <c:v>-8.6300000000000008</c:v>
                </c:pt>
                <c:pt idx="993">
                  <c:v>-7.63</c:v>
                </c:pt>
                <c:pt idx="994">
                  <c:v>-9.6300000000000008</c:v>
                </c:pt>
                <c:pt idx="995">
                  <c:v>-7.63</c:v>
                </c:pt>
                <c:pt idx="996">
                  <c:v>-8.9600000000000009</c:v>
                </c:pt>
                <c:pt idx="997">
                  <c:v>-9.2899999999999991</c:v>
                </c:pt>
                <c:pt idx="998">
                  <c:v>-9.2899999999999991</c:v>
                </c:pt>
                <c:pt idx="999">
                  <c:v>-8.6300000000000008</c:v>
                </c:pt>
                <c:pt idx="1000">
                  <c:v>-7.96</c:v>
                </c:pt>
                <c:pt idx="1001">
                  <c:v>-8.2899999999999991</c:v>
                </c:pt>
                <c:pt idx="1002">
                  <c:v>-7.96</c:v>
                </c:pt>
                <c:pt idx="1003">
                  <c:v>-10.96</c:v>
                </c:pt>
                <c:pt idx="1004">
                  <c:v>-6.63</c:v>
                </c:pt>
                <c:pt idx="1005">
                  <c:v>-8.6300000000000008</c:v>
                </c:pt>
                <c:pt idx="1006">
                  <c:v>-9.2899999999999991</c:v>
                </c:pt>
                <c:pt idx="1007">
                  <c:v>-7.96</c:v>
                </c:pt>
                <c:pt idx="1008">
                  <c:v>-7.29</c:v>
                </c:pt>
                <c:pt idx="1009">
                  <c:v>-8.6199999999999992</c:v>
                </c:pt>
                <c:pt idx="1010">
                  <c:v>-8.2899999999999991</c:v>
                </c:pt>
                <c:pt idx="1011">
                  <c:v>-7.63</c:v>
                </c:pt>
                <c:pt idx="1012">
                  <c:v>-9.6300000000000008</c:v>
                </c:pt>
                <c:pt idx="1013">
                  <c:v>-8.2899999999999991</c:v>
                </c:pt>
                <c:pt idx="1014">
                  <c:v>-9.2899999999999991</c:v>
                </c:pt>
                <c:pt idx="1015">
                  <c:v>-6.63</c:v>
                </c:pt>
                <c:pt idx="1016">
                  <c:v>-9.2899999999999991</c:v>
                </c:pt>
                <c:pt idx="1017">
                  <c:v>-10.29</c:v>
                </c:pt>
                <c:pt idx="1018">
                  <c:v>-7.29</c:v>
                </c:pt>
                <c:pt idx="1019">
                  <c:v>-7.29</c:v>
                </c:pt>
                <c:pt idx="1020">
                  <c:v>-8.6300000000000008</c:v>
                </c:pt>
                <c:pt idx="1021">
                  <c:v>-7.96</c:v>
                </c:pt>
                <c:pt idx="1022">
                  <c:v>-8.9600000000000009</c:v>
                </c:pt>
                <c:pt idx="1023">
                  <c:v>-6.29</c:v>
                </c:pt>
                <c:pt idx="1024">
                  <c:v>-9.6300000000000008</c:v>
                </c:pt>
                <c:pt idx="1025">
                  <c:v>-10.63</c:v>
                </c:pt>
                <c:pt idx="1026">
                  <c:v>-9.9600000000000009</c:v>
                </c:pt>
                <c:pt idx="1027">
                  <c:v>-8.6300000000000008</c:v>
                </c:pt>
                <c:pt idx="1028">
                  <c:v>-10.29</c:v>
                </c:pt>
                <c:pt idx="1029">
                  <c:v>-9.2899999999999991</c:v>
                </c:pt>
                <c:pt idx="1030">
                  <c:v>-10.29</c:v>
                </c:pt>
                <c:pt idx="1031">
                  <c:v>-6.96</c:v>
                </c:pt>
                <c:pt idx="1032">
                  <c:v>-4.29</c:v>
                </c:pt>
                <c:pt idx="1033">
                  <c:v>-5.29</c:v>
                </c:pt>
                <c:pt idx="1034">
                  <c:v>-6.63</c:v>
                </c:pt>
                <c:pt idx="1035">
                  <c:v>-6.96</c:v>
                </c:pt>
                <c:pt idx="1036">
                  <c:v>-9.6300000000000008</c:v>
                </c:pt>
                <c:pt idx="1037">
                  <c:v>-6.63</c:v>
                </c:pt>
                <c:pt idx="1038">
                  <c:v>-8.6199999999999992</c:v>
                </c:pt>
                <c:pt idx="1039">
                  <c:v>-6.96</c:v>
                </c:pt>
                <c:pt idx="1040">
                  <c:v>-9.2899999999999991</c:v>
                </c:pt>
                <c:pt idx="1041">
                  <c:v>-9.2899999999999991</c:v>
                </c:pt>
                <c:pt idx="1042">
                  <c:v>-8.2899999999999991</c:v>
                </c:pt>
                <c:pt idx="1043">
                  <c:v>-9.6300000000000008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גיליון1!$D$5</c:f>
              <c:strCache>
                <c:ptCount val="1"/>
                <c:pt idx="0">
                  <c:v>Data from Water vs dark background - dipping [2s average 3, LI=1]_RamanShift_00001.txt Node</c:v>
                </c:pt>
              </c:strCache>
            </c:strRef>
          </c:tx>
          <c:marker>
            <c:symbol val="none"/>
          </c:marker>
          <c:xVal>
            <c:numRef>
              <c:f>גיליון1!$E$1:$ANH$1</c:f>
              <c:numCache>
                <c:formatCode>General</c:formatCode>
                <c:ptCount val="1044"/>
                <c:pt idx="0">
                  <c:v>160.70099999999999</c:v>
                </c:pt>
                <c:pt idx="1">
                  <c:v>166.74199999999999</c:v>
                </c:pt>
                <c:pt idx="2">
                  <c:v>172.77699999999999</c:v>
                </c:pt>
                <c:pt idx="3">
                  <c:v>178.80500000000001</c:v>
                </c:pt>
                <c:pt idx="4">
                  <c:v>184.82599999999999</c:v>
                </c:pt>
                <c:pt idx="5">
                  <c:v>190.84100000000001</c:v>
                </c:pt>
                <c:pt idx="6">
                  <c:v>196.84899999999999</c:v>
                </c:pt>
                <c:pt idx="7">
                  <c:v>202.85</c:v>
                </c:pt>
                <c:pt idx="8">
                  <c:v>208.845</c:v>
                </c:pt>
                <c:pt idx="9">
                  <c:v>214.833</c:v>
                </c:pt>
                <c:pt idx="10">
                  <c:v>220.815</c:v>
                </c:pt>
                <c:pt idx="11">
                  <c:v>226.78899999999999</c:v>
                </c:pt>
                <c:pt idx="12">
                  <c:v>232.75800000000001</c:v>
                </c:pt>
                <c:pt idx="13">
                  <c:v>238.71899999999999</c:v>
                </c:pt>
                <c:pt idx="14">
                  <c:v>244.67400000000001</c:v>
                </c:pt>
                <c:pt idx="15">
                  <c:v>250.62299999999999</c:v>
                </c:pt>
                <c:pt idx="16">
                  <c:v>256.565</c:v>
                </c:pt>
                <c:pt idx="17">
                  <c:v>262.5</c:v>
                </c:pt>
                <c:pt idx="18">
                  <c:v>268.42899999999997</c:v>
                </c:pt>
                <c:pt idx="19">
                  <c:v>274.351</c:v>
                </c:pt>
                <c:pt idx="20">
                  <c:v>280.267</c:v>
                </c:pt>
                <c:pt idx="21">
                  <c:v>286.17599999999999</c:v>
                </c:pt>
                <c:pt idx="22">
                  <c:v>292.07900000000001</c:v>
                </c:pt>
                <c:pt idx="23">
                  <c:v>297.97500000000002</c:v>
                </c:pt>
                <c:pt idx="24">
                  <c:v>303.86500000000001</c:v>
                </c:pt>
                <c:pt idx="25">
                  <c:v>309.74799999999999</c:v>
                </c:pt>
                <c:pt idx="26">
                  <c:v>315.625</c:v>
                </c:pt>
                <c:pt idx="27">
                  <c:v>321.495</c:v>
                </c:pt>
                <c:pt idx="28">
                  <c:v>327.35899999999998</c:v>
                </c:pt>
                <c:pt idx="29">
                  <c:v>333.21699999999998</c:v>
                </c:pt>
                <c:pt idx="30">
                  <c:v>339.06799999999998</c:v>
                </c:pt>
                <c:pt idx="31">
                  <c:v>344.91199999999998</c:v>
                </c:pt>
                <c:pt idx="32">
                  <c:v>350.75099999999998</c:v>
                </c:pt>
                <c:pt idx="33">
                  <c:v>356.58300000000003</c:v>
                </c:pt>
                <c:pt idx="34">
                  <c:v>362.40800000000002</c:v>
                </c:pt>
                <c:pt idx="35">
                  <c:v>368.22699999999998</c:v>
                </c:pt>
                <c:pt idx="36">
                  <c:v>374.04</c:v>
                </c:pt>
                <c:pt idx="37">
                  <c:v>379.84699999999998</c:v>
                </c:pt>
                <c:pt idx="38">
                  <c:v>385.64699999999999</c:v>
                </c:pt>
                <c:pt idx="39">
                  <c:v>391.44</c:v>
                </c:pt>
                <c:pt idx="40">
                  <c:v>397.22800000000001</c:v>
                </c:pt>
                <c:pt idx="41">
                  <c:v>403.00900000000001</c:v>
                </c:pt>
                <c:pt idx="42">
                  <c:v>408.78399999999999</c:v>
                </c:pt>
                <c:pt idx="43">
                  <c:v>414.553</c:v>
                </c:pt>
                <c:pt idx="44">
                  <c:v>420.315</c:v>
                </c:pt>
                <c:pt idx="45">
                  <c:v>426.07100000000003</c:v>
                </c:pt>
                <c:pt idx="46">
                  <c:v>431.82100000000003</c:v>
                </c:pt>
                <c:pt idx="47">
                  <c:v>437.565</c:v>
                </c:pt>
                <c:pt idx="48">
                  <c:v>443.30200000000002</c:v>
                </c:pt>
                <c:pt idx="49">
                  <c:v>449.03300000000002</c:v>
                </c:pt>
                <c:pt idx="50">
                  <c:v>454.75799999999998</c:v>
                </c:pt>
                <c:pt idx="51">
                  <c:v>460.47699999999998</c:v>
                </c:pt>
                <c:pt idx="52">
                  <c:v>466.18900000000002</c:v>
                </c:pt>
                <c:pt idx="53">
                  <c:v>471.89600000000002</c:v>
                </c:pt>
                <c:pt idx="54">
                  <c:v>477.596</c:v>
                </c:pt>
                <c:pt idx="55">
                  <c:v>483.29</c:v>
                </c:pt>
                <c:pt idx="56">
                  <c:v>488.97800000000001</c:v>
                </c:pt>
                <c:pt idx="57">
                  <c:v>494.66</c:v>
                </c:pt>
                <c:pt idx="58">
                  <c:v>500.33499999999998</c:v>
                </c:pt>
                <c:pt idx="59">
                  <c:v>506.005</c:v>
                </c:pt>
                <c:pt idx="60">
                  <c:v>511.66800000000001</c:v>
                </c:pt>
                <c:pt idx="61">
                  <c:v>517.32500000000005</c:v>
                </c:pt>
                <c:pt idx="62">
                  <c:v>522.97699999999998</c:v>
                </c:pt>
                <c:pt idx="63">
                  <c:v>528.62199999999996</c:v>
                </c:pt>
                <c:pt idx="64">
                  <c:v>534.26099999999997</c:v>
                </c:pt>
                <c:pt idx="65">
                  <c:v>539.89400000000001</c:v>
                </c:pt>
                <c:pt idx="66">
                  <c:v>545.52099999999996</c:v>
                </c:pt>
                <c:pt idx="67">
                  <c:v>551.14099999999996</c:v>
                </c:pt>
                <c:pt idx="68">
                  <c:v>556.75599999999997</c:v>
                </c:pt>
                <c:pt idx="69">
                  <c:v>562.36500000000001</c:v>
                </c:pt>
                <c:pt idx="70">
                  <c:v>567.96799999999996</c:v>
                </c:pt>
                <c:pt idx="71">
                  <c:v>573.56500000000005</c:v>
                </c:pt>
                <c:pt idx="72">
                  <c:v>579.15499999999997</c:v>
                </c:pt>
                <c:pt idx="73">
                  <c:v>584.74</c:v>
                </c:pt>
                <c:pt idx="74">
                  <c:v>590.31899999999996</c:v>
                </c:pt>
                <c:pt idx="75">
                  <c:v>595.89200000000005</c:v>
                </c:pt>
                <c:pt idx="76">
                  <c:v>601.45899999999995</c:v>
                </c:pt>
                <c:pt idx="77">
                  <c:v>607.02</c:v>
                </c:pt>
                <c:pt idx="78">
                  <c:v>612.57500000000005</c:v>
                </c:pt>
                <c:pt idx="79">
                  <c:v>618.12400000000002</c:v>
                </c:pt>
                <c:pt idx="80">
                  <c:v>623.66700000000003</c:v>
                </c:pt>
                <c:pt idx="81">
                  <c:v>629.20399999999995</c:v>
                </c:pt>
                <c:pt idx="82">
                  <c:v>634.73500000000001</c:v>
                </c:pt>
                <c:pt idx="83">
                  <c:v>640.26099999999997</c:v>
                </c:pt>
                <c:pt idx="84">
                  <c:v>645.78099999999995</c:v>
                </c:pt>
                <c:pt idx="85">
                  <c:v>651.29399999999998</c:v>
                </c:pt>
                <c:pt idx="86">
                  <c:v>656.80200000000002</c:v>
                </c:pt>
                <c:pt idx="87">
                  <c:v>662.30399999999997</c:v>
                </c:pt>
                <c:pt idx="88">
                  <c:v>667.8</c:v>
                </c:pt>
                <c:pt idx="89">
                  <c:v>673.29</c:v>
                </c:pt>
                <c:pt idx="90">
                  <c:v>678.77499999999998</c:v>
                </c:pt>
                <c:pt idx="91">
                  <c:v>684.25400000000002</c:v>
                </c:pt>
                <c:pt idx="92">
                  <c:v>689.726</c:v>
                </c:pt>
                <c:pt idx="93">
                  <c:v>695.19299999999998</c:v>
                </c:pt>
                <c:pt idx="94">
                  <c:v>700.65499999999997</c:v>
                </c:pt>
                <c:pt idx="95">
                  <c:v>706.11</c:v>
                </c:pt>
                <c:pt idx="96">
                  <c:v>711.56</c:v>
                </c:pt>
                <c:pt idx="97">
                  <c:v>717.00400000000002</c:v>
                </c:pt>
                <c:pt idx="98">
                  <c:v>722.44200000000001</c:v>
                </c:pt>
                <c:pt idx="99">
                  <c:v>727.87400000000002</c:v>
                </c:pt>
                <c:pt idx="100">
                  <c:v>733.30100000000004</c:v>
                </c:pt>
                <c:pt idx="101">
                  <c:v>738.72199999999998</c:v>
                </c:pt>
                <c:pt idx="102">
                  <c:v>744.13699999999994</c:v>
                </c:pt>
                <c:pt idx="103">
                  <c:v>749.54700000000003</c:v>
                </c:pt>
                <c:pt idx="104">
                  <c:v>754.95100000000002</c:v>
                </c:pt>
                <c:pt idx="105">
                  <c:v>760.34900000000005</c:v>
                </c:pt>
                <c:pt idx="106">
                  <c:v>765.74099999999999</c:v>
                </c:pt>
                <c:pt idx="107">
                  <c:v>771.12800000000004</c:v>
                </c:pt>
                <c:pt idx="108">
                  <c:v>776.50900000000001</c:v>
                </c:pt>
                <c:pt idx="109">
                  <c:v>781.88499999999999</c:v>
                </c:pt>
                <c:pt idx="110">
                  <c:v>787.25400000000002</c:v>
                </c:pt>
                <c:pt idx="111">
                  <c:v>792.61800000000005</c:v>
                </c:pt>
                <c:pt idx="112">
                  <c:v>797.97699999999998</c:v>
                </c:pt>
                <c:pt idx="113">
                  <c:v>803.33</c:v>
                </c:pt>
                <c:pt idx="114">
                  <c:v>808.67700000000002</c:v>
                </c:pt>
                <c:pt idx="115">
                  <c:v>814.01900000000001</c:v>
                </c:pt>
                <c:pt idx="116">
                  <c:v>819.35500000000002</c:v>
                </c:pt>
                <c:pt idx="117">
                  <c:v>824.68600000000004</c:v>
                </c:pt>
                <c:pt idx="118">
                  <c:v>830.01099999999997</c:v>
                </c:pt>
                <c:pt idx="119">
                  <c:v>835.33</c:v>
                </c:pt>
                <c:pt idx="120">
                  <c:v>840.64400000000001</c:v>
                </c:pt>
                <c:pt idx="121">
                  <c:v>845.952</c:v>
                </c:pt>
                <c:pt idx="122">
                  <c:v>851.255</c:v>
                </c:pt>
                <c:pt idx="123">
                  <c:v>856.55200000000002</c:v>
                </c:pt>
                <c:pt idx="124">
                  <c:v>861.84400000000005</c:v>
                </c:pt>
                <c:pt idx="125">
                  <c:v>867.13</c:v>
                </c:pt>
                <c:pt idx="126">
                  <c:v>872.41</c:v>
                </c:pt>
                <c:pt idx="127">
                  <c:v>877.68600000000004</c:v>
                </c:pt>
                <c:pt idx="128">
                  <c:v>882.95500000000004</c:v>
                </c:pt>
                <c:pt idx="129">
                  <c:v>888.21900000000005</c:v>
                </c:pt>
                <c:pt idx="130">
                  <c:v>893.47799999999995</c:v>
                </c:pt>
                <c:pt idx="131">
                  <c:v>898.73099999999999</c:v>
                </c:pt>
                <c:pt idx="132">
                  <c:v>903.97900000000004</c:v>
                </c:pt>
                <c:pt idx="133">
                  <c:v>909.221</c:v>
                </c:pt>
                <c:pt idx="134">
                  <c:v>914.45799999999997</c:v>
                </c:pt>
                <c:pt idx="135">
                  <c:v>919.69</c:v>
                </c:pt>
                <c:pt idx="136">
                  <c:v>924.91600000000005</c:v>
                </c:pt>
                <c:pt idx="137">
                  <c:v>930.13599999999997</c:v>
                </c:pt>
                <c:pt idx="138">
                  <c:v>935.351</c:v>
                </c:pt>
                <c:pt idx="139">
                  <c:v>940.56100000000004</c:v>
                </c:pt>
                <c:pt idx="140">
                  <c:v>945.76599999999996</c:v>
                </c:pt>
                <c:pt idx="141">
                  <c:v>950.96500000000003</c:v>
                </c:pt>
                <c:pt idx="142">
                  <c:v>956.15800000000002</c:v>
                </c:pt>
                <c:pt idx="143">
                  <c:v>961.34699999999998</c:v>
                </c:pt>
                <c:pt idx="144">
                  <c:v>966.529</c:v>
                </c:pt>
                <c:pt idx="145">
                  <c:v>971.70699999999999</c:v>
                </c:pt>
                <c:pt idx="146">
                  <c:v>976.87900000000002</c:v>
                </c:pt>
                <c:pt idx="147">
                  <c:v>982.04600000000005</c:v>
                </c:pt>
                <c:pt idx="148">
                  <c:v>987.20799999999997</c:v>
                </c:pt>
                <c:pt idx="149">
                  <c:v>992.36400000000003</c:v>
                </c:pt>
                <c:pt idx="150">
                  <c:v>997.51499999999999</c:v>
                </c:pt>
                <c:pt idx="151">
                  <c:v>1002.66</c:v>
                </c:pt>
                <c:pt idx="152">
                  <c:v>1007.801</c:v>
                </c:pt>
                <c:pt idx="153">
                  <c:v>1012.936</c:v>
                </c:pt>
                <c:pt idx="154">
                  <c:v>1018.066</c:v>
                </c:pt>
                <c:pt idx="155">
                  <c:v>1023.19</c:v>
                </c:pt>
                <c:pt idx="156">
                  <c:v>1028.309</c:v>
                </c:pt>
                <c:pt idx="157">
                  <c:v>1033.423</c:v>
                </c:pt>
                <c:pt idx="158">
                  <c:v>1038.5319999999999</c:v>
                </c:pt>
                <c:pt idx="159">
                  <c:v>1043.636</c:v>
                </c:pt>
                <c:pt idx="160">
                  <c:v>1048.7339999999999</c:v>
                </c:pt>
                <c:pt idx="161">
                  <c:v>1053.827</c:v>
                </c:pt>
                <c:pt idx="162">
                  <c:v>1058.915</c:v>
                </c:pt>
                <c:pt idx="163">
                  <c:v>1063.998</c:v>
                </c:pt>
                <c:pt idx="164">
                  <c:v>1069.075</c:v>
                </c:pt>
                <c:pt idx="165">
                  <c:v>1074.1469999999999</c:v>
                </c:pt>
                <c:pt idx="166">
                  <c:v>1079.2139999999999</c:v>
                </c:pt>
                <c:pt idx="167">
                  <c:v>1084.2760000000001</c:v>
                </c:pt>
                <c:pt idx="168">
                  <c:v>1089.3330000000001</c:v>
                </c:pt>
                <c:pt idx="169">
                  <c:v>1094.385</c:v>
                </c:pt>
                <c:pt idx="170">
                  <c:v>1099.431</c:v>
                </c:pt>
                <c:pt idx="171">
                  <c:v>1104.472</c:v>
                </c:pt>
                <c:pt idx="172">
                  <c:v>1109.509</c:v>
                </c:pt>
                <c:pt idx="173">
                  <c:v>1114.54</c:v>
                </c:pt>
                <c:pt idx="174">
                  <c:v>1119.5650000000001</c:v>
                </c:pt>
                <c:pt idx="175">
                  <c:v>1124.586</c:v>
                </c:pt>
                <c:pt idx="176">
                  <c:v>1129.6020000000001</c:v>
                </c:pt>
                <c:pt idx="177">
                  <c:v>1134.6130000000001</c:v>
                </c:pt>
                <c:pt idx="178">
                  <c:v>1139.6179999999999</c:v>
                </c:pt>
                <c:pt idx="179">
                  <c:v>1144.6189999999999</c:v>
                </c:pt>
                <c:pt idx="180">
                  <c:v>1149.614</c:v>
                </c:pt>
                <c:pt idx="181">
                  <c:v>1154.604</c:v>
                </c:pt>
                <c:pt idx="182">
                  <c:v>1159.5889999999999</c:v>
                </c:pt>
                <c:pt idx="183">
                  <c:v>1164.57</c:v>
                </c:pt>
                <c:pt idx="184">
                  <c:v>1169.5450000000001</c:v>
                </c:pt>
                <c:pt idx="185">
                  <c:v>1174.5150000000001</c:v>
                </c:pt>
                <c:pt idx="186">
                  <c:v>1179.48</c:v>
                </c:pt>
                <c:pt idx="187">
                  <c:v>1184.44</c:v>
                </c:pt>
                <c:pt idx="188">
                  <c:v>1189.395</c:v>
                </c:pt>
                <c:pt idx="189">
                  <c:v>1194.345</c:v>
                </c:pt>
                <c:pt idx="190">
                  <c:v>1199.29</c:v>
                </c:pt>
                <c:pt idx="191">
                  <c:v>1204.23</c:v>
                </c:pt>
                <c:pt idx="192">
                  <c:v>1209.165</c:v>
                </c:pt>
                <c:pt idx="193">
                  <c:v>1214.095</c:v>
                </c:pt>
                <c:pt idx="194">
                  <c:v>1219.021</c:v>
                </c:pt>
                <c:pt idx="195">
                  <c:v>1223.941</c:v>
                </c:pt>
                <c:pt idx="196">
                  <c:v>1228.856</c:v>
                </c:pt>
                <c:pt idx="197">
                  <c:v>1233.7660000000001</c:v>
                </c:pt>
                <c:pt idx="198">
                  <c:v>1238.672</c:v>
                </c:pt>
                <c:pt idx="199">
                  <c:v>1243.5719999999999</c:v>
                </c:pt>
                <c:pt idx="200">
                  <c:v>1248.4670000000001</c:v>
                </c:pt>
                <c:pt idx="201">
                  <c:v>1253.3579999999999</c:v>
                </c:pt>
                <c:pt idx="202">
                  <c:v>1258.2439999999999</c:v>
                </c:pt>
                <c:pt idx="203">
                  <c:v>1263.124</c:v>
                </c:pt>
                <c:pt idx="204">
                  <c:v>1268</c:v>
                </c:pt>
                <c:pt idx="205">
                  <c:v>1272.8710000000001</c:v>
                </c:pt>
                <c:pt idx="206">
                  <c:v>1277.7370000000001</c:v>
                </c:pt>
                <c:pt idx="207">
                  <c:v>1282.5989999999999</c:v>
                </c:pt>
                <c:pt idx="208">
                  <c:v>1287.4549999999999</c:v>
                </c:pt>
                <c:pt idx="209">
                  <c:v>1292.306</c:v>
                </c:pt>
                <c:pt idx="210">
                  <c:v>1297.153</c:v>
                </c:pt>
                <c:pt idx="211">
                  <c:v>1301.9949999999999</c:v>
                </c:pt>
                <c:pt idx="212">
                  <c:v>1306.8320000000001</c:v>
                </c:pt>
                <c:pt idx="213">
                  <c:v>1311.664</c:v>
                </c:pt>
                <c:pt idx="214">
                  <c:v>1316.491</c:v>
                </c:pt>
                <c:pt idx="215">
                  <c:v>1321.3140000000001</c:v>
                </c:pt>
                <c:pt idx="216">
                  <c:v>1326.1320000000001</c:v>
                </c:pt>
                <c:pt idx="217">
                  <c:v>1330.9449999999999</c:v>
                </c:pt>
                <c:pt idx="218">
                  <c:v>1335.7529999999999</c:v>
                </c:pt>
                <c:pt idx="219">
                  <c:v>1340.556</c:v>
                </c:pt>
                <c:pt idx="220">
                  <c:v>1345.354</c:v>
                </c:pt>
                <c:pt idx="221">
                  <c:v>1350.1479999999999</c:v>
                </c:pt>
                <c:pt idx="222">
                  <c:v>1354.9369999999999</c:v>
                </c:pt>
                <c:pt idx="223">
                  <c:v>1359.722</c:v>
                </c:pt>
                <c:pt idx="224">
                  <c:v>1364.501</c:v>
                </c:pt>
                <c:pt idx="225">
                  <c:v>1369.2760000000001</c:v>
                </c:pt>
                <c:pt idx="226">
                  <c:v>1374.046</c:v>
                </c:pt>
                <c:pt idx="227">
                  <c:v>1378.8109999999999</c:v>
                </c:pt>
                <c:pt idx="228">
                  <c:v>1383.5719999999999</c:v>
                </c:pt>
                <c:pt idx="229">
                  <c:v>1388.327</c:v>
                </c:pt>
                <c:pt idx="230">
                  <c:v>1393.079</c:v>
                </c:pt>
                <c:pt idx="231">
                  <c:v>1397.825</c:v>
                </c:pt>
                <c:pt idx="232">
                  <c:v>1402.567</c:v>
                </c:pt>
                <c:pt idx="233">
                  <c:v>1407.3040000000001</c:v>
                </c:pt>
                <c:pt idx="234">
                  <c:v>1412.0360000000001</c:v>
                </c:pt>
                <c:pt idx="235">
                  <c:v>1416.7639999999999</c:v>
                </c:pt>
                <c:pt idx="236">
                  <c:v>1421.4870000000001</c:v>
                </c:pt>
                <c:pt idx="237">
                  <c:v>1426.2049999999999</c:v>
                </c:pt>
                <c:pt idx="238">
                  <c:v>1430.9190000000001</c:v>
                </c:pt>
                <c:pt idx="239">
                  <c:v>1435.6279999999999</c:v>
                </c:pt>
                <c:pt idx="240">
                  <c:v>1440.3330000000001</c:v>
                </c:pt>
                <c:pt idx="241">
                  <c:v>1445.0319999999999</c:v>
                </c:pt>
                <c:pt idx="242">
                  <c:v>1449.7270000000001</c:v>
                </c:pt>
                <c:pt idx="243">
                  <c:v>1454.4179999999999</c:v>
                </c:pt>
                <c:pt idx="244">
                  <c:v>1459.104</c:v>
                </c:pt>
                <c:pt idx="245">
                  <c:v>1463.7850000000001</c:v>
                </c:pt>
                <c:pt idx="246">
                  <c:v>1468.462</c:v>
                </c:pt>
                <c:pt idx="247">
                  <c:v>1473.134</c:v>
                </c:pt>
                <c:pt idx="248">
                  <c:v>1477.8019999999999</c:v>
                </c:pt>
                <c:pt idx="249">
                  <c:v>1482.4649999999999</c:v>
                </c:pt>
                <c:pt idx="250">
                  <c:v>1487.123</c:v>
                </c:pt>
                <c:pt idx="251">
                  <c:v>1491.777</c:v>
                </c:pt>
                <c:pt idx="252">
                  <c:v>1496.4259999999999</c:v>
                </c:pt>
                <c:pt idx="253">
                  <c:v>1501.0709999999999</c:v>
                </c:pt>
                <c:pt idx="254">
                  <c:v>1505.711</c:v>
                </c:pt>
                <c:pt idx="255">
                  <c:v>1510.347</c:v>
                </c:pt>
                <c:pt idx="256">
                  <c:v>1514.9780000000001</c:v>
                </c:pt>
                <c:pt idx="257">
                  <c:v>1519.604</c:v>
                </c:pt>
                <c:pt idx="258">
                  <c:v>1524.2260000000001</c:v>
                </c:pt>
                <c:pt idx="259">
                  <c:v>1528.8440000000001</c:v>
                </c:pt>
                <c:pt idx="260">
                  <c:v>1533.4570000000001</c:v>
                </c:pt>
                <c:pt idx="261">
                  <c:v>1538.0650000000001</c:v>
                </c:pt>
                <c:pt idx="262">
                  <c:v>1542.6690000000001</c:v>
                </c:pt>
                <c:pt idx="263">
                  <c:v>1547.269</c:v>
                </c:pt>
                <c:pt idx="264">
                  <c:v>1551.864</c:v>
                </c:pt>
                <c:pt idx="265">
                  <c:v>1556.454</c:v>
                </c:pt>
                <c:pt idx="266">
                  <c:v>1561.0409999999999</c:v>
                </c:pt>
                <c:pt idx="267">
                  <c:v>1565.6220000000001</c:v>
                </c:pt>
                <c:pt idx="268">
                  <c:v>1570.1990000000001</c:v>
                </c:pt>
                <c:pt idx="269">
                  <c:v>1574.7719999999999</c:v>
                </c:pt>
                <c:pt idx="270">
                  <c:v>1579.34</c:v>
                </c:pt>
                <c:pt idx="271">
                  <c:v>1583.904</c:v>
                </c:pt>
                <c:pt idx="272">
                  <c:v>1588.4639999999999</c:v>
                </c:pt>
                <c:pt idx="273">
                  <c:v>1593.019</c:v>
                </c:pt>
                <c:pt idx="274">
                  <c:v>1597.569</c:v>
                </c:pt>
                <c:pt idx="275">
                  <c:v>1602.115</c:v>
                </c:pt>
                <c:pt idx="276">
                  <c:v>1606.6569999999999</c:v>
                </c:pt>
                <c:pt idx="277">
                  <c:v>1611.1949999999999</c:v>
                </c:pt>
                <c:pt idx="278">
                  <c:v>1615.7280000000001</c:v>
                </c:pt>
                <c:pt idx="279">
                  <c:v>1620.2560000000001</c:v>
                </c:pt>
                <c:pt idx="280">
                  <c:v>1624.78</c:v>
                </c:pt>
                <c:pt idx="281">
                  <c:v>1629.3</c:v>
                </c:pt>
                <c:pt idx="282">
                  <c:v>1633.816</c:v>
                </c:pt>
                <c:pt idx="283">
                  <c:v>1638.327</c:v>
                </c:pt>
                <c:pt idx="284">
                  <c:v>1642.8340000000001</c:v>
                </c:pt>
                <c:pt idx="285">
                  <c:v>1647.336</c:v>
                </c:pt>
                <c:pt idx="286">
                  <c:v>1651.8340000000001</c:v>
                </c:pt>
                <c:pt idx="287">
                  <c:v>1656.328</c:v>
                </c:pt>
                <c:pt idx="288">
                  <c:v>1660.817</c:v>
                </c:pt>
                <c:pt idx="289">
                  <c:v>1665.3019999999999</c:v>
                </c:pt>
                <c:pt idx="290">
                  <c:v>1669.7829999999999</c:v>
                </c:pt>
                <c:pt idx="291">
                  <c:v>1674.259</c:v>
                </c:pt>
                <c:pt idx="292">
                  <c:v>1678.732</c:v>
                </c:pt>
                <c:pt idx="293">
                  <c:v>1683.1990000000001</c:v>
                </c:pt>
                <c:pt idx="294">
                  <c:v>1687.663</c:v>
                </c:pt>
                <c:pt idx="295">
                  <c:v>1692.1220000000001</c:v>
                </c:pt>
                <c:pt idx="296">
                  <c:v>1696.577</c:v>
                </c:pt>
                <c:pt idx="297">
                  <c:v>1701.028</c:v>
                </c:pt>
                <c:pt idx="298">
                  <c:v>1705.4739999999999</c:v>
                </c:pt>
                <c:pt idx="299">
                  <c:v>1709.9169999999999</c:v>
                </c:pt>
                <c:pt idx="300">
                  <c:v>1714.355</c:v>
                </c:pt>
                <c:pt idx="301">
                  <c:v>1718.788</c:v>
                </c:pt>
                <c:pt idx="302">
                  <c:v>1723.2180000000001</c:v>
                </c:pt>
                <c:pt idx="303">
                  <c:v>1727.643</c:v>
                </c:pt>
                <c:pt idx="304">
                  <c:v>1732.0640000000001</c:v>
                </c:pt>
                <c:pt idx="305">
                  <c:v>1736.481</c:v>
                </c:pt>
                <c:pt idx="306">
                  <c:v>1740.893</c:v>
                </c:pt>
                <c:pt idx="307">
                  <c:v>1745.3009999999999</c:v>
                </c:pt>
                <c:pt idx="308">
                  <c:v>1749.7049999999999</c:v>
                </c:pt>
                <c:pt idx="309">
                  <c:v>1754.105</c:v>
                </c:pt>
                <c:pt idx="310">
                  <c:v>1758.501</c:v>
                </c:pt>
                <c:pt idx="311">
                  <c:v>1762.893</c:v>
                </c:pt>
                <c:pt idx="312">
                  <c:v>1767.28</c:v>
                </c:pt>
                <c:pt idx="313">
                  <c:v>1771.663</c:v>
                </c:pt>
                <c:pt idx="314">
                  <c:v>1776.0419999999999</c:v>
                </c:pt>
                <c:pt idx="315">
                  <c:v>1780.4169999999999</c:v>
                </c:pt>
                <c:pt idx="316">
                  <c:v>1784.787</c:v>
                </c:pt>
                <c:pt idx="317">
                  <c:v>1789.154</c:v>
                </c:pt>
                <c:pt idx="318">
                  <c:v>1793.5160000000001</c:v>
                </c:pt>
                <c:pt idx="319">
                  <c:v>1797.874</c:v>
                </c:pt>
                <c:pt idx="320">
                  <c:v>1802.2280000000001</c:v>
                </c:pt>
                <c:pt idx="321">
                  <c:v>1806.578</c:v>
                </c:pt>
                <c:pt idx="322">
                  <c:v>1810.924</c:v>
                </c:pt>
                <c:pt idx="323">
                  <c:v>1815.2660000000001</c:v>
                </c:pt>
                <c:pt idx="324">
                  <c:v>1819.6030000000001</c:v>
                </c:pt>
                <c:pt idx="325">
                  <c:v>1823.9369999999999</c:v>
                </c:pt>
                <c:pt idx="326">
                  <c:v>1828.2660000000001</c:v>
                </c:pt>
                <c:pt idx="327">
                  <c:v>1832.5909999999999</c:v>
                </c:pt>
                <c:pt idx="328">
                  <c:v>1836.913</c:v>
                </c:pt>
                <c:pt idx="329">
                  <c:v>1841.23</c:v>
                </c:pt>
                <c:pt idx="330">
                  <c:v>1845.5429999999999</c:v>
                </c:pt>
                <c:pt idx="331">
                  <c:v>1849.8520000000001</c:v>
                </c:pt>
                <c:pt idx="332">
                  <c:v>1854.1559999999999</c:v>
                </c:pt>
                <c:pt idx="333">
                  <c:v>1858.4570000000001</c:v>
                </c:pt>
                <c:pt idx="334">
                  <c:v>1862.7539999999999</c:v>
                </c:pt>
                <c:pt idx="335">
                  <c:v>1867.047</c:v>
                </c:pt>
                <c:pt idx="336">
                  <c:v>1871.335</c:v>
                </c:pt>
                <c:pt idx="337">
                  <c:v>1875.62</c:v>
                </c:pt>
                <c:pt idx="338">
                  <c:v>1879.9</c:v>
                </c:pt>
                <c:pt idx="339">
                  <c:v>1884.1769999999999</c:v>
                </c:pt>
                <c:pt idx="340">
                  <c:v>1888.4490000000001</c:v>
                </c:pt>
                <c:pt idx="341">
                  <c:v>1892.7180000000001</c:v>
                </c:pt>
                <c:pt idx="342">
                  <c:v>1896.982</c:v>
                </c:pt>
                <c:pt idx="343">
                  <c:v>1901.2429999999999</c:v>
                </c:pt>
                <c:pt idx="344">
                  <c:v>1905.499</c:v>
                </c:pt>
                <c:pt idx="345">
                  <c:v>1909.752</c:v>
                </c:pt>
                <c:pt idx="346">
                  <c:v>1914</c:v>
                </c:pt>
                <c:pt idx="347">
                  <c:v>1918.2449999999999</c:v>
                </c:pt>
                <c:pt idx="348">
                  <c:v>1922.4849999999999</c:v>
                </c:pt>
                <c:pt idx="349">
                  <c:v>1926.722</c:v>
                </c:pt>
                <c:pt idx="350">
                  <c:v>1930.954</c:v>
                </c:pt>
                <c:pt idx="351">
                  <c:v>1935.183</c:v>
                </c:pt>
                <c:pt idx="352">
                  <c:v>1939.4079999999999</c:v>
                </c:pt>
                <c:pt idx="353">
                  <c:v>1943.6279999999999</c:v>
                </c:pt>
                <c:pt idx="354">
                  <c:v>1947.845</c:v>
                </c:pt>
                <c:pt idx="355">
                  <c:v>1952.058</c:v>
                </c:pt>
                <c:pt idx="356">
                  <c:v>1956.2670000000001</c:v>
                </c:pt>
                <c:pt idx="357">
                  <c:v>1960.472</c:v>
                </c:pt>
                <c:pt idx="358">
                  <c:v>1964.673</c:v>
                </c:pt>
                <c:pt idx="359">
                  <c:v>1968.87</c:v>
                </c:pt>
                <c:pt idx="360">
                  <c:v>1973.0630000000001</c:v>
                </c:pt>
                <c:pt idx="361">
                  <c:v>1977.252</c:v>
                </c:pt>
                <c:pt idx="362">
                  <c:v>1981.4380000000001</c:v>
                </c:pt>
                <c:pt idx="363">
                  <c:v>1985.6189999999999</c:v>
                </c:pt>
                <c:pt idx="364">
                  <c:v>1989.797</c:v>
                </c:pt>
                <c:pt idx="365">
                  <c:v>1993.971</c:v>
                </c:pt>
                <c:pt idx="366">
                  <c:v>1998.14</c:v>
                </c:pt>
                <c:pt idx="367">
                  <c:v>2002.306</c:v>
                </c:pt>
                <c:pt idx="368">
                  <c:v>2006.4690000000001</c:v>
                </c:pt>
                <c:pt idx="369">
                  <c:v>2010.627</c:v>
                </c:pt>
                <c:pt idx="370">
                  <c:v>2014.7809999999999</c:v>
                </c:pt>
                <c:pt idx="371">
                  <c:v>2018.932</c:v>
                </c:pt>
                <c:pt idx="372">
                  <c:v>2023.078</c:v>
                </c:pt>
                <c:pt idx="373">
                  <c:v>2027.221</c:v>
                </c:pt>
                <c:pt idx="374">
                  <c:v>2031.36</c:v>
                </c:pt>
                <c:pt idx="375">
                  <c:v>2035.4949999999999</c:v>
                </c:pt>
                <c:pt idx="376">
                  <c:v>2039.627</c:v>
                </c:pt>
                <c:pt idx="377">
                  <c:v>2043.7539999999999</c:v>
                </c:pt>
                <c:pt idx="378">
                  <c:v>2047.8779999999999</c:v>
                </c:pt>
                <c:pt idx="379">
                  <c:v>2051.998</c:v>
                </c:pt>
                <c:pt idx="380">
                  <c:v>2056.114</c:v>
                </c:pt>
                <c:pt idx="381">
                  <c:v>2060.2260000000001</c:v>
                </c:pt>
                <c:pt idx="382">
                  <c:v>2064.3339999999998</c:v>
                </c:pt>
                <c:pt idx="383">
                  <c:v>2068.4389999999999</c:v>
                </c:pt>
                <c:pt idx="384">
                  <c:v>2072.54</c:v>
                </c:pt>
                <c:pt idx="385">
                  <c:v>2076.6370000000002</c:v>
                </c:pt>
                <c:pt idx="386">
                  <c:v>2080.73</c:v>
                </c:pt>
                <c:pt idx="387">
                  <c:v>2084.8200000000002</c:v>
                </c:pt>
                <c:pt idx="388">
                  <c:v>2088.9059999999999</c:v>
                </c:pt>
                <c:pt idx="389">
                  <c:v>2092.9879999999998</c:v>
                </c:pt>
                <c:pt idx="390">
                  <c:v>2097.0659999999998</c:v>
                </c:pt>
                <c:pt idx="391">
                  <c:v>2101.14</c:v>
                </c:pt>
                <c:pt idx="392">
                  <c:v>2105.2109999999998</c:v>
                </c:pt>
                <c:pt idx="393">
                  <c:v>2109.2779999999998</c:v>
                </c:pt>
                <c:pt idx="394">
                  <c:v>2113.3420000000001</c:v>
                </c:pt>
                <c:pt idx="395">
                  <c:v>2117.4009999999998</c:v>
                </c:pt>
                <c:pt idx="396">
                  <c:v>2121.4569999999999</c:v>
                </c:pt>
                <c:pt idx="397">
                  <c:v>2125.509</c:v>
                </c:pt>
                <c:pt idx="398">
                  <c:v>2129.558</c:v>
                </c:pt>
                <c:pt idx="399">
                  <c:v>2133.6019999999999</c:v>
                </c:pt>
                <c:pt idx="400">
                  <c:v>2137.643</c:v>
                </c:pt>
                <c:pt idx="401">
                  <c:v>2141.681</c:v>
                </c:pt>
                <c:pt idx="402">
                  <c:v>2145.7139999999999</c:v>
                </c:pt>
                <c:pt idx="403">
                  <c:v>2149.7440000000001</c:v>
                </c:pt>
                <c:pt idx="404">
                  <c:v>2153.77</c:v>
                </c:pt>
                <c:pt idx="405">
                  <c:v>2157.7930000000001</c:v>
                </c:pt>
                <c:pt idx="406">
                  <c:v>2161.8119999999999</c:v>
                </c:pt>
                <c:pt idx="407">
                  <c:v>2165.8270000000002</c:v>
                </c:pt>
                <c:pt idx="408">
                  <c:v>2169.8380000000002</c:v>
                </c:pt>
                <c:pt idx="409">
                  <c:v>2173.846</c:v>
                </c:pt>
                <c:pt idx="410">
                  <c:v>2177.8510000000001</c:v>
                </c:pt>
                <c:pt idx="411">
                  <c:v>2181.8510000000001</c:v>
                </c:pt>
                <c:pt idx="412">
                  <c:v>2185.848</c:v>
                </c:pt>
                <c:pt idx="413">
                  <c:v>2189.8409999999999</c:v>
                </c:pt>
                <c:pt idx="414">
                  <c:v>2193.8310000000001</c:v>
                </c:pt>
                <c:pt idx="415">
                  <c:v>2197.817</c:v>
                </c:pt>
                <c:pt idx="416">
                  <c:v>2201.799</c:v>
                </c:pt>
                <c:pt idx="417">
                  <c:v>2205.7779999999998</c:v>
                </c:pt>
                <c:pt idx="418">
                  <c:v>2209.7530000000002</c:v>
                </c:pt>
                <c:pt idx="419">
                  <c:v>2213.7249999999999</c:v>
                </c:pt>
                <c:pt idx="420">
                  <c:v>2217.6930000000002</c:v>
                </c:pt>
                <c:pt idx="421">
                  <c:v>2221.6570000000002</c:v>
                </c:pt>
                <c:pt idx="422">
                  <c:v>2225.6179999999999</c:v>
                </c:pt>
                <c:pt idx="423">
                  <c:v>2229.5749999999998</c:v>
                </c:pt>
                <c:pt idx="424">
                  <c:v>2233.529</c:v>
                </c:pt>
                <c:pt idx="425">
                  <c:v>2237.4789999999998</c:v>
                </c:pt>
                <c:pt idx="426">
                  <c:v>2241.4250000000002</c:v>
                </c:pt>
                <c:pt idx="427">
                  <c:v>2245.3679999999999</c:v>
                </c:pt>
                <c:pt idx="428">
                  <c:v>2249.3069999999998</c:v>
                </c:pt>
                <c:pt idx="429">
                  <c:v>2253.2429999999999</c:v>
                </c:pt>
                <c:pt idx="430">
                  <c:v>2257.1750000000002</c:v>
                </c:pt>
                <c:pt idx="431">
                  <c:v>2261.1039999999998</c:v>
                </c:pt>
                <c:pt idx="432">
                  <c:v>2265.029</c:v>
                </c:pt>
                <c:pt idx="433">
                  <c:v>2268.9499999999998</c:v>
                </c:pt>
                <c:pt idx="434">
                  <c:v>2272.8679999999999</c:v>
                </c:pt>
                <c:pt idx="435">
                  <c:v>2276.7829999999999</c:v>
                </c:pt>
                <c:pt idx="436">
                  <c:v>2280.694</c:v>
                </c:pt>
                <c:pt idx="437">
                  <c:v>2284.6010000000001</c:v>
                </c:pt>
                <c:pt idx="438">
                  <c:v>2288.5050000000001</c:v>
                </c:pt>
                <c:pt idx="439">
                  <c:v>2292.4050000000002</c:v>
                </c:pt>
                <c:pt idx="440">
                  <c:v>2296.3020000000001</c:v>
                </c:pt>
                <c:pt idx="441">
                  <c:v>2300.1950000000002</c:v>
                </c:pt>
                <c:pt idx="442">
                  <c:v>2304.085</c:v>
                </c:pt>
                <c:pt idx="443">
                  <c:v>2307.971</c:v>
                </c:pt>
                <c:pt idx="444">
                  <c:v>2311.8539999999998</c:v>
                </c:pt>
                <c:pt idx="445">
                  <c:v>2315.7339999999999</c:v>
                </c:pt>
                <c:pt idx="446">
                  <c:v>2319.6089999999999</c:v>
                </c:pt>
                <c:pt idx="447">
                  <c:v>2323.482</c:v>
                </c:pt>
                <c:pt idx="448">
                  <c:v>2327.3510000000001</c:v>
                </c:pt>
                <c:pt idx="449">
                  <c:v>2331.2159999999999</c:v>
                </c:pt>
                <c:pt idx="450">
                  <c:v>2335.078</c:v>
                </c:pt>
                <c:pt idx="451">
                  <c:v>2338.9369999999999</c:v>
                </c:pt>
                <c:pt idx="452">
                  <c:v>2342.7919999999999</c:v>
                </c:pt>
                <c:pt idx="453">
                  <c:v>2346.643</c:v>
                </c:pt>
                <c:pt idx="454">
                  <c:v>2350.4920000000002</c:v>
                </c:pt>
                <c:pt idx="455">
                  <c:v>2354.3359999999998</c:v>
                </c:pt>
                <c:pt idx="456">
                  <c:v>2358.1779999999999</c:v>
                </c:pt>
                <c:pt idx="457">
                  <c:v>2362.0149999999999</c:v>
                </c:pt>
                <c:pt idx="458">
                  <c:v>2365.85</c:v>
                </c:pt>
                <c:pt idx="459">
                  <c:v>2369.681</c:v>
                </c:pt>
                <c:pt idx="460">
                  <c:v>2373.5079999999998</c:v>
                </c:pt>
                <c:pt idx="461">
                  <c:v>2377.3330000000001</c:v>
                </c:pt>
                <c:pt idx="462">
                  <c:v>2381.1529999999998</c:v>
                </c:pt>
                <c:pt idx="463">
                  <c:v>2384.971</c:v>
                </c:pt>
                <c:pt idx="464">
                  <c:v>2388.7849999999999</c:v>
                </c:pt>
                <c:pt idx="465">
                  <c:v>2392.5949999999998</c:v>
                </c:pt>
                <c:pt idx="466">
                  <c:v>2396.402</c:v>
                </c:pt>
                <c:pt idx="467">
                  <c:v>2400.2060000000001</c:v>
                </c:pt>
                <c:pt idx="468">
                  <c:v>2404.0070000000001</c:v>
                </c:pt>
                <c:pt idx="469">
                  <c:v>2407.8040000000001</c:v>
                </c:pt>
                <c:pt idx="470">
                  <c:v>2411.5970000000002</c:v>
                </c:pt>
                <c:pt idx="471">
                  <c:v>2415.3879999999999</c:v>
                </c:pt>
                <c:pt idx="472">
                  <c:v>2419.174</c:v>
                </c:pt>
                <c:pt idx="473">
                  <c:v>2422.9580000000001</c:v>
                </c:pt>
                <c:pt idx="474">
                  <c:v>2426.7379999999998</c:v>
                </c:pt>
                <c:pt idx="475">
                  <c:v>2430.5149999999999</c:v>
                </c:pt>
                <c:pt idx="476">
                  <c:v>2434.2890000000002</c:v>
                </c:pt>
                <c:pt idx="477">
                  <c:v>2438.0590000000002</c:v>
                </c:pt>
                <c:pt idx="478">
                  <c:v>2441.8249999999998</c:v>
                </c:pt>
                <c:pt idx="479">
                  <c:v>2445.5889999999999</c:v>
                </c:pt>
                <c:pt idx="480">
                  <c:v>2449.3490000000002</c:v>
                </c:pt>
                <c:pt idx="481">
                  <c:v>2453.1060000000002</c:v>
                </c:pt>
                <c:pt idx="482">
                  <c:v>2456.8589999999999</c:v>
                </c:pt>
                <c:pt idx="483">
                  <c:v>2460.61</c:v>
                </c:pt>
                <c:pt idx="484">
                  <c:v>2464.3560000000002</c:v>
                </c:pt>
                <c:pt idx="485">
                  <c:v>2468.1</c:v>
                </c:pt>
                <c:pt idx="486">
                  <c:v>2471.84</c:v>
                </c:pt>
                <c:pt idx="487">
                  <c:v>2475.5770000000002</c:v>
                </c:pt>
                <c:pt idx="488">
                  <c:v>2479.3110000000001</c:v>
                </c:pt>
                <c:pt idx="489">
                  <c:v>2483.0410000000002</c:v>
                </c:pt>
                <c:pt idx="490">
                  <c:v>2486.768</c:v>
                </c:pt>
                <c:pt idx="491">
                  <c:v>2490.4920000000002</c:v>
                </c:pt>
                <c:pt idx="492">
                  <c:v>2494.2130000000002</c:v>
                </c:pt>
                <c:pt idx="493">
                  <c:v>2497.9299999999998</c:v>
                </c:pt>
                <c:pt idx="494">
                  <c:v>2501.6439999999998</c:v>
                </c:pt>
                <c:pt idx="495">
                  <c:v>2505.355</c:v>
                </c:pt>
                <c:pt idx="496">
                  <c:v>2509.0619999999999</c:v>
                </c:pt>
                <c:pt idx="497">
                  <c:v>2512.7660000000001</c:v>
                </c:pt>
                <c:pt idx="498">
                  <c:v>2516.4670000000001</c:v>
                </c:pt>
                <c:pt idx="499">
                  <c:v>2520.165</c:v>
                </c:pt>
                <c:pt idx="500">
                  <c:v>2523.8589999999999</c:v>
                </c:pt>
                <c:pt idx="501">
                  <c:v>2527.5509999999999</c:v>
                </c:pt>
                <c:pt idx="502">
                  <c:v>2531.239</c:v>
                </c:pt>
                <c:pt idx="503">
                  <c:v>2534.9229999999998</c:v>
                </c:pt>
                <c:pt idx="504">
                  <c:v>2538.605</c:v>
                </c:pt>
                <c:pt idx="505">
                  <c:v>2542.2829999999999</c:v>
                </c:pt>
                <c:pt idx="506">
                  <c:v>2545.9580000000001</c:v>
                </c:pt>
                <c:pt idx="507">
                  <c:v>2549.63</c:v>
                </c:pt>
                <c:pt idx="508">
                  <c:v>2553.299</c:v>
                </c:pt>
                <c:pt idx="509">
                  <c:v>2556.9639999999999</c:v>
                </c:pt>
                <c:pt idx="510">
                  <c:v>2560.6260000000002</c:v>
                </c:pt>
                <c:pt idx="511">
                  <c:v>2564.2849999999999</c:v>
                </c:pt>
                <c:pt idx="512">
                  <c:v>2567.9409999999998</c:v>
                </c:pt>
                <c:pt idx="513">
                  <c:v>2571.5940000000001</c:v>
                </c:pt>
                <c:pt idx="514">
                  <c:v>2575.2429999999999</c:v>
                </c:pt>
                <c:pt idx="515">
                  <c:v>2578.89</c:v>
                </c:pt>
                <c:pt idx="516">
                  <c:v>2582.5329999999999</c:v>
                </c:pt>
                <c:pt idx="517">
                  <c:v>2586.1729999999998</c:v>
                </c:pt>
                <c:pt idx="518">
                  <c:v>2589.8090000000002</c:v>
                </c:pt>
                <c:pt idx="519">
                  <c:v>2593.4430000000002</c:v>
                </c:pt>
                <c:pt idx="520">
                  <c:v>2597.0729999999999</c:v>
                </c:pt>
                <c:pt idx="521">
                  <c:v>2600.701</c:v>
                </c:pt>
                <c:pt idx="522">
                  <c:v>2604.3249999999998</c:v>
                </c:pt>
                <c:pt idx="523">
                  <c:v>2607.9459999999999</c:v>
                </c:pt>
                <c:pt idx="524">
                  <c:v>2611.5639999999999</c:v>
                </c:pt>
                <c:pt idx="525">
                  <c:v>2615.1779999999999</c:v>
                </c:pt>
                <c:pt idx="526">
                  <c:v>2618.79</c:v>
                </c:pt>
                <c:pt idx="527">
                  <c:v>2622.3980000000001</c:v>
                </c:pt>
                <c:pt idx="528">
                  <c:v>2626.0039999999999</c:v>
                </c:pt>
                <c:pt idx="529">
                  <c:v>2629.6060000000002</c:v>
                </c:pt>
                <c:pt idx="530">
                  <c:v>2633.2049999999999</c:v>
                </c:pt>
                <c:pt idx="531">
                  <c:v>2636.8009999999999</c:v>
                </c:pt>
                <c:pt idx="532">
                  <c:v>2640.3939999999998</c:v>
                </c:pt>
                <c:pt idx="533">
                  <c:v>2643.9830000000002</c:v>
                </c:pt>
                <c:pt idx="534">
                  <c:v>2647.57</c:v>
                </c:pt>
                <c:pt idx="535">
                  <c:v>2651.1529999999998</c:v>
                </c:pt>
                <c:pt idx="536">
                  <c:v>2654.7339999999999</c:v>
                </c:pt>
                <c:pt idx="537">
                  <c:v>2658.3110000000001</c:v>
                </c:pt>
                <c:pt idx="538">
                  <c:v>2661.8850000000002</c:v>
                </c:pt>
                <c:pt idx="539">
                  <c:v>2665.4560000000001</c:v>
                </c:pt>
                <c:pt idx="540">
                  <c:v>2669.0250000000001</c:v>
                </c:pt>
                <c:pt idx="541">
                  <c:v>2672.5889999999999</c:v>
                </c:pt>
                <c:pt idx="542">
                  <c:v>2676.1509999999998</c:v>
                </c:pt>
                <c:pt idx="543">
                  <c:v>2679.71</c:v>
                </c:pt>
                <c:pt idx="544">
                  <c:v>2683.2660000000001</c:v>
                </c:pt>
                <c:pt idx="545">
                  <c:v>2686.819</c:v>
                </c:pt>
                <c:pt idx="546">
                  <c:v>2690.3679999999999</c:v>
                </c:pt>
                <c:pt idx="547">
                  <c:v>2693.915</c:v>
                </c:pt>
                <c:pt idx="548">
                  <c:v>2697.4580000000001</c:v>
                </c:pt>
                <c:pt idx="549">
                  <c:v>2700.9989999999998</c:v>
                </c:pt>
                <c:pt idx="550">
                  <c:v>2704.5360000000001</c:v>
                </c:pt>
                <c:pt idx="551">
                  <c:v>2708.0709999999999</c:v>
                </c:pt>
                <c:pt idx="552">
                  <c:v>2711.6019999999999</c:v>
                </c:pt>
                <c:pt idx="553">
                  <c:v>2715.13</c:v>
                </c:pt>
                <c:pt idx="554">
                  <c:v>2718.6559999999999</c:v>
                </c:pt>
                <c:pt idx="555">
                  <c:v>2722.1779999999999</c:v>
                </c:pt>
                <c:pt idx="556">
                  <c:v>2725.6970000000001</c:v>
                </c:pt>
                <c:pt idx="557">
                  <c:v>2729.2139999999999</c:v>
                </c:pt>
                <c:pt idx="558">
                  <c:v>2732.7269999999999</c:v>
                </c:pt>
                <c:pt idx="559">
                  <c:v>2736.2370000000001</c:v>
                </c:pt>
                <c:pt idx="560">
                  <c:v>2739.7440000000001</c:v>
                </c:pt>
                <c:pt idx="561">
                  <c:v>2743.2489999999998</c:v>
                </c:pt>
                <c:pt idx="562">
                  <c:v>2746.75</c:v>
                </c:pt>
                <c:pt idx="563">
                  <c:v>2750.248</c:v>
                </c:pt>
                <c:pt idx="564">
                  <c:v>2753.7429999999999</c:v>
                </c:pt>
                <c:pt idx="565">
                  <c:v>2757.2359999999999</c:v>
                </c:pt>
                <c:pt idx="566">
                  <c:v>2760.7249999999999</c:v>
                </c:pt>
                <c:pt idx="567">
                  <c:v>2764.2109999999998</c:v>
                </c:pt>
                <c:pt idx="568">
                  <c:v>2767.6950000000002</c:v>
                </c:pt>
                <c:pt idx="569">
                  <c:v>2771.1750000000002</c:v>
                </c:pt>
                <c:pt idx="570">
                  <c:v>2774.652</c:v>
                </c:pt>
                <c:pt idx="571">
                  <c:v>2778.127</c:v>
                </c:pt>
                <c:pt idx="572">
                  <c:v>2781.598</c:v>
                </c:pt>
                <c:pt idx="573">
                  <c:v>2785.067</c:v>
                </c:pt>
                <c:pt idx="574">
                  <c:v>2788.5320000000002</c:v>
                </c:pt>
                <c:pt idx="575">
                  <c:v>2791.9949999999999</c:v>
                </c:pt>
                <c:pt idx="576">
                  <c:v>2795.4549999999999</c:v>
                </c:pt>
                <c:pt idx="577">
                  <c:v>2798.9110000000001</c:v>
                </c:pt>
                <c:pt idx="578">
                  <c:v>2802.3649999999998</c:v>
                </c:pt>
                <c:pt idx="579">
                  <c:v>2805.8159999999998</c:v>
                </c:pt>
                <c:pt idx="580">
                  <c:v>2809.2640000000001</c:v>
                </c:pt>
                <c:pt idx="581">
                  <c:v>2812.7089999999998</c:v>
                </c:pt>
                <c:pt idx="582">
                  <c:v>2816.1509999999998</c:v>
                </c:pt>
                <c:pt idx="583">
                  <c:v>2819.59</c:v>
                </c:pt>
                <c:pt idx="584">
                  <c:v>2823.0259999999998</c:v>
                </c:pt>
                <c:pt idx="585">
                  <c:v>2826.46</c:v>
                </c:pt>
                <c:pt idx="586">
                  <c:v>2829.89</c:v>
                </c:pt>
                <c:pt idx="587">
                  <c:v>2833.3180000000002</c:v>
                </c:pt>
                <c:pt idx="588">
                  <c:v>2836.7420000000002</c:v>
                </c:pt>
                <c:pt idx="589">
                  <c:v>2840.1640000000002</c:v>
                </c:pt>
                <c:pt idx="590">
                  <c:v>2843.5830000000001</c:v>
                </c:pt>
                <c:pt idx="591">
                  <c:v>2846.9989999999998</c:v>
                </c:pt>
                <c:pt idx="592">
                  <c:v>2850.4119999999998</c:v>
                </c:pt>
                <c:pt idx="593">
                  <c:v>2853.8220000000001</c:v>
                </c:pt>
                <c:pt idx="594">
                  <c:v>2857.2289999999998</c:v>
                </c:pt>
                <c:pt idx="595">
                  <c:v>2860.634</c:v>
                </c:pt>
                <c:pt idx="596">
                  <c:v>2864.0349999999999</c:v>
                </c:pt>
                <c:pt idx="597">
                  <c:v>2867.4340000000002</c:v>
                </c:pt>
                <c:pt idx="598">
                  <c:v>2870.83</c:v>
                </c:pt>
                <c:pt idx="599">
                  <c:v>2874.223</c:v>
                </c:pt>
                <c:pt idx="600">
                  <c:v>2877.6129999999998</c:v>
                </c:pt>
                <c:pt idx="601">
                  <c:v>2881</c:v>
                </c:pt>
                <c:pt idx="602">
                  <c:v>2884.3850000000002</c:v>
                </c:pt>
                <c:pt idx="603">
                  <c:v>2887.7660000000001</c:v>
                </c:pt>
                <c:pt idx="604">
                  <c:v>2891.145</c:v>
                </c:pt>
                <c:pt idx="605">
                  <c:v>2894.5210000000002</c:v>
                </c:pt>
                <c:pt idx="606">
                  <c:v>2897.8939999999998</c:v>
                </c:pt>
                <c:pt idx="607">
                  <c:v>2901.2640000000001</c:v>
                </c:pt>
                <c:pt idx="608">
                  <c:v>2904.6309999999999</c:v>
                </c:pt>
                <c:pt idx="609">
                  <c:v>2907.9960000000001</c:v>
                </c:pt>
                <c:pt idx="610">
                  <c:v>2911.3580000000002</c:v>
                </c:pt>
                <c:pt idx="611">
                  <c:v>2914.7170000000001</c:v>
                </c:pt>
                <c:pt idx="612">
                  <c:v>2918.0729999999999</c:v>
                </c:pt>
                <c:pt idx="613">
                  <c:v>2921.4259999999999</c:v>
                </c:pt>
                <c:pt idx="614">
                  <c:v>2924.777</c:v>
                </c:pt>
                <c:pt idx="615">
                  <c:v>2928.1239999999998</c:v>
                </c:pt>
                <c:pt idx="616">
                  <c:v>2931.4690000000001</c:v>
                </c:pt>
                <c:pt idx="617">
                  <c:v>2934.8110000000001</c:v>
                </c:pt>
                <c:pt idx="618">
                  <c:v>2938.15</c:v>
                </c:pt>
                <c:pt idx="619">
                  <c:v>2941.4870000000001</c:v>
                </c:pt>
                <c:pt idx="620">
                  <c:v>2944.8209999999999</c:v>
                </c:pt>
                <c:pt idx="621">
                  <c:v>2948.152</c:v>
                </c:pt>
                <c:pt idx="622">
                  <c:v>2951.48</c:v>
                </c:pt>
                <c:pt idx="623">
                  <c:v>2954.8049999999998</c:v>
                </c:pt>
                <c:pt idx="624">
                  <c:v>2958.1280000000002</c:v>
                </c:pt>
                <c:pt idx="625">
                  <c:v>2961.4470000000001</c:v>
                </c:pt>
                <c:pt idx="626">
                  <c:v>2964.7649999999999</c:v>
                </c:pt>
                <c:pt idx="627">
                  <c:v>2968.0790000000002</c:v>
                </c:pt>
                <c:pt idx="628">
                  <c:v>2971.39</c:v>
                </c:pt>
                <c:pt idx="629">
                  <c:v>2974.6990000000001</c:v>
                </c:pt>
                <c:pt idx="630">
                  <c:v>2978.0050000000001</c:v>
                </c:pt>
                <c:pt idx="631">
                  <c:v>2981.308</c:v>
                </c:pt>
                <c:pt idx="632">
                  <c:v>2984.6089999999999</c:v>
                </c:pt>
                <c:pt idx="633">
                  <c:v>2987.9070000000002</c:v>
                </c:pt>
                <c:pt idx="634">
                  <c:v>2991.2020000000002</c:v>
                </c:pt>
                <c:pt idx="635">
                  <c:v>2994.4940000000001</c:v>
                </c:pt>
                <c:pt idx="636">
                  <c:v>2997.7840000000001</c:v>
                </c:pt>
                <c:pt idx="637">
                  <c:v>3001.07</c:v>
                </c:pt>
                <c:pt idx="638">
                  <c:v>3004.355</c:v>
                </c:pt>
                <c:pt idx="639">
                  <c:v>3007.636</c:v>
                </c:pt>
                <c:pt idx="640">
                  <c:v>3010.915</c:v>
                </c:pt>
                <c:pt idx="641">
                  <c:v>3014.1909999999998</c:v>
                </c:pt>
                <c:pt idx="642">
                  <c:v>3017.4639999999999</c:v>
                </c:pt>
                <c:pt idx="643">
                  <c:v>3020.7339999999999</c:v>
                </c:pt>
                <c:pt idx="644">
                  <c:v>3024.002</c:v>
                </c:pt>
                <c:pt idx="645">
                  <c:v>3027.2669999999998</c:v>
                </c:pt>
                <c:pt idx="646">
                  <c:v>3030.53</c:v>
                </c:pt>
                <c:pt idx="647">
                  <c:v>3033.7890000000002</c:v>
                </c:pt>
                <c:pt idx="648">
                  <c:v>3037.0459999999998</c:v>
                </c:pt>
                <c:pt idx="649">
                  <c:v>3040.3009999999999</c:v>
                </c:pt>
                <c:pt idx="650">
                  <c:v>3043.5520000000001</c:v>
                </c:pt>
                <c:pt idx="651">
                  <c:v>3046.8009999999999</c:v>
                </c:pt>
                <c:pt idx="652">
                  <c:v>3050.0479999999998</c:v>
                </c:pt>
                <c:pt idx="653">
                  <c:v>3053.2910000000002</c:v>
                </c:pt>
                <c:pt idx="654">
                  <c:v>3056.5320000000002</c:v>
                </c:pt>
                <c:pt idx="655">
                  <c:v>3059.7710000000002</c:v>
                </c:pt>
                <c:pt idx="656">
                  <c:v>3063.0059999999999</c:v>
                </c:pt>
                <c:pt idx="657">
                  <c:v>3066.239</c:v>
                </c:pt>
                <c:pt idx="658">
                  <c:v>3069.4690000000001</c:v>
                </c:pt>
                <c:pt idx="659">
                  <c:v>3072.6970000000001</c:v>
                </c:pt>
                <c:pt idx="660">
                  <c:v>3075.922</c:v>
                </c:pt>
                <c:pt idx="661">
                  <c:v>3079.1439999999998</c:v>
                </c:pt>
                <c:pt idx="662">
                  <c:v>3082.364</c:v>
                </c:pt>
                <c:pt idx="663">
                  <c:v>3085.5810000000001</c:v>
                </c:pt>
                <c:pt idx="664">
                  <c:v>3088.7950000000001</c:v>
                </c:pt>
                <c:pt idx="665">
                  <c:v>3092.0070000000001</c:v>
                </c:pt>
                <c:pt idx="666">
                  <c:v>3095.2159999999999</c:v>
                </c:pt>
                <c:pt idx="667">
                  <c:v>3098.4229999999998</c:v>
                </c:pt>
                <c:pt idx="668">
                  <c:v>3101.627</c:v>
                </c:pt>
                <c:pt idx="669">
                  <c:v>3104.828</c:v>
                </c:pt>
                <c:pt idx="670">
                  <c:v>3108.0259999999998</c:v>
                </c:pt>
                <c:pt idx="671">
                  <c:v>3111.2220000000002</c:v>
                </c:pt>
                <c:pt idx="672">
                  <c:v>3114.4160000000002</c:v>
                </c:pt>
                <c:pt idx="673">
                  <c:v>3117.607</c:v>
                </c:pt>
                <c:pt idx="674">
                  <c:v>3120.7950000000001</c:v>
                </c:pt>
                <c:pt idx="675">
                  <c:v>3123.98</c:v>
                </c:pt>
                <c:pt idx="676">
                  <c:v>3127.163</c:v>
                </c:pt>
                <c:pt idx="677">
                  <c:v>3130.3440000000001</c:v>
                </c:pt>
                <c:pt idx="678">
                  <c:v>3133.5210000000002</c:v>
                </c:pt>
                <c:pt idx="679">
                  <c:v>3136.6959999999999</c:v>
                </c:pt>
                <c:pt idx="680">
                  <c:v>3139.8690000000001</c:v>
                </c:pt>
                <c:pt idx="681">
                  <c:v>3143.0390000000002</c:v>
                </c:pt>
                <c:pt idx="682">
                  <c:v>3146.2060000000001</c:v>
                </c:pt>
                <c:pt idx="683">
                  <c:v>3149.3710000000001</c:v>
                </c:pt>
                <c:pt idx="684">
                  <c:v>3152.5329999999999</c:v>
                </c:pt>
                <c:pt idx="685">
                  <c:v>3155.6930000000002</c:v>
                </c:pt>
                <c:pt idx="686">
                  <c:v>3158.85</c:v>
                </c:pt>
                <c:pt idx="687">
                  <c:v>3162.0050000000001</c:v>
                </c:pt>
                <c:pt idx="688">
                  <c:v>3165.1570000000002</c:v>
                </c:pt>
                <c:pt idx="689">
                  <c:v>3168.306</c:v>
                </c:pt>
                <c:pt idx="690">
                  <c:v>3171.453</c:v>
                </c:pt>
                <c:pt idx="691">
                  <c:v>3174.5970000000002</c:v>
                </c:pt>
                <c:pt idx="692">
                  <c:v>3177.739</c:v>
                </c:pt>
                <c:pt idx="693">
                  <c:v>3180.8780000000002</c:v>
                </c:pt>
                <c:pt idx="694">
                  <c:v>3184.0140000000001</c:v>
                </c:pt>
                <c:pt idx="695">
                  <c:v>3187.1489999999999</c:v>
                </c:pt>
                <c:pt idx="696">
                  <c:v>3190.28</c:v>
                </c:pt>
                <c:pt idx="697">
                  <c:v>3193.4090000000001</c:v>
                </c:pt>
                <c:pt idx="698">
                  <c:v>3196.5360000000001</c:v>
                </c:pt>
                <c:pt idx="699">
                  <c:v>3199.6590000000001</c:v>
                </c:pt>
                <c:pt idx="700">
                  <c:v>3202.7809999999999</c:v>
                </c:pt>
                <c:pt idx="701">
                  <c:v>3205.9</c:v>
                </c:pt>
                <c:pt idx="702">
                  <c:v>3209.0160000000001</c:v>
                </c:pt>
                <c:pt idx="703">
                  <c:v>3212.13</c:v>
                </c:pt>
                <c:pt idx="704">
                  <c:v>3215.241</c:v>
                </c:pt>
                <c:pt idx="705">
                  <c:v>3218.35</c:v>
                </c:pt>
                <c:pt idx="706">
                  <c:v>3221.4560000000001</c:v>
                </c:pt>
                <c:pt idx="707">
                  <c:v>3224.56</c:v>
                </c:pt>
                <c:pt idx="708">
                  <c:v>3227.6610000000001</c:v>
                </c:pt>
                <c:pt idx="709">
                  <c:v>3230.76</c:v>
                </c:pt>
                <c:pt idx="710">
                  <c:v>3233.8560000000002</c:v>
                </c:pt>
                <c:pt idx="711">
                  <c:v>3236.95</c:v>
                </c:pt>
                <c:pt idx="712">
                  <c:v>3240.0410000000002</c:v>
                </c:pt>
                <c:pt idx="713">
                  <c:v>3243.13</c:v>
                </c:pt>
                <c:pt idx="714">
                  <c:v>3246.2159999999999</c:v>
                </c:pt>
                <c:pt idx="715">
                  <c:v>3249.3</c:v>
                </c:pt>
                <c:pt idx="716">
                  <c:v>3252.3820000000001</c:v>
                </c:pt>
                <c:pt idx="717">
                  <c:v>3255.46</c:v>
                </c:pt>
                <c:pt idx="718">
                  <c:v>3258.5369999999998</c:v>
                </c:pt>
                <c:pt idx="719">
                  <c:v>3261.6109999999999</c:v>
                </c:pt>
                <c:pt idx="720">
                  <c:v>3264.6819999999998</c:v>
                </c:pt>
                <c:pt idx="721">
                  <c:v>3267.7510000000002</c:v>
                </c:pt>
                <c:pt idx="722">
                  <c:v>3270.8180000000002</c:v>
                </c:pt>
                <c:pt idx="723">
                  <c:v>3273.8820000000001</c:v>
                </c:pt>
                <c:pt idx="724">
                  <c:v>3276.9430000000002</c:v>
                </c:pt>
                <c:pt idx="725">
                  <c:v>3280.002</c:v>
                </c:pt>
                <c:pt idx="726">
                  <c:v>3283.0590000000002</c:v>
                </c:pt>
                <c:pt idx="727">
                  <c:v>3286.1129999999998</c:v>
                </c:pt>
                <c:pt idx="728">
                  <c:v>3289.165</c:v>
                </c:pt>
                <c:pt idx="729">
                  <c:v>3292.2139999999999</c:v>
                </c:pt>
                <c:pt idx="730">
                  <c:v>3295.261</c:v>
                </c:pt>
                <c:pt idx="731">
                  <c:v>3298.306</c:v>
                </c:pt>
                <c:pt idx="732">
                  <c:v>3301.348</c:v>
                </c:pt>
                <c:pt idx="733">
                  <c:v>3304.3870000000002</c:v>
                </c:pt>
                <c:pt idx="734">
                  <c:v>3307.4250000000002</c:v>
                </c:pt>
                <c:pt idx="735">
                  <c:v>3310.4589999999998</c:v>
                </c:pt>
                <c:pt idx="736">
                  <c:v>3313.4920000000002</c:v>
                </c:pt>
                <c:pt idx="737">
                  <c:v>3316.5210000000002</c:v>
                </c:pt>
                <c:pt idx="738">
                  <c:v>3319.549</c:v>
                </c:pt>
                <c:pt idx="739">
                  <c:v>3322.5740000000001</c:v>
                </c:pt>
                <c:pt idx="740">
                  <c:v>3325.5970000000002</c:v>
                </c:pt>
                <c:pt idx="741">
                  <c:v>3328.6170000000002</c:v>
                </c:pt>
                <c:pt idx="742">
                  <c:v>3331.6350000000002</c:v>
                </c:pt>
                <c:pt idx="743">
                  <c:v>3334.65</c:v>
                </c:pt>
                <c:pt idx="744">
                  <c:v>3337.663</c:v>
                </c:pt>
                <c:pt idx="745">
                  <c:v>3340.674</c:v>
                </c:pt>
                <c:pt idx="746">
                  <c:v>3343.6819999999998</c:v>
                </c:pt>
                <c:pt idx="747">
                  <c:v>3346.6880000000001</c:v>
                </c:pt>
                <c:pt idx="748">
                  <c:v>3349.6909999999998</c:v>
                </c:pt>
                <c:pt idx="749">
                  <c:v>3352.692</c:v>
                </c:pt>
                <c:pt idx="750">
                  <c:v>3355.6909999999998</c:v>
                </c:pt>
                <c:pt idx="751">
                  <c:v>3358.6869999999999</c:v>
                </c:pt>
                <c:pt idx="752">
                  <c:v>3361.681</c:v>
                </c:pt>
                <c:pt idx="753">
                  <c:v>3364.6729999999998</c:v>
                </c:pt>
                <c:pt idx="754">
                  <c:v>3367.6619999999998</c:v>
                </c:pt>
                <c:pt idx="755">
                  <c:v>3370.6489999999999</c:v>
                </c:pt>
                <c:pt idx="756">
                  <c:v>3373.6329999999998</c:v>
                </c:pt>
                <c:pt idx="757">
                  <c:v>3376.6149999999998</c:v>
                </c:pt>
                <c:pt idx="758">
                  <c:v>3379.5949999999998</c:v>
                </c:pt>
                <c:pt idx="759">
                  <c:v>3382.5720000000001</c:v>
                </c:pt>
                <c:pt idx="760">
                  <c:v>3385.547</c:v>
                </c:pt>
                <c:pt idx="761">
                  <c:v>3388.52</c:v>
                </c:pt>
                <c:pt idx="762">
                  <c:v>3391.49</c:v>
                </c:pt>
                <c:pt idx="763">
                  <c:v>3394.4580000000001</c:v>
                </c:pt>
                <c:pt idx="764">
                  <c:v>3397.424</c:v>
                </c:pt>
                <c:pt idx="765">
                  <c:v>3400.3870000000002</c:v>
                </c:pt>
                <c:pt idx="766">
                  <c:v>3403.348</c:v>
                </c:pt>
                <c:pt idx="767">
                  <c:v>3406.3069999999998</c:v>
                </c:pt>
                <c:pt idx="768">
                  <c:v>3409.2629999999999</c:v>
                </c:pt>
                <c:pt idx="769">
                  <c:v>3412.2170000000001</c:v>
                </c:pt>
                <c:pt idx="770">
                  <c:v>3415.1680000000001</c:v>
                </c:pt>
                <c:pt idx="771">
                  <c:v>3418.1179999999999</c:v>
                </c:pt>
                <c:pt idx="772">
                  <c:v>3421.0650000000001</c:v>
                </c:pt>
                <c:pt idx="773">
                  <c:v>3424.009</c:v>
                </c:pt>
                <c:pt idx="774">
                  <c:v>3426.951</c:v>
                </c:pt>
                <c:pt idx="775">
                  <c:v>3429.8910000000001</c:v>
                </c:pt>
                <c:pt idx="776">
                  <c:v>3432.8290000000002</c:v>
                </c:pt>
                <c:pt idx="777">
                  <c:v>3435.7640000000001</c:v>
                </c:pt>
                <c:pt idx="778">
                  <c:v>3438.6970000000001</c:v>
                </c:pt>
                <c:pt idx="779">
                  <c:v>3441.6280000000002</c:v>
                </c:pt>
                <c:pt idx="780">
                  <c:v>3444.5569999999998</c:v>
                </c:pt>
                <c:pt idx="781">
                  <c:v>3447.4830000000002</c:v>
                </c:pt>
                <c:pt idx="782">
                  <c:v>3450.4070000000002</c:v>
                </c:pt>
                <c:pt idx="783">
                  <c:v>3453.328</c:v>
                </c:pt>
                <c:pt idx="784">
                  <c:v>3456.2469999999998</c:v>
                </c:pt>
                <c:pt idx="785">
                  <c:v>3459.1640000000002</c:v>
                </c:pt>
                <c:pt idx="786">
                  <c:v>3462.0790000000002</c:v>
                </c:pt>
                <c:pt idx="787">
                  <c:v>3464.991</c:v>
                </c:pt>
                <c:pt idx="788">
                  <c:v>3467.902</c:v>
                </c:pt>
                <c:pt idx="789">
                  <c:v>3470.8090000000002</c:v>
                </c:pt>
                <c:pt idx="790">
                  <c:v>3473.7150000000001</c:v>
                </c:pt>
                <c:pt idx="791">
                  <c:v>3476.6179999999999</c:v>
                </c:pt>
                <c:pt idx="792">
                  <c:v>3479.5189999999998</c:v>
                </c:pt>
                <c:pt idx="793">
                  <c:v>3482.4180000000001</c:v>
                </c:pt>
                <c:pt idx="794">
                  <c:v>3485.3150000000001</c:v>
                </c:pt>
                <c:pt idx="795">
                  <c:v>3488.2089999999998</c:v>
                </c:pt>
                <c:pt idx="796">
                  <c:v>3491.1010000000001</c:v>
                </c:pt>
                <c:pt idx="797">
                  <c:v>3493.99</c:v>
                </c:pt>
                <c:pt idx="798">
                  <c:v>3496.8780000000002</c:v>
                </c:pt>
                <c:pt idx="799">
                  <c:v>3499.7629999999999</c:v>
                </c:pt>
                <c:pt idx="800">
                  <c:v>3502.6460000000002</c:v>
                </c:pt>
                <c:pt idx="801">
                  <c:v>3505.527</c:v>
                </c:pt>
                <c:pt idx="802">
                  <c:v>3508.4050000000002</c:v>
                </c:pt>
                <c:pt idx="803">
                  <c:v>3511.2809999999999</c:v>
                </c:pt>
                <c:pt idx="804">
                  <c:v>3514.1550000000002</c:v>
                </c:pt>
                <c:pt idx="805">
                  <c:v>3517.027</c:v>
                </c:pt>
                <c:pt idx="806">
                  <c:v>3519.8969999999999</c:v>
                </c:pt>
                <c:pt idx="807">
                  <c:v>3522.7640000000001</c:v>
                </c:pt>
                <c:pt idx="808">
                  <c:v>3525.6289999999999</c:v>
                </c:pt>
                <c:pt idx="809">
                  <c:v>3528.4920000000002</c:v>
                </c:pt>
                <c:pt idx="810">
                  <c:v>3531.3519999999999</c:v>
                </c:pt>
                <c:pt idx="811">
                  <c:v>3534.2109999999998</c:v>
                </c:pt>
                <c:pt idx="812">
                  <c:v>3537.067</c:v>
                </c:pt>
                <c:pt idx="813">
                  <c:v>3539.9209999999998</c:v>
                </c:pt>
                <c:pt idx="814">
                  <c:v>3542.7730000000001</c:v>
                </c:pt>
                <c:pt idx="815">
                  <c:v>3545.6219999999998</c:v>
                </c:pt>
                <c:pt idx="816">
                  <c:v>3548.4690000000001</c:v>
                </c:pt>
                <c:pt idx="817">
                  <c:v>3551.3150000000001</c:v>
                </c:pt>
                <c:pt idx="818">
                  <c:v>3554.1570000000002</c:v>
                </c:pt>
                <c:pt idx="819">
                  <c:v>3556.998</c:v>
                </c:pt>
                <c:pt idx="820">
                  <c:v>3559.837</c:v>
                </c:pt>
                <c:pt idx="821">
                  <c:v>3562.6729999999998</c:v>
                </c:pt>
                <c:pt idx="822">
                  <c:v>3565.5070000000001</c:v>
                </c:pt>
                <c:pt idx="823">
                  <c:v>3568.3389999999999</c:v>
                </c:pt>
                <c:pt idx="824">
                  <c:v>3571.1689999999999</c:v>
                </c:pt>
                <c:pt idx="825">
                  <c:v>3573.9960000000001</c:v>
                </c:pt>
                <c:pt idx="826">
                  <c:v>3576.8220000000001</c:v>
                </c:pt>
                <c:pt idx="827">
                  <c:v>3579.645</c:v>
                </c:pt>
                <c:pt idx="828">
                  <c:v>3582.4659999999999</c:v>
                </c:pt>
                <c:pt idx="829">
                  <c:v>3585.2849999999999</c:v>
                </c:pt>
                <c:pt idx="830">
                  <c:v>3588.1010000000001</c:v>
                </c:pt>
                <c:pt idx="831">
                  <c:v>3590.9160000000002</c:v>
                </c:pt>
                <c:pt idx="832">
                  <c:v>3593.7280000000001</c:v>
                </c:pt>
                <c:pt idx="833">
                  <c:v>3596.538</c:v>
                </c:pt>
                <c:pt idx="834">
                  <c:v>3599.346</c:v>
                </c:pt>
                <c:pt idx="835">
                  <c:v>3602.152</c:v>
                </c:pt>
                <c:pt idx="836">
                  <c:v>3604.9560000000001</c:v>
                </c:pt>
                <c:pt idx="837">
                  <c:v>3607.7570000000001</c:v>
                </c:pt>
                <c:pt idx="838">
                  <c:v>3610.556</c:v>
                </c:pt>
                <c:pt idx="839">
                  <c:v>3613.3539999999998</c:v>
                </c:pt>
                <c:pt idx="840">
                  <c:v>3616.1489999999999</c:v>
                </c:pt>
                <c:pt idx="841">
                  <c:v>3618.942</c:v>
                </c:pt>
                <c:pt idx="842">
                  <c:v>3621.732</c:v>
                </c:pt>
                <c:pt idx="843">
                  <c:v>3624.5210000000002</c:v>
                </c:pt>
                <c:pt idx="844">
                  <c:v>3627.3069999999998</c:v>
                </c:pt>
                <c:pt idx="845">
                  <c:v>3630.0920000000001</c:v>
                </c:pt>
                <c:pt idx="846">
                  <c:v>3632.8739999999998</c:v>
                </c:pt>
                <c:pt idx="847">
                  <c:v>3635.654</c:v>
                </c:pt>
                <c:pt idx="848">
                  <c:v>3638.4319999999998</c:v>
                </c:pt>
                <c:pt idx="849">
                  <c:v>3641.2080000000001</c:v>
                </c:pt>
                <c:pt idx="850">
                  <c:v>3643.982</c:v>
                </c:pt>
                <c:pt idx="851">
                  <c:v>3646.7530000000002</c:v>
                </c:pt>
                <c:pt idx="852">
                  <c:v>3649.5230000000001</c:v>
                </c:pt>
                <c:pt idx="853">
                  <c:v>3652.29</c:v>
                </c:pt>
                <c:pt idx="854">
                  <c:v>3655.0549999999998</c:v>
                </c:pt>
                <c:pt idx="855">
                  <c:v>3657.8180000000002</c:v>
                </c:pt>
                <c:pt idx="856">
                  <c:v>3660.5790000000002</c:v>
                </c:pt>
                <c:pt idx="857">
                  <c:v>3663.3380000000002</c:v>
                </c:pt>
                <c:pt idx="858">
                  <c:v>3666.0949999999998</c:v>
                </c:pt>
                <c:pt idx="859">
                  <c:v>3668.8490000000002</c:v>
                </c:pt>
                <c:pt idx="860">
                  <c:v>3671.6019999999999</c:v>
                </c:pt>
                <c:pt idx="861">
                  <c:v>3674.3519999999999</c:v>
                </c:pt>
                <c:pt idx="862">
                  <c:v>3677.1010000000001</c:v>
                </c:pt>
                <c:pt idx="863">
                  <c:v>3679.8470000000002</c:v>
                </c:pt>
                <c:pt idx="864">
                  <c:v>3682.5909999999999</c:v>
                </c:pt>
                <c:pt idx="865">
                  <c:v>3685.3330000000001</c:v>
                </c:pt>
                <c:pt idx="866">
                  <c:v>3688.0729999999999</c:v>
                </c:pt>
                <c:pt idx="867">
                  <c:v>3690.8110000000001</c:v>
                </c:pt>
                <c:pt idx="868">
                  <c:v>3693.547</c:v>
                </c:pt>
                <c:pt idx="869">
                  <c:v>3696.2809999999999</c:v>
                </c:pt>
                <c:pt idx="870">
                  <c:v>3699.0129999999999</c:v>
                </c:pt>
                <c:pt idx="871">
                  <c:v>3701.7420000000002</c:v>
                </c:pt>
                <c:pt idx="872">
                  <c:v>3704.47</c:v>
                </c:pt>
                <c:pt idx="873">
                  <c:v>3707.1950000000002</c:v>
                </c:pt>
                <c:pt idx="874">
                  <c:v>3709.9189999999999</c:v>
                </c:pt>
                <c:pt idx="875">
                  <c:v>3712.64</c:v>
                </c:pt>
                <c:pt idx="876">
                  <c:v>3715.3589999999999</c:v>
                </c:pt>
                <c:pt idx="877">
                  <c:v>3718.076</c:v>
                </c:pt>
                <c:pt idx="878">
                  <c:v>3720.7919999999999</c:v>
                </c:pt>
                <c:pt idx="879">
                  <c:v>3723.5050000000001</c:v>
                </c:pt>
                <c:pt idx="880">
                  <c:v>3726.2159999999999</c:v>
                </c:pt>
                <c:pt idx="881">
                  <c:v>3728.9250000000002</c:v>
                </c:pt>
                <c:pt idx="882">
                  <c:v>3731.6320000000001</c:v>
                </c:pt>
                <c:pt idx="883">
                  <c:v>3734.3359999999998</c:v>
                </c:pt>
                <c:pt idx="884">
                  <c:v>3737.0390000000002</c:v>
                </c:pt>
                <c:pt idx="885">
                  <c:v>3739.74</c:v>
                </c:pt>
                <c:pt idx="886">
                  <c:v>3742.4389999999999</c:v>
                </c:pt>
                <c:pt idx="887">
                  <c:v>3745.136</c:v>
                </c:pt>
                <c:pt idx="888">
                  <c:v>3747.83</c:v>
                </c:pt>
                <c:pt idx="889">
                  <c:v>3750.5230000000001</c:v>
                </c:pt>
                <c:pt idx="890">
                  <c:v>3753.2130000000002</c:v>
                </c:pt>
                <c:pt idx="891">
                  <c:v>3755.902</c:v>
                </c:pt>
                <c:pt idx="892">
                  <c:v>3758.5889999999999</c:v>
                </c:pt>
                <c:pt idx="893">
                  <c:v>3761.2730000000001</c:v>
                </c:pt>
                <c:pt idx="894">
                  <c:v>3763.9560000000001</c:v>
                </c:pt>
                <c:pt idx="895">
                  <c:v>3766.636</c:v>
                </c:pt>
                <c:pt idx="896">
                  <c:v>3769.3150000000001</c:v>
                </c:pt>
                <c:pt idx="897">
                  <c:v>3771.991</c:v>
                </c:pt>
                <c:pt idx="898">
                  <c:v>3774.665</c:v>
                </c:pt>
                <c:pt idx="899">
                  <c:v>3777.3380000000002</c:v>
                </c:pt>
                <c:pt idx="900">
                  <c:v>3780.0079999999998</c:v>
                </c:pt>
                <c:pt idx="901">
                  <c:v>3782.6770000000001</c:v>
                </c:pt>
                <c:pt idx="902">
                  <c:v>3785.3429999999998</c:v>
                </c:pt>
                <c:pt idx="903">
                  <c:v>3788.0070000000001</c:v>
                </c:pt>
                <c:pt idx="904">
                  <c:v>3790.67</c:v>
                </c:pt>
                <c:pt idx="905">
                  <c:v>3793.33</c:v>
                </c:pt>
                <c:pt idx="906">
                  <c:v>3795.989</c:v>
                </c:pt>
                <c:pt idx="907">
                  <c:v>3798.645</c:v>
                </c:pt>
                <c:pt idx="908">
                  <c:v>3801.299</c:v>
                </c:pt>
                <c:pt idx="909">
                  <c:v>3803.9520000000002</c:v>
                </c:pt>
                <c:pt idx="910">
                  <c:v>3806.6019999999999</c:v>
                </c:pt>
                <c:pt idx="911">
                  <c:v>3809.2510000000002</c:v>
                </c:pt>
                <c:pt idx="912">
                  <c:v>3811.8969999999999</c:v>
                </c:pt>
                <c:pt idx="913">
                  <c:v>3814.5419999999999</c:v>
                </c:pt>
                <c:pt idx="914">
                  <c:v>3817.1840000000002</c:v>
                </c:pt>
                <c:pt idx="915">
                  <c:v>3819.8249999999998</c:v>
                </c:pt>
                <c:pt idx="916">
                  <c:v>3822.4630000000002</c:v>
                </c:pt>
                <c:pt idx="917">
                  <c:v>3825.1</c:v>
                </c:pt>
                <c:pt idx="918">
                  <c:v>3827.7350000000001</c:v>
                </c:pt>
                <c:pt idx="919">
                  <c:v>3830.3670000000002</c:v>
                </c:pt>
                <c:pt idx="920">
                  <c:v>3832.998</c:v>
                </c:pt>
                <c:pt idx="921">
                  <c:v>3835.627</c:v>
                </c:pt>
                <c:pt idx="922">
                  <c:v>3838.2530000000002</c:v>
                </c:pt>
                <c:pt idx="923">
                  <c:v>3840.8780000000002</c:v>
                </c:pt>
                <c:pt idx="924">
                  <c:v>3843.5010000000002</c:v>
                </c:pt>
                <c:pt idx="925">
                  <c:v>3846.1219999999998</c:v>
                </c:pt>
                <c:pt idx="926">
                  <c:v>3848.741</c:v>
                </c:pt>
                <c:pt idx="927">
                  <c:v>3851.3580000000002</c:v>
                </c:pt>
                <c:pt idx="928">
                  <c:v>3853.973</c:v>
                </c:pt>
                <c:pt idx="929">
                  <c:v>3856.5859999999998</c:v>
                </c:pt>
                <c:pt idx="930">
                  <c:v>3859.1970000000001</c:v>
                </c:pt>
                <c:pt idx="931">
                  <c:v>3861.806</c:v>
                </c:pt>
                <c:pt idx="932">
                  <c:v>3864.4140000000002</c:v>
                </c:pt>
                <c:pt idx="933">
                  <c:v>3867.0189999999998</c:v>
                </c:pt>
                <c:pt idx="934">
                  <c:v>3869.6219999999998</c:v>
                </c:pt>
                <c:pt idx="935">
                  <c:v>3872.2240000000002</c:v>
                </c:pt>
                <c:pt idx="936">
                  <c:v>3874.8229999999999</c:v>
                </c:pt>
                <c:pt idx="937">
                  <c:v>3877.4209999999998</c:v>
                </c:pt>
                <c:pt idx="938">
                  <c:v>3880.0160000000001</c:v>
                </c:pt>
                <c:pt idx="939">
                  <c:v>3882.61</c:v>
                </c:pt>
                <c:pt idx="940">
                  <c:v>3885.2020000000002</c:v>
                </c:pt>
                <c:pt idx="941">
                  <c:v>3887.7919999999999</c:v>
                </c:pt>
                <c:pt idx="942">
                  <c:v>3890.38</c:v>
                </c:pt>
                <c:pt idx="943">
                  <c:v>3892.9659999999999</c:v>
                </c:pt>
                <c:pt idx="944">
                  <c:v>3895.55</c:v>
                </c:pt>
                <c:pt idx="945">
                  <c:v>3898.1320000000001</c:v>
                </c:pt>
                <c:pt idx="946">
                  <c:v>3900.7130000000002</c:v>
                </c:pt>
                <c:pt idx="947">
                  <c:v>3903.2910000000002</c:v>
                </c:pt>
                <c:pt idx="948">
                  <c:v>3905.8679999999999</c:v>
                </c:pt>
                <c:pt idx="949">
                  <c:v>3908.442</c:v>
                </c:pt>
                <c:pt idx="950">
                  <c:v>3911.0149999999999</c:v>
                </c:pt>
                <c:pt idx="951">
                  <c:v>3913.5859999999998</c:v>
                </c:pt>
                <c:pt idx="952">
                  <c:v>3916.1550000000002</c:v>
                </c:pt>
                <c:pt idx="953">
                  <c:v>3918.7220000000002</c:v>
                </c:pt>
                <c:pt idx="954">
                  <c:v>3921.2869999999998</c:v>
                </c:pt>
                <c:pt idx="955">
                  <c:v>3923.85</c:v>
                </c:pt>
                <c:pt idx="956">
                  <c:v>3926.4110000000001</c:v>
                </c:pt>
                <c:pt idx="957">
                  <c:v>3928.971</c:v>
                </c:pt>
                <c:pt idx="958">
                  <c:v>3931.5279999999998</c:v>
                </c:pt>
                <c:pt idx="959">
                  <c:v>3934.0839999999998</c:v>
                </c:pt>
                <c:pt idx="960">
                  <c:v>3936.6379999999999</c:v>
                </c:pt>
                <c:pt idx="961">
                  <c:v>3939.19</c:v>
                </c:pt>
                <c:pt idx="962">
                  <c:v>3941.74</c:v>
                </c:pt>
                <c:pt idx="963">
                  <c:v>3944.288</c:v>
                </c:pt>
                <c:pt idx="964">
                  <c:v>3946.8339999999998</c:v>
                </c:pt>
                <c:pt idx="965">
                  <c:v>3949.3780000000002</c:v>
                </c:pt>
                <c:pt idx="966">
                  <c:v>3951.9209999999998</c:v>
                </c:pt>
                <c:pt idx="967">
                  <c:v>3954.462</c:v>
                </c:pt>
                <c:pt idx="968">
                  <c:v>3957</c:v>
                </c:pt>
                <c:pt idx="969">
                  <c:v>3959.5369999999998</c:v>
                </c:pt>
                <c:pt idx="970">
                  <c:v>3962.0720000000001</c:v>
                </c:pt>
                <c:pt idx="971">
                  <c:v>3964.6060000000002</c:v>
                </c:pt>
                <c:pt idx="972">
                  <c:v>3967.1370000000002</c:v>
                </c:pt>
                <c:pt idx="973">
                  <c:v>3969.6669999999999</c:v>
                </c:pt>
                <c:pt idx="974">
                  <c:v>3972.194</c:v>
                </c:pt>
                <c:pt idx="975">
                  <c:v>3974.72</c:v>
                </c:pt>
                <c:pt idx="976">
                  <c:v>3977.2440000000001</c:v>
                </c:pt>
                <c:pt idx="977">
                  <c:v>3979.7660000000001</c:v>
                </c:pt>
                <c:pt idx="978">
                  <c:v>3982.2860000000001</c:v>
                </c:pt>
                <c:pt idx="979">
                  <c:v>3984.8049999999998</c:v>
                </c:pt>
                <c:pt idx="980">
                  <c:v>3987.3209999999999</c:v>
                </c:pt>
                <c:pt idx="981">
                  <c:v>3989.8359999999998</c:v>
                </c:pt>
                <c:pt idx="982">
                  <c:v>3992.3490000000002</c:v>
                </c:pt>
                <c:pt idx="983">
                  <c:v>3994.86</c:v>
                </c:pt>
                <c:pt idx="984">
                  <c:v>3997.3690000000001</c:v>
                </c:pt>
                <c:pt idx="985">
                  <c:v>3999.877</c:v>
                </c:pt>
                <c:pt idx="986">
                  <c:v>4002.3820000000001</c:v>
                </c:pt>
                <c:pt idx="987">
                  <c:v>4004.886</c:v>
                </c:pt>
                <c:pt idx="988">
                  <c:v>4007.3879999999999</c:v>
                </c:pt>
                <c:pt idx="989">
                  <c:v>4009.8879999999999</c:v>
                </c:pt>
                <c:pt idx="990">
                  <c:v>4012.386</c:v>
                </c:pt>
                <c:pt idx="991">
                  <c:v>4014.8829999999998</c:v>
                </c:pt>
                <c:pt idx="992">
                  <c:v>4017.377</c:v>
                </c:pt>
                <c:pt idx="993">
                  <c:v>4019.87</c:v>
                </c:pt>
                <c:pt idx="994">
                  <c:v>4022.3609999999999</c:v>
                </c:pt>
                <c:pt idx="995">
                  <c:v>4024.85</c:v>
                </c:pt>
                <c:pt idx="996">
                  <c:v>4027.3380000000002</c:v>
                </c:pt>
                <c:pt idx="997">
                  <c:v>4029.8229999999999</c:v>
                </c:pt>
                <c:pt idx="998">
                  <c:v>4032.3069999999998</c:v>
                </c:pt>
                <c:pt idx="999">
                  <c:v>4034.7890000000002</c:v>
                </c:pt>
                <c:pt idx="1000">
                  <c:v>4037.2689999999998</c:v>
                </c:pt>
                <c:pt idx="1001">
                  <c:v>4039.7469999999998</c:v>
                </c:pt>
                <c:pt idx="1002">
                  <c:v>4042.2240000000002</c:v>
                </c:pt>
                <c:pt idx="1003">
                  <c:v>4044.6990000000001</c:v>
                </c:pt>
                <c:pt idx="1004">
                  <c:v>4047.172</c:v>
                </c:pt>
                <c:pt idx="1005">
                  <c:v>4049.643</c:v>
                </c:pt>
                <c:pt idx="1006">
                  <c:v>4052.1120000000001</c:v>
                </c:pt>
                <c:pt idx="1007">
                  <c:v>4054.58</c:v>
                </c:pt>
                <c:pt idx="1008">
                  <c:v>4057.0459999999998</c:v>
                </c:pt>
                <c:pt idx="1009">
                  <c:v>4059.51</c:v>
                </c:pt>
                <c:pt idx="1010">
                  <c:v>4061.9720000000002</c:v>
                </c:pt>
                <c:pt idx="1011">
                  <c:v>4064.4319999999998</c:v>
                </c:pt>
                <c:pt idx="1012">
                  <c:v>4066.8910000000001</c:v>
                </c:pt>
                <c:pt idx="1013">
                  <c:v>4069.348</c:v>
                </c:pt>
                <c:pt idx="1014">
                  <c:v>4071.8029999999999</c:v>
                </c:pt>
                <c:pt idx="1015">
                  <c:v>4074.2559999999999</c:v>
                </c:pt>
                <c:pt idx="1016">
                  <c:v>4076.7080000000001</c:v>
                </c:pt>
                <c:pt idx="1017">
                  <c:v>4079.1579999999999</c:v>
                </c:pt>
                <c:pt idx="1018">
                  <c:v>4081.6060000000002</c:v>
                </c:pt>
                <c:pt idx="1019">
                  <c:v>4084.0520000000001</c:v>
                </c:pt>
                <c:pt idx="1020">
                  <c:v>4086.4969999999998</c:v>
                </c:pt>
                <c:pt idx="1021">
                  <c:v>4088.9389999999999</c:v>
                </c:pt>
                <c:pt idx="1022">
                  <c:v>4091.38</c:v>
                </c:pt>
                <c:pt idx="1023">
                  <c:v>4093.819</c:v>
                </c:pt>
                <c:pt idx="1024">
                  <c:v>4096.2569999999996</c:v>
                </c:pt>
                <c:pt idx="1025">
                  <c:v>4098.6930000000002</c:v>
                </c:pt>
                <c:pt idx="1026">
                  <c:v>4101.1270000000004</c:v>
                </c:pt>
                <c:pt idx="1027">
                  <c:v>4103.5590000000002</c:v>
                </c:pt>
                <c:pt idx="1028">
                  <c:v>4105.9889999999996</c:v>
                </c:pt>
                <c:pt idx="1029">
                  <c:v>4108.4179999999997</c:v>
                </c:pt>
                <c:pt idx="1030">
                  <c:v>4110.8450000000003</c:v>
                </c:pt>
                <c:pt idx="1031">
                  <c:v>4113.2700000000004</c:v>
                </c:pt>
                <c:pt idx="1032">
                  <c:v>4115.6940000000004</c:v>
                </c:pt>
                <c:pt idx="1033">
                  <c:v>4118.1149999999998</c:v>
                </c:pt>
                <c:pt idx="1034">
                  <c:v>4120.5349999999999</c:v>
                </c:pt>
                <c:pt idx="1035">
                  <c:v>4122.9539999999997</c:v>
                </c:pt>
                <c:pt idx="1036">
                  <c:v>4125.37</c:v>
                </c:pt>
                <c:pt idx="1037">
                  <c:v>4127.7849999999999</c:v>
                </c:pt>
                <c:pt idx="1038">
                  <c:v>4130.1980000000003</c:v>
                </c:pt>
                <c:pt idx="1039">
                  <c:v>4132.6090000000004</c:v>
                </c:pt>
                <c:pt idx="1040">
                  <c:v>4135.0190000000002</c:v>
                </c:pt>
                <c:pt idx="1041">
                  <c:v>4137.4269999999997</c:v>
                </c:pt>
                <c:pt idx="1042">
                  <c:v>4139.8329999999996</c:v>
                </c:pt>
                <c:pt idx="1043">
                  <c:v>4142.2370000000001</c:v>
                </c:pt>
              </c:numCache>
            </c:numRef>
          </c:xVal>
          <c:yVal>
            <c:numRef>
              <c:f>גיליון1!$E$5:$ANH$5</c:f>
              <c:numCache>
                <c:formatCode>General</c:formatCode>
                <c:ptCount val="1044"/>
                <c:pt idx="0">
                  <c:v>-0.92</c:v>
                </c:pt>
                <c:pt idx="1">
                  <c:v>0.08</c:v>
                </c:pt>
                <c:pt idx="2">
                  <c:v>7.75</c:v>
                </c:pt>
                <c:pt idx="3">
                  <c:v>16.079999999999998</c:v>
                </c:pt>
                <c:pt idx="4">
                  <c:v>48.08</c:v>
                </c:pt>
                <c:pt idx="5">
                  <c:v>103.42</c:v>
                </c:pt>
                <c:pt idx="6">
                  <c:v>167.08</c:v>
                </c:pt>
                <c:pt idx="7">
                  <c:v>208.08</c:v>
                </c:pt>
                <c:pt idx="8">
                  <c:v>222.08</c:v>
                </c:pt>
                <c:pt idx="9">
                  <c:v>220.75</c:v>
                </c:pt>
                <c:pt idx="10">
                  <c:v>215.42</c:v>
                </c:pt>
                <c:pt idx="11">
                  <c:v>215.42</c:v>
                </c:pt>
                <c:pt idx="12">
                  <c:v>214.75</c:v>
                </c:pt>
                <c:pt idx="13">
                  <c:v>210.42</c:v>
                </c:pt>
                <c:pt idx="14">
                  <c:v>211.08</c:v>
                </c:pt>
                <c:pt idx="15">
                  <c:v>202.08</c:v>
                </c:pt>
                <c:pt idx="16">
                  <c:v>199.08</c:v>
                </c:pt>
                <c:pt idx="17">
                  <c:v>193.42</c:v>
                </c:pt>
                <c:pt idx="18">
                  <c:v>191.08</c:v>
                </c:pt>
                <c:pt idx="19">
                  <c:v>184.08</c:v>
                </c:pt>
                <c:pt idx="20">
                  <c:v>181.75</c:v>
                </c:pt>
                <c:pt idx="21">
                  <c:v>181.42</c:v>
                </c:pt>
                <c:pt idx="22">
                  <c:v>179.75</c:v>
                </c:pt>
                <c:pt idx="23">
                  <c:v>177.75</c:v>
                </c:pt>
                <c:pt idx="24">
                  <c:v>179.75</c:v>
                </c:pt>
                <c:pt idx="25">
                  <c:v>184.08</c:v>
                </c:pt>
                <c:pt idx="26">
                  <c:v>177.42</c:v>
                </c:pt>
                <c:pt idx="27">
                  <c:v>176.08</c:v>
                </c:pt>
                <c:pt idx="28">
                  <c:v>178.75</c:v>
                </c:pt>
                <c:pt idx="29">
                  <c:v>179.42</c:v>
                </c:pt>
                <c:pt idx="30">
                  <c:v>177.42</c:v>
                </c:pt>
                <c:pt idx="31">
                  <c:v>178.08</c:v>
                </c:pt>
                <c:pt idx="32">
                  <c:v>180.42</c:v>
                </c:pt>
                <c:pt idx="33">
                  <c:v>181.08</c:v>
                </c:pt>
                <c:pt idx="34">
                  <c:v>184.42</c:v>
                </c:pt>
                <c:pt idx="35">
                  <c:v>184.42</c:v>
                </c:pt>
                <c:pt idx="36">
                  <c:v>189.42</c:v>
                </c:pt>
                <c:pt idx="37">
                  <c:v>201.42</c:v>
                </c:pt>
                <c:pt idx="38">
                  <c:v>207.75</c:v>
                </c:pt>
                <c:pt idx="39">
                  <c:v>199.75</c:v>
                </c:pt>
                <c:pt idx="40">
                  <c:v>196.42</c:v>
                </c:pt>
                <c:pt idx="41">
                  <c:v>196.75</c:v>
                </c:pt>
                <c:pt idx="42">
                  <c:v>208.75</c:v>
                </c:pt>
                <c:pt idx="43">
                  <c:v>232.42</c:v>
                </c:pt>
                <c:pt idx="44">
                  <c:v>268.75</c:v>
                </c:pt>
                <c:pt idx="45">
                  <c:v>265.75</c:v>
                </c:pt>
                <c:pt idx="46">
                  <c:v>235.75</c:v>
                </c:pt>
                <c:pt idx="47">
                  <c:v>207.08</c:v>
                </c:pt>
                <c:pt idx="48">
                  <c:v>202.08</c:v>
                </c:pt>
                <c:pt idx="49">
                  <c:v>195.42</c:v>
                </c:pt>
                <c:pt idx="50">
                  <c:v>190.42</c:v>
                </c:pt>
                <c:pt idx="51">
                  <c:v>188.42</c:v>
                </c:pt>
                <c:pt idx="52">
                  <c:v>185.75</c:v>
                </c:pt>
                <c:pt idx="53">
                  <c:v>183.08</c:v>
                </c:pt>
                <c:pt idx="54">
                  <c:v>176.42</c:v>
                </c:pt>
                <c:pt idx="55">
                  <c:v>180.75</c:v>
                </c:pt>
                <c:pt idx="56">
                  <c:v>180.42</c:v>
                </c:pt>
                <c:pt idx="57">
                  <c:v>182.08</c:v>
                </c:pt>
                <c:pt idx="58">
                  <c:v>172.42</c:v>
                </c:pt>
                <c:pt idx="59">
                  <c:v>165.75</c:v>
                </c:pt>
                <c:pt idx="60">
                  <c:v>152.08000000000001</c:v>
                </c:pt>
                <c:pt idx="61">
                  <c:v>144.08000000000001</c:v>
                </c:pt>
                <c:pt idx="62">
                  <c:v>136.08000000000001</c:v>
                </c:pt>
                <c:pt idx="63">
                  <c:v>128.41999999999999</c:v>
                </c:pt>
                <c:pt idx="64">
                  <c:v>123.75</c:v>
                </c:pt>
                <c:pt idx="65">
                  <c:v>116.75</c:v>
                </c:pt>
                <c:pt idx="66">
                  <c:v>117.08</c:v>
                </c:pt>
                <c:pt idx="67">
                  <c:v>117.75</c:v>
                </c:pt>
                <c:pt idx="68">
                  <c:v>117.08</c:v>
                </c:pt>
                <c:pt idx="69">
                  <c:v>109.42</c:v>
                </c:pt>
                <c:pt idx="70">
                  <c:v>111.75</c:v>
                </c:pt>
                <c:pt idx="71">
                  <c:v>112.08</c:v>
                </c:pt>
                <c:pt idx="72">
                  <c:v>113.75</c:v>
                </c:pt>
                <c:pt idx="73">
                  <c:v>112.08</c:v>
                </c:pt>
                <c:pt idx="74">
                  <c:v>108.42</c:v>
                </c:pt>
                <c:pt idx="75">
                  <c:v>107.08</c:v>
                </c:pt>
                <c:pt idx="76">
                  <c:v>110.42</c:v>
                </c:pt>
                <c:pt idx="77">
                  <c:v>111.75</c:v>
                </c:pt>
                <c:pt idx="78">
                  <c:v>109.75</c:v>
                </c:pt>
                <c:pt idx="79">
                  <c:v>109.75</c:v>
                </c:pt>
                <c:pt idx="80">
                  <c:v>109.75</c:v>
                </c:pt>
                <c:pt idx="81">
                  <c:v>109.42</c:v>
                </c:pt>
                <c:pt idx="82">
                  <c:v>108.42</c:v>
                </c:pt>
                <c:pt idx="83">
                  <c:v>115.08</c:v>
                </c:pt>
                <c:pt idx="84">
                  <c:v>120.75</c:v>
                </c:pt>
                <c:pt idx="85">
                  <c:v>124.08</c:v>
                </c:pt>
                <c:pt idx="86">
                  <c:v>113.08</c:v>
                </c:pt>
                <c:pt idx="87">
                  <c:v>105.75</c:v>
                </c:pt>
                <c:pt idx="88">
                  <c:v>99.08</c:v>
                </c:pt>
                <c:pt idx="89">
                  <c:v>95.75</c:v>
                </c:pt>
                <c:pt idx="90">
                  <c:v>93.75</c:v>
                </c:pt>
                <c:pt idx="91">
                  <c:v>90.75</c:v>
                </c:pt>
                <c:pt idx="92">
                  <c:v>89.75</c:v>
                </c:pt>
                <c:pt idx="93">
                  <c:v>90.42</c:v>
                </c:pt>
                <c:pt idx="94">
                  <c:v>91.42</c:v>
                </c:pt>
                <c:pt idx="95">
                  <c:v>90.42</c:v>
                </c:pt>
                <c:pt idx="96">
                  <c:v>88.08</c:v>
                </c:pt>
                <c:pt idx="97">
                  <c:v>88.08</c:v>
                </c:pt>
                <c:pt idx="98">
                  <c:v>88.42</c:v>
                </c:pt>
                <c:pt idx="99">
                  <c:v>86.75</c:v>
                </c:pt>
                <c:pt idx="100">
                  <c:v>91.75</c:v>
                </c:pt>
                <c:pt idx="101">
                  <c:v>89.75</c:v>
                </c:pt>
                <c:pt idx="102">
                  <c:v>90.42</c:v>
                </c:pt>
                <c:pt idx="103">
                  <c:v>96.08</c:v>
                </c:pt>
                <c:pt idx="104">
                  <c:v>97.75</c:v>
                </c:pt>
                <c:pt idx="105">
                  <c:v>97.08</c:v>
                </c:pt>
                <c:pt idx="106">
                  <c:v>93.42</c:v>
                </c:pt>
                <c:pt idx="107">
                  <c:v>94.08</c:v>
                </c:pt>
                <c:pt idx="108">
                  <c:v>92.08</c:v>
                </c:pt>
                <c:pt idx="109">
                  <c:v>94.08</c:v>
                </c:pt>
                <c:pt idx="110">
                  <c:v>97.08</c:v>
                </c:pt>
                <c:pt idx="111">
                  <c:v>98.08</c:v>
                </c:pt>
                <c:pt idx="112">
                  <c:v>101.08</c:v>
                </c:pt>
                <c:pt idx="113">
                  <c:v>97.75</c:v>
                </c:pt>
                <c:pt idx="114">
                  <c:v>95.75</c:v>
                </c:pt>
                <c:pt idx="115">
                  <c:v>91.08</c:v>
                </c:pt>
                <c:pt idx="116">
                  <c:v>90.08</c:v>
                </c:pt>
                <c:pt idx="117">
                  <c:v>84.42</c:v>
                </c:pt>
                <c:pt idx="118">
                  <c:v>84.75</c:v>
                </c:pt>
                <c:pt idx="119">
                  <c:v>83.08</c:v>
                </c:pt>
                <c:pt idx="120">
                  <c:v>82.75</c:v>
                </c:pt>
                <c:pt idx="121">
                  <c:v>81.42</c:v>
                </c:pt>
                <c:pt idx="122">
                  <c:v>79.08</c:v>
                </c:pt>
                <c:pt idx="123">
                  <c:v>78.08</c:v>
                </c:pt>
                <c:pt idx="124">
                  <c:v>77.08</c:v>
                </c:pt>
                <c:pt idx="125">
                  <c:v>72.42</c:v>
                </c:pt>
                <c:pt idx="126">
                  <c:v>76.75</c:v>
                </c:pt>
                <c:pt idx="127">
                  <c:v>75.42</c:v>
                </c:pt>
                <c:pt idx="128">
                  <c:v>75.42</c:v>
                </c:pt>
                <c:pt idx="129">
                  <c:v>75.08</c:v>
                </c:pt>
                <c:pt idx="130">
                  <c:v>72.42</c:v>
                </c:pt>
                <c:pt idx="131">
                  <c:v>72.42</c:v>
                </c:pt>
                <c:pt idx="132">
                  <c:v>70.42</c:v>
                </c:pt>
                <c:pt idx="133">
                  <c:v>67.08</c:v>
                </c:pt>
                <c:pt idx="134">
                  <c:v>70.08</c:v>
                </c:pt>
                <c:pt idx="135">
                  <c:v>69.42</c:v>
                </c:pt>
                <c:pt idx="136">
                  <c:v>67.42</c:v>
                </c:pt>
                <c:pt idx="137">
                  <c:v>64.75</c:v>
                </c:pt>
                <c:pt idx="138">
                  <c:v>65.42</c:v>
                </c:pt>
                <c:pt idx="139">
                  <c:v>63.75</c:v>
                </c:pt>
                <c:pt idx="140">
                  <c:v>66.42</c:v>
                </c:pt>
                <c:pt idx="141">
                  <c:v>63.42</c:v>
                </c:pt>
                <c:pt idx="142">
                  <c:v>63.75</c:v>
                </c:pt>
                <c:pt idx="143">
                  <c:v>63.42</c:v>
                </c:pt>
                <c:pt idx="144">
                  <c:v>59.42</c:v>
                </c:pt>
                <c:pt idx="145">
                  <c:v>62.75</c:v>
                </c:pt>
                <c:pt idx="146">
                  <c:v>60.08</c:v>
                </c:pt>
                <c:pt idx="147">
                  <c:v>56.42</c:v>
                </c:pt>
                <c:pt idx="148">
                  <c:v>61.75</c:v>
                </c:pt>
                <c:pt idx="149">
                  <c:v>64.42</c:v>
                </c:pt>
                <c:pt idx="150">
                  <c:v>70.08</c:v>
                </c:pt>
                <c:pt idx="151">
                  <c:v>83.08</c:v>
                </c:pt>
                <c:pt idx="152">
                  <c:v>94.42</c:v>
                </c:pt>
                <c:pt idx="153">
                  <c:v>82.42</c:v>
                </c:pt>
                <c:pt idx="154">
                  <c:v>69.08</c:v>
                </c:pt>
                <c:pt idx="155">
                  <c:v>62.08</c:v>
                </c:pt>
                <c:pt idx="156">
                  <c:v>66.75</c:v>
                </c:pt>
                <c:pt idx="157">
                  <c:v>73.42</c:v>
                </c:pt>
                <c:pt idx="158">
                  <c:v>75.42</c:v>
                </c:pt>
                <c:pt idx="159">
                  <c:v>71.75</c:v>
                </c:pt>
                <c:pt idx="160">
                  <c:v>68.42</c:v>
                </c:pt>
                <c:pt idx="161">
                  <c:v>63.42</c:v>
                </c:pt>
                <c:pt idx="162">
                  <c:v>61.75</c:v>
                </c:pt>
                <c:pt idx="163">
                  <c:v>61.42</c:v>
                </c:pt>
                <c:pt idx="164">
                  <c:v>61.42</c:v>
                </c:pt>
                <c:pt idx="165">
                  <c:v>58.42</c:v>
                </c:pt>
                <c:pt idx="166">
                  <c:v>64.42</c:v>
                </c:pt>
                <c:pt idx="167">
                  <c:v>62.42</c:v>
                </c:pt>
                <c:pt idx="168">
                  <c:v>62.75</c:v>
                </c:pt>
                <c:pt idx="169">
                  <c:v>55.42</c:v>
                </c:pt>
                <c:pt idx="170">
                  <c:v>59.75</c:v>
                </c:pt>
                <c:pt idx="171">
                  <c:v>60.08</c:v>
                </c:pt>
                <c:pt idx="172">
                  <c:v>56.75</c:v>
                </c:pt>
                <c:pt idx="173">
                  <c:v>56.08</c:v>
                </c:pt>
                <c:pt idx="174">
                  <c:v>53.08</c:v>
                </c:pt>
                <c:pt idx="175">
                  <c:v>54.08</c:v>
                </c:pt>
                <c:pt idx="176">
                  <c:v>53.75</c:v>
                </c:pt>
                <c:pt idx="177">
                  <c:v>50.08</c:v>
                </c:pt>
                <c:pt idx="178">
                  <c:v>46.75</c:v>
                </c:pt>
                <c:pt idx="179">
                  <c:v>54.08</c:v>
                </c:pt>
                <c:pt idx="180">
                  <c:v>53.75</c:v>
                </c:pt>
                <c:pt idx="181">
                  <c:v>54.75</c:v>
                </c:pt>
                <c:pt idx="182">
                  <c:v>54.75</c:v>
                </c:pt>
                <c:pt idx="183">
                  <c:v>55.42</c:v>
                </c:pt>
                <c:pt idx="184">
                  <c:v>57.08</c:v>
                </c:pt>
                <c:pt idx="185">
                  <c:v>53.75</c:v>
                </c:pt>
                <c:pt idx="186">
                  <c:v>56.42</c:v>
                </c:pt>
                <c:pt idx="187">
                  <c:v>59.42</c:v>
                </c:pt>
                <c:pt idx="188">
                  <c:v>60.08</c:v>
                </c:pt>
                <c:pt idx="189">
                  <c:v>58.42</c:v>
                </c:pt>
                <c:pt idx="190">
                  <c:v>58.42</c:v>
                </c:pt>
                <c:pt idx="191">
                  <c:v>55.42</c:v>
                </c:pt>
                <c:pt idx="192">
                  <c:v>56.42</c:v>
                </c:pt>
                <c:pt idx="193">
                  <c:v>56.42</c:v>
                </c:pt>
                <c:pt idx="194">
                  <c:v>51.75</c:v>
                </c:pt>
                <c:pt idx="195">
                  <c:v>50.75</c:v>
                </c:pt>
                <c:pt idx="196">
                  <c:v>54.42</c:v>
                </c:pt>
                <c:pt idx="197">
                  <c:v>51.75</c:v>
                </c:pt>
                <c:pt idx="198">
                  <c:v>54.08</c:v>
                </c:pt>
                <c:pt idx="199">
                  <c:v>49.42</c:v>
                </c:pt>
                <c:pt idx="200">
                  <c:v>49.75</c:v>
                </c:pt>
                <c:pt idx="201">
                  <c:v>51.75</c:v>
                </c:pt>
                <c:pt idx="202">
                  <c:v>46.08</c:v>
                </c:pt>
                <c:pt idx="203">
                  <c:v>42.75</c:v>
                </c:pt>
                <c:pt idx="204">
                  <c:v>45.42</c:v>
                </c:pt>
                <c:pt idx="205">
                  <c:v>41.75</c:v>
                </c:pt>
                <c:pt idx="206">
                  <c:v>44.75</c:v>
                </c:pt>
                <c:pt idx="207">
                  <c:v>44.42</c:v>
                </c:pt>
                <c:pt idx="208">
                  <c:v>40.75</c:v>
                </c:pt>
                <c:pt idx="209">
                  <c:v>43.42</c:v>
                </c:pt>
                <c:pt idx="210">
                  <c:v>43.42</c:v>
                </c:pt>
                <c:pt idx="211">
                  <c:v>44.42</c:v>
                </c:pt>
                <c:pt idx="212">
                  <c:v>44.75</c:v>
                </c:pt>
                <c:pt idx="213">
                  <c:v>43.75</c:v>
                </c:pt>
                <c:pt idx="214">
                  <c:v>45.75</c:v>
                </c:pt>
                <c:pt idx="215">
                  <c:v>44.75</c:v>
                </c:pt>
                <c:pt idx="216">
                  <c:v>45.42</c:v>
                </c:pt>
                <c:pt idx="217">
                  <c:v>43.42</c:v>
                </c:pt>
                <c:pt idx="218">
                  <c:v>42.75</c:v>
                </c:pt>
                <c:pt idx="219">
                  <c:v>44.08</c:v>
                </c:pt>
                <c:pt idx="220">
                  <c:v>42.42</c:v>
                </c:pt>
                <c:pt idx="221">
                  <c:v>41.75</c:v>
                </c:pt>
                <c:pt idx="222">
                  <c:v>42.08</c:v>
                </c:pt>
                <c:pt idx="223">
                  <c:v>41.08</c:v>
                </c:pt>
                <c:pt idx="224">
                  <c:v>42.08</c:v>
                </c:pt>
                <c:pt idx="225">
                  <c:v>40.08</c:v>
                </c:pt>
                <c:pt idx="226">
                  <c:v>39.75</c:v>
                </c:pt>
                <c:pt idx="227">
                  <c:v>39.42</c:v>
                </c:pt>
                <c:pt idx="228">
                  <c:v>38.08</c:v>
                </c:pt>
                <c:pt idx="229">
                  <c:v>39.42</c:v>
                </c:pt>
                <c:pt idx="230">
                  <c:v>37.08</c:v>
                </c:pt>
                <c:pt idx="231">
                  <c:v>36.75</c:v>
                </c:pt>
                <c:pt idx="232">
                  <c:v>37.75</c:v>
                </c:pt>
                <c:pt idx="233">
                  <c:v>37.08</c:v>
                </c:pt>
                <c:pt idx="234">
                  <c:v>35.75</c:v>
                </c:pt>
                <c:pt idx="235">
                  <c:v>32.75</c:v>
                </c:pt>
                <c:pt idx="236">
                  <c:v>34.42</c:v>
                </c:pt>
                <c:pt idx="237">
                  <c:v>35.08</c:v>
                </c:pt>
                <c:pt idx="238">
                  <c:v>32.75</c:v>
                </c:pt>
                <c:pt idx="239">
                  <c:v>32.42</c:v>
                </c:pt>
                <c:pt idx="240">
                  <c:v>32.42</c:v>
                </c:pt>
                <c:pt idx="241">
                  <c:v>37.08</c:v>
                </c:pt>
                <c:pt idx="242">
                  <c:v>36.42</c:v>
                </c:pt>
                <c:pt idx="243">
                  <c:v>36.08</c:v>
                </c:pt>
                <c:pt idx="244">
                  <c:v>35.08</c:v>
                </c:pt>
                <c:pt idx="245">
                  <c:v>34.75</c:v>
                </c:pt>
                <c:pt idx="246">
                  <c:v>35.08</c:v>
                </c:pt>
                <c:pt idx="247">
                  <c:v>33.75</c:v>
                </c:pt>
                <c:pt idx="248">
                  <c:v>34.08</c:v>
                </c:pt>
                <c:pt idx="249">
                  <c:v>32.75</c:v>
                </c:pt>
                <c:pt idx="250">
                  <c:v>32.42</c:v>
                </c:pt>
                <c:pt idx="251">
                  <c:v>32.42</c:v>
                </c:pt>
                <c:pt idx="252">
                  <c:v>32.75</c:v>
                </c:pt>
                <c:pt idx="253">
                  <c:v>37.42</c:v>
                </c:pt>
                <c:pt idx="254">
                  <c:v>33.75</c:v>
                </c:pt>
                <c:pt idx="255">
                  <c:v>36.08</c:v>
                </c:pt>
                <c:pt idx="256">
                  <c:v>36.42</c:v>
                </c:pt>
                <c:pt idx="257">
                  <c:v>35.75</c:v>
                </c:pt>
                <c:pt idx="258">
                  <c:v>36.75</c:v>
                </c:pt>
                <c:pt idx="259">
                  <c:v>36.75</c:v>
                </c:pt>
                <c:pt idx="260">
                  <c:v>37.75</c:v>
                </c:pt>
                <c:pt idx="261">
                  <c:v>36.42</c:v>
                </c:pt>
                <c:pt idx="262">
                  <c:v>36.75</c:v>
                </c:pt>
                <c:pt idx="263">
                  <c:v>38.08</c:v>
                </c:pt>
                <c:pt idx="264">
                  <c:v>37.42</c:v>
                </c:pt>
                <c:pt idx="265">
                  <c:v>36.75</c:v>
                </c:pt>
                <c:pt idx="266">
                  <c:v>35.75</c:v>
                </c:pt>
                <c:pt idx="267">
                  <c:v>35.75</c:v>
                </c:pt>
                <c:pt idx="268">
                  <c:v>35.42</c:v>
                </c:pt>
                <c:pt idx="269">
                  <c:v>36.42</c:v>
                </c:pt>
                <c:pt idx="270">
                  <c:v>35.08</c:v>
                </c:pt>
                <c:pt idx="271">
                  <c:v>39.08</c:v>
                </c:pt>
                <c:pt idx="272">
                  <c:v>40.42</c:v>
                </c:pt>
                <c:pt idx="273">
                  <c:v>40.42</c:v>
                </c:pt>
                <c:pt idx="274">
                  <c:v>39.42</c:v>
                </c:pt>
                <c:pt idx="275">
                  <c:v>41.42</c:v>
                </c:pt>
                <c:pt idx="276">
                  <c:v>45.08</c:v>
                </c:pt>
                <c:pt idx="277">
                  <c:v>43.75</c:v>
                </c:pt>
                <c:pt idx="278">
                  <c:v>39.75</c:v>
                </c:pt>
                <c:pt idx="279">
                  <c:v>39.08</c:v>
                </c:pt>
                <c:pt idx="280">
                  <c:v>37.75</c:v>
                </c:pt>
                <c:pt idx="281">
                  <c:v>40.42</c:v>
                </c:pt>
                <c:pt idx="282">
                  <c:v>37.42</c:v>
                </c:pt>
                <c:pt idx="283">
                  <c:v>40.42</c:v>
                </c:pt>
                <c:pt idx="284">
                  <c:v>42.42</c:v>
                </c:pt>
                <c:pt idx="285">
                  <c:v>40.08</c:v>
                </c:pt>
                <c:pt idx="286">
                  <c:v>39.08</c:v>
                </c:pt>
                <c:pt idx="287">
                  <c:v>39.75</c:v>
                </c:pt>
                <c:pt idx="288">
                  <c:v>41.42</c:v>
                </c:pt>
                <c:pt idx="289">
                  <c:v>40.75</c:v>
                </c:pt>
                <c:pt idx="290">
                  <c:v>38.75</c:v>
                </c:pt>
                <c:pt idx="291">
                  <c:v>38.08</c:v>
                </c:pt>
                <c:pt idx="292">
                  <c:v>39.75</c:v>
                </c:pt>
                <c:pt idx="293">
                  <c:v>36.42</c:v>
                </c:pt>
                <c:pt idx="294">
                  <c:v>36.42</c:v>
                </c:pt>
                <c:pt idx="295">
                  <c:v>36.42</c:v>
                </c:pt>
                <c:pt idx="296">
                  <c:v>34.42</c:v>
                </c:pt>
                <c:pt idx="297">
                  <c:v>32.08</c:v>
                </c:pt>
                <c:pt idx="298">
                  <c:v>31.75</c:v>
                </c:pt>
                <c:pt idx="299">
                  <c:v>29.08</c:v>
                </c:pt>
                <c:pt idx="300">
                  <c:v>28.42</c:v>
                </c:pt>
                <c:pt idx="301">
                  <c:v>28.08</c:v>
                </c:pt>
                <c:pt idx="302">
                  <c:v>28.75</c:v>
                </c:pt>
                <c:pt idx="303">
                  <c:v>26.42</c:v>
                </c:pt>
                <c:pt idx="304">
                  <c:v>25.08</c:v>
                </c:pt>
                <c:pt idx="305">
                  <c:v>23.08</c:v>
                </c:pt>
                <c:pt idx="306">
                  <c:v>23.42</c:v>
                </c:pt>
                <c:pt idx="307">
                  <c:v>19.75</c:v>
                </c:pt>
                <c:pt idx="308">
                  <c:v>22.08</c:v>
                </c:pt>
                <c:pt idx="309">
                  <c:v>19.75</c:v>
                </c:pt>
                <c:pt idx="310">
                  <c:v>22.75</c:v>
                </c:pt>
                <c:pt idx="311">
                  <c:v>20.079999999999998</c:v>
                </c:pt>
                <c:pt idx="312">
                  <c:v>19.75</c:v>
                </c:pt>
                <c:pt idx="313">
                  <c:v>18.75</c:v>
                </c:pt>
                <c:pt idx="314">
                  <c:v>16.420000000000002</c:v>
                </c:pt>
                <c:pt idx="315">
                  <c:v>17.420000000000002</c:v>
                </c:pt>
                <c:pt idx="316">
                  <c:v>17.420000000000002</c:v>
                </c:pt>
                <c:pt idx="317">
                  <c:v>15.08</c:v>
                </c:pt>
                <c:pt idx="318">
                  <c:v>17.420000000000002</c:v>
                </c:pt>
                <c:pt idx="319">
                  <c:v>20.420000000000002</c:v>
                </c:pt>
                <c:pt idx="320">
                  <c:v>18.079999999999998</c:v>
                </c:pt>
                <c:pt idx="321">
                  <c:v>22.75</c:v>
                </c:pt>
                <c:pt idx="322">
                  <c:v>18.420000000000002</c:v>
                </c:pt>
                <c:pt idx="323">
                  <c:v>19.079999999999998</c:v>
                </c:pt>
                <c:pt idx="324">
                  <c:v>18.079999999999998</c:v>
                </c:pt>
                <c:pt idx="325">
                  <c:v>17.079999999999998</c:v>
                </c:pt>
                <c:pt idx="326">
                  <c:v>18.420000000000002</c:v>
                </c:pt>
                <c:pt idx="327">
                  <c:v>16.75</c:v>
                </c:pt>
                <c:pt idx="328">
                  <c:v>18.420000000000002</c:v>
                </c:pt>
                <c:pt idx="329">
                  <c:v>17.079999999999998</c:v>
                </c:pt>
                <c:pt idx="330">
                  <c:v>16.75</c:v>
                </c:pt>
                <c:pt idx="331">
                  <c:v>14.75</c:v>
                </c:pt>
                <c:pt idx="332">
                  <c:v>16.079999999999998</c:v>
                </c:pt>
                <c:pt idx="333">
                  <c:v>16.079999999999998</c:v>
                </c:pt>
                <c:pt idx="334">
                  <c:v>15.42</c:v>
                </c:pt>
                <c:pt idx="335">
                  <c:v>15.08</c:v>
                </c:pt>
                <c:pt idx="336">
                  <c:v>17.420000000000002</c:v>
                </c:pt>
                <c:pt idx="337">
                  <c:v>15.42</c:v>
                </c:pt>
                <c:pt idx="338">
                  <c:v>14.75</c:v>
                </c:pt>
                <c:pt idx="339">
                  <c:v>15.42</c:v>
                </c:pt>
                <c:pt idx="340">
                  <c:v>16.079999999999998</c:v>
                </c:pt>
                <c:pt idx="341">
                  <c:v>16.420000000000002</c:v>
                </c:pt>
                <c:pt idx="342">
                  <c:v>14.08</c:v>
                </c:pt>
                <c:pt idx="343">
                  <c:v>14.75</c:v>
                </c:pt>
                <c:pt idx="344">
                  <c:v>12.42</c:v>
                </c:pt>
                <c:pt idx="345">
                  <c:v>13.75</c:v>
                </c:pt>
                <c:pt idx="346">
                  <c:v>13.75</c:v>
                </c:pt>
                <c:pt idx="347">
                  <c:v>14.42</c:v>
                </c:pt>
                <c:pt idx="348">
                  <c:v>15.42</c:v>
                </c:pt>
                <c:pt idx="349">
                  <c:v>10.75</c:v>
                </c:pt>
                <c:pt idx="350">
                  <c:v>12.75</c:v>
                </c:pt>
                <c:pt idx="351">
                  <c:v>17.079999999999998</c:v>
                </c:pt>
                <c:pt idx="352">
                  <c:v>16.079999999999998</c:v>
                </c:pt>
                <c:pt idx="353">
                  <c:v>13.42</c:v>
                </c:pt>
                <c:pt idx="354">
                  <c:v>13.42</c:v>
                </c:pt>
                <c:pt idx="355">
                  <c:v>15.75</c:v>
                </c:pt>
                <c:pt idx="356">
                  <c:v>15.75</c:v>
                </c:pt>
                <c:pt idx="357">
                  <c:v>15.42</c:v>
                </c:pt>
                <c:pt idx="358">
                  <c:v>13.42</c:v>
                </c:pt>
                <c:pt idx="359">
                  <c:v>14.75</c:v>
                </c:pt>
                <c:pt idx="360">
                  <c:v>15.42</c:v>
                </c:pt>
                <c:pt idx="361">
                  <c:v>15.75</c:v>
                </c:pt>
                <c:pt idx="362">
                  <c:v>13.75</c:v>
                </c:pt>
                <c:pt idx="363">
                  <c:v>16.75</c:v>
                </c:pt>
                <c:pt idx="364">
                  <c:v>14.42</c:v>
                </c:pt>
                <c:pt idx="365">
                  <c:v>12.42</c:v>
                </c:pt>
                <c:pt idx="366">
                  <c:v>13.42</c:v>
                </c:pt>
                <c:pt idx="367">
                  <c:v>13.75</c:v>
                </c:pt>
                <c:pt idx="368">
                  <c:v>14.08</c:v>
                </c:pt>
                <c:pt idx="369">
                  <c:v>14.08</c:v>
                </c:pt>
                <c:pt idx="370">
                  <c:v>14.75</c:v>
                </c:pt>
                <c:pt idx="371">
                  <c:v>15.42</c:v>
                </c:pt>
                <c:pt idx="372">
                  <c:v>15.42</c:v>
                </c:pt>
                <c:pt idx="373">
                  <c:v>15.75</c:v>
                </c:pt>
                <c:pt idx="374">
                  <c:v>14.08</c:v>
                </c:pt>
                <c:pt idx="375">
                  <c:v>11.75</c:v>
                </c:pt>
                <c:pt idx="376">
                  <c:v>13.42</c:v>
                </c:pt>
                <c:pt idx="377">
                  <c:v>13.75</c:v>
                </c:pt>
                <c:pt idx="378">
                  <c:v>11.42</c:v>
                </c:pt>
                <c:pt idx="379">
                  <c:v>10.75</c:v>
                </c:pt>
                <c:pt idx="380">
                  <c:v>10.42</c:v>
                </c:pt>
                <c:pt idx="381">
                  <c:v>10.08</c:v>
                </c:pt>
                <c:pt idx="382">
                  <c:v>11.75</c:v>
                </c:pt>
                <c:pt idx="383">
                  <c:v>12.75</c:v>
                </c:pt>
                <c:pt idx="384">
                  <c:v>9.42</c:v>
                </c:pt>
                <c:pt idx="385">
                  <c:v>11.08</c:v>
                </c:pt>
                <c:pt idx="386">
                  <c:v>9.75</c:v>
                </c:pt>
                <c:pt idx="387">
                  <c:v>11.08</c:v>
                </c:pt>
                <c:pt idx="388">
                  <c:v>13.08</c:v>
                </c:pt>
                <c:pt idx="389">
                  <c:v>11.75</c:v>
                </c:pt>
                <c:pt idx="390">
                  <c:v>15.42</c:v>
                </c:pt>
                <c:pt idx="391">
                  <c:v>12.42</c:v>
                </c:pt>
                <c:pt idx="392">
                  <c:v>14.75</c:v>
                </c:pt>
                <c:pt idx="393">
                  <c:v>13.75</c:v>
                </c:pt>
                <c:pt idx="394">
                  <c:v>13.75</c:v>
                </c:pt>
                <c:pt idx="395">
                  <c:v>12.08</c:v>
                </c:pt>
                <c:pt idx="396">
                  <c:v>13.75</c:v>
                </c:pt>
                <c:pt idx="397">
                  <c:v>12.08</c:v>
                </c:pt>
                <c:pt idx="398">
                  <c:v>14.42</c:v>
                </c:pt>
                <c:pt idx="399">
                  <c:v>13.08</c:v>
                </c:pt>
                <c:pt idx="400">
                  <c:v>10.42</c:v>
                </c:pt>
                <c:pt idx="401">
                  <c:v>10.08</c:v>
                </c:pt>
                <c:pt idx="402">
                  <c:v>12.42</c:v>
                </c:pt>
                <c:pt idx="403">
                  <c:v>12.42</c:v>
                </c:pt>
                <c:pt idx="404">
                  <c:v>10.42</c:v>
                </c:pt>
                <c:pt idx="405">
                  <c:v>8.42</c:v>
                </c:pt>
                <c:pt idx="406">
                  <c:v>11.75</c:v>
                </c:pt>
                <c:pt idx="407">
                  <c:v>8.75</c:v>
                </c:pt>
                <c:pt idx="408">
                  <c:v>11.42</c:v>
                </c:pt>
                <c:pt idx="409">
                  <c:v>7.42</c:v>
                </c:pt>
                <c:pt idx="410">
                  <c:v>7.42</c:v>
                </c:pt>
                <c:pt idx="411">
                  <c:v>7.42</c:v>
                </c:pt>
                <c:pt idx="412">
                  <c:v>8.42</c:v>
                </c:pt>
                <c:pt idx="413">
                  <c:v>5.75</c:v>
                </c:pt>
                <c:pt idx="414">
                  <c:v>6.42</c:v>
                </c:pt>
                <c:pt idx="415">
                  <c:v>7.08</c:v>
                </c:pt>
                <c:pt idx="416">
                  <c:v>8.08</c:v>
                </c:pt>
                <c:pt idx="417">
                  <c:v>4.75</c:v>
                </c:pt>
                <c:pt idx="418">
                  <c:v>4.42</c:v>
                </c:pt>
                <c:pt idx="419">
                  <c:v>6.08</c:v>
                </c:pt>
                <c:pt idx="420">
                  <c:v>6.42</c:v>
                </c:pt>
                <c:pt idx="421">
                  <c:v>7.42</c:v>
                </c:pt>
                <c:pt idx="422">
                  <c:v>6.75</c:v>
                </c:pt>
                <c:pt idx="423">
                  <c:v>9.08</c:v>
                </c:pt>
                <c:pt idx="424">
                  <c:v>6.75</c:v>
                </c:pt>
                <c:pt idx="425">
                  <c:v>8.08</c:v>
                </c:pt>
                <c:pt idx="426">
                  <c:v>6.42</c:v>
                </c:pt>
                <c:pt idx="427">
                  <c:v>7.42</c:v>
                </c:pt>
                <c:pt idx="428">
                  <c:v>6.75</c:v>
                </c:pt>
                <c:pt idx="429">
                  <c:v>7.08</c:v>
                </c:pt>
                <c:pt idx="430">
                  <c:v>6.75</c:v>
                </c:pt>
                <c:pt idx="431">
                  <c:v>5.08</c:v>
                </c:pt>
                <c:pt idx="432">
                  <c:v>5.08</c:v>
                </c:pt>
                <c:pt idx="433">
                  <c:v>5.08</c:v>
                </c:pt>
                <c:pt idx="434">
                  <c:v>6.08</c:v>
                </c:pt>
                <c:pt idx="435">
                  <c:v>4.75</c:v>
                </c:pt>
                <c:pt idx="436">
                  <c:v>6.75</c:v>
                </c:pt>
                <c:pt idx="437">
                  <c:v>6.75</c:v>
                </c:pt>
                <c:pt idx="438">
                  <c:v>3.42</c:v>
                </c:pt>
                <c:pt idx="439">
                  <c:v>3.08</c:v>
                </c:pt>
                <c:pt idx="440">
                  <c:v>3.75</c:v>
                </c:pt>
                <c:pt idx="441">
                  <c:v>4.75</c:v>
                </c:pt>
                <c:pt idx="442">
                  <c:v>3.42</c:v>
                </c:pt>
                <c:pt idx="443">
                  <c:v>2.75</c:v>
                </c:pt>
                <c:pt idx="444">
                  <c:v>2.42</c:v>
                </c:pt>
                <c:pt idx="445">
                  <c:v>1.08</c:v>
                </c:pt>
                <c:pt idx="446">
                  <c:v>3.42</c:v>
                </c:pt>
                <c:pt idx="447">
                  <c:v>3.75</c:v>
                </c:pt>
                <c:pt idx="448">
                  <c:v>2.08</c:v>
                </c:pt>
                <c:pt idx="449">
                  <c:v>2.75</c:v>
                </c:pt>
                <c:pt idx="450">
                  <c:v>2.75</c:v>
                </c:pt>
                <c:pt idx="451">
                  <c:v>3.08</c:v>
                </c:pt>
                <c:pt idx="452">
                  <c:v>4.08</c:v>
                </c:pt>
                <c:pt idx="453">
                  <c:v>2.42</c:v>
                </c:pt>
                <c:pt idx="454">
                  <c:v>4.42</c:v>
                </c:pt>
                <c:pt idx="455">
                  <c:v>4.08</c:v>
                </c:pt>
                <c:pt idx="456">
                  <c:v>3.75</c:v>
                </c:pt>
                <c:pt idx="457">
                  <c:v>2.75</c:v>
                </c:pt>
                <c:pt idx="458">
                  <c:v>2.75</c:v>
                </c:pt>
                <c:pt idx="459">
                  <c:v>3.08</c:v>
                </c:pt>
                <c:pt idx="460">
                  <c:v>5.08</c:v>
                </c:pt>
                <c:pt idx="461">
                  <c:v>1.42</c:v>
                </c:pt>
                <c:pt idx="462">
                  <c:v>3.08</c:v>
                </c:pt>
                <c:pt idx="463">
                  <c:v>2.08</c:v>
                </c:pt>
                <c:pt idx="464">
                  <c:v>1.42</c:v>
                </c:pt>
                <c:pt idx="465">
                  <c:v>2.08</c:v>
                </c:pt>
                <c:pt idx="466">
                  <c:v>2.42</c:v>
                </c:pt>
                <c:pt idx="467">
                  <c:v>2.42</c:v>
                </c:pt>
                <c:pt idx="468">
                  <c:v>1.42</c:v>
                </c:pt>
                <c:pt idx="469">
                  <c:v>1.42</c:v>
                </c:pt>
                <c:pt idx="470">
                  <c:v>1.75</c:v>
                </c:pt>
                <c:pt idx="471">
                  <c:v>1.08</c:v>
                </c:pt>
                <c:pt idx="472">
                  <c:v>3.08</c:v>
                </c:pt>
                <c:pt idx="473">
                  <c:v>0.08</c:v>
                </c:pt>
                <c:pt idx="474">
                  <c:v>0.75</c:v>
                </c:pt>
                <c:pt idx="475">
                  <c:v>1.42</c:v>
                </c:pt>
                <c:pt idx="476">
                  <c:v>-0.25</c:v>
                </c:pt>
                <c:pt idx="477">
                  <c:v>1.42</c:v>
                </c:pt>
                <c:pt idx="478">
                  <c:v>0.42</c:v>
                </c:pt>
                <c:pt idx="479">
                  <c:v>-0.57999999999999996</c:v>
                </c:pt>
                <c:pt idx="480">
                  <c:v>0.75</c:v>
                </c:pt>
                <c:pt idx="481">
                  <c:v>-0.57999999999999996</c:v>
                </c:pt>
                <c:pt idx="482">
                  <c:v>3.42</c:v>
                </c:pt>
                <c:pt idx="483">
                  <c:v>1.75</c:v>
                </c:pt>
                <c:pt idx="484">
                  <c:v>1.75</c:v>
                </c:pt>
                <c:pt idx="485">
                  <c:v>-0.57999999999999996</c:v>
                </c:pt>
                <c:pt idx="486">
                  <c:v>0.75</c:v>
                </c:pt>
                <c:pt idx="487">
                  <c:v>1.75</c:v>
                </c:pt>
                <c:pt idx="488">
                  <c:v>0.75</c:v>
                </c:pt>
                <c:pt idx="489">
                  <c:v>1.08</c:v>
                </c:pt>
                <c:pt idx="490">
                  <c:v>-1.25</c:v>
                </c:pt>
                <c:pt idx="491">
                  <c:v>1.75</c:v>
                </c:pt>
                <c:pt idx="492">
                  <c:v>-0.25</c:v>
                </c:pt>
                <c:pt idx="493">
                  <c:v>0.75</c:v>
                </c:pt>
                <c:pt idx="494">
                  <c:v>-0.57999999999999996</c:v>
                </c:pt>
                <c:pt idx="495">
                  <c:v>-0.25</c:v>
                </c:pt>
                <c:pt idx="496">
                  <c:v>1.75</c:v>
                </c:pt>
                <c:pt idx="497">
                  <c:v>-0.25</c:v>
                </c:pt>
                <c:pt idx="498">
                  <c:v>1.08</c:v>
                </c:pt>
                <c:pt idx="499">
                  <c:v>-0.92</c:v>
                </c:pt>
                <c:pt idx="500">
                  <c:v>-1.92</c:v>
                </c:pt>
                <c:pt idx="501">
                  <c:v>-1.25</c:v>
                </c:pt>
                <c:pt idx="502">
                  <c:v>2.08</c:v>
                </c:pt>
                <c:pt idx="503">
                  <c:v>-1.58</c:v>
                </c:pt>
                <c:pt idx="504">
                  <c:v>1.08</c:v>
                </c:pt>
                <c:pt idx="505">
                  <c:v>1.75</c:v>
                </c:pt>
                <c:pt idx="506">
                  <c:v>-1.25</c:v>
                </c:pt>
                <c:pt idx="507">
                  <c:v>-1.92</c:v>
                </c:pt>
                <c:pt idx="508">
                  <c:v>0.08</c:v>
                </c:pt>
                <c:pt idx="509">
                  <c:v>0.08</c:v>
                </c:pt>
                <c:pt idx="510">
                  <c:v>-0.57999999999999996</c:v>
                </c:pt>
                <c:pt idx="511">
                  <c:v>-2.25</c:v>
                </c:pt>
                <c:pt idx="512">
                  <c:v>-0.57999999999999996</c:v>
                </c:pt>
                <c:pt idx="513">
                  <c:v>-1.92</c:v>
                </c:pt>
                <c:pt idx="514">
                  <c:v>0.08</c:v>
                </c:pt>
                <c:pt idx="515">
                  <c:v>-0.25</c:v>
                </c:pt>
                <c:pt idx="516">
                  <c:v>-1.58</c:v>
                </c:pt>
                <c:pt idx="517">
                  <c:v>-1.92</c:v>
                </c:pt>
                <c:pt idx="518">
                  <c:v>-2.25</c:v>
                </c:pt>
                <c:pt idx="519">
                  <c:v>-3.25</c:v>
                </c:pt>
                <c:pt idx="520">
                  <c:v>-0.92</c:v>
                </c:pt>
                <c:pt idx="521">
                  <c:v>-0.25</c:v>
                </c:pt>
                <c:pt idx="522">
                  <c:v>-2.25</c:v>
                </c:pt>
                <c:pt idx="523">
                  <c:v>-3.92</c:v>
                </c:pt>
                <c:pt idx="524">
                  <c:v>-1.25</c:v>
                </c:pt>
                <c:pt idx="525">
                  <c:v>-1.58</c:v>
                </c:pt>
                <c:pt idx="526">
                  <c:v>-2.58</c:v>
                </c:pt>
                <c:pt idx="527">
                  <c:v>-0.92</c:v>
                </c:pt>
                <c:pt idx="528">
                  <c:v>-0.92</c:v>
                </c:pt>
                <c:pt idx="529">
                  <c:v>-2.25</c:v>
                </c:pt>
                <c:pt idx="530">
                  <c:v>-3.92</c:v>
                </c:pt>
                <c:pt idx="531">
                  <c:v>-2.58</c:v>
                </c:pt>
                <c:pt idx="532">
                  <c:v>-1.25</c:v>
                </c:pt>
                <c:pt idx="533">
                  <c:v>-1.92</c:v>
                </c:pt>
                <c:pt idx="534">
                  <c:v>-2.58</c:v>
                </c:pt>
                <c:pt idx="535">
                  <c:v>-2.58</c:v>
                </c:pt>
                <c:pt idx="536">
                  <c:v>-2.58</c:v>
                </c:pt>
                <c:pt idx="537">
                  <c:v>1.08</c:v>
                </c:pt>
                <c:pt idx="538">
                  <c:v>-1.58</c:v>
                </c:pt>
                <c:pt idx="539">
                  <c:v>-1.58</c:v>
                </c:pt>
                <c:pt idx="540">
                  <c:v>-1.58</c:v>
                </c:pt>
                <c:pt idx="541">
                  <c:v>0.42</c:v>
                </c:pt>
                <c:pt idx="542">
                  <c:v>-1.25</c:v>
                </c:pt>
                <c:pt idx="543">
                  <c:v>-0.92</c:v>
                </c:pt>
                <c:pt idx="544">
                  <c:v>-2.58</c:v>
                </c:pt>
                <c:pt idx="545">
                  <c:v>-0.57999999999999996</c:v>
                </c:pt>
                <c:pt idx="546">
                  <c:v>-3.58</c:v>
                </c:pt>
                <c:pt idx="547">
                  <c:v>-0.57999999999999996</c:v>
                </c:pt>
                <c:pt idx="548">
                  <c:v>-3.58</c:v>
                </c:pt>
                <c:pt idx="549">
                  <c:v>-4.25</c:v>
                </c:pt>
                <c:pt idx="550">
                  <c:v>-2.25</c:v>
                </c:pt>
                <c:pt idx="551">
                  <c:v>-3.25</c:v>
                </c:pt>
                <c:pt idx="552">
                  <c:v>-2.92</c:v>
                </c:pt>
                <c:pt idx="553">
                  <c:v>-2.25</c:v>
                </c:pt>
                <c:pt idx="554">
                  <c:v>0.08</c:v>
                </c:pt>
                <c:pt idx="555">
                  <c:v>-3.58</c:v>
                </c:pt>
                <c:pt idx="556">
                  <c:v>-3.58</c:v>
                </c:pt>
                <c:pt idx="557">
                  <c:v>-0.92</c:v>
                </c:pt>
                <c:pt idx="558">
                  <c:v>-2.25</c:v>
                </c:pt>
                <c:pt idx="559">
                  <c:v>-2.58</c:v>
                </c:pt>
                <c:pt idx="560">
                  <c:v>-3.25</c:v>
                </c:pt>
                <c:pt idx="561">
                  <c:v>-3.92</c:v>
                </c:pt>
                <c:pt idx="562">
                  <c:v>-1.58</c:v>
                </c:pt>
                <c:pt idx="563">
                  <c:v>-2.58</c:v>
                </c:pt>
                <c:pt idx="564">
                  <c:v>-1.58</c:v>
                </c:pt>
                <c:pt idx="565">
                  <c:v>-3.25</c:v>
                </c:pt>
                <c:pt idx="566">
                  <c:v>-0.57999999999999996</c:v>
                </c:pt>
                <c:pt idx="567">
                  <c:v>-4.92</c:v>
                </c:pt>
                <c:pt idx="568">
                  <c:v>-2.92</c:v>
                </c:pt>
                <c:pt idx="569">
                  <c:v>-0.92</c:v>
                </c:pt>
                <c:pt idx="570">
                  <c:v>-1.92</c:v>
                </c:pt>
                <c:pt idx="571">
                  <c:v>0.08</c:v>
                </c:pt>
                <c:pt idx="572">
                  <c:v>0.08</c:v>
                </c:pt>
                <c:pt idx="573">
                  <c:v>-1.58</c:v>
                </c:pt>
                <c:pt idx="574">
                  <c:v>-1.92</c:v>
                </c:pt>
                <c:pt idx="575">
                  <c:v>0.08</c:v>
                </c:pt>
                <c:pt idx="576">
                  <c:v>-1.58</c:v>
                </c:pt>
                <c:pt idx="577">
                  <c:v>-1.58</c:v>
                </c:pt>
                <c:pt idx="578">
                  <c:v>-1.92</c:v>
                </c:pt>
                <c:pt idx="579">
                  <c:v>1.42</c:v>
                </c:pt>
                <c:pt idx="580">
                  <c:v>-1.58</c:v>
                </c:pt>
                <c:pt idx="581">
                  <c:v>-2.58</c:v>
                </c:pt>
                <c:pt idx="582">
                  <c:v>-2.58</c:v>
                </c:pt>
                <c:pt idx="583">
                  <c:v>0.42</c:v>
                </c:pt>
                <c:pt idx="584">
                  <c:v>-1.92</c:v>
                </c:pt>
                <c:pt idx="585">
                  <c:v>-3.25</c:v>
                </c:pt>
                <c:pt idx="586">
                  <c:v>-3.58</c:v>
                </c:pt>
                <c:pt idx="587">
                  <c:v>-3.92</c:v>
                </c:pt>
                <c:pt idx="588">
                  <c:v>-2.58</c:v>
                </c:pt>
                <c:pt idx="589">
                  <c:v>-3.58</c:v>
                </c:pt>
                <c:pt idx="590">
                  <c:v>-3.58</c:v>
                </c:pt>
                <c:pt idx="591">
                  <c:v>-2.25</c:v>
                </c:pt>
                <c:pt idx="592">
                  <c:v>-1.92</c:v>
                </c:pt>
                <c:pt idx="593">
                  <c:v>-1.92</c:v>
                </c:pt>
                <c:pt idx="594">
                  <c:v>-1.58</c:v>
                </c:pt>
                <c:pt idx="595">
                  <c:v>0.75</c:v>
                </c:pt>
                <c:pt idx="596">
                  <c:v>-0.25</c:v>
                </c:pt>
                <c:pt idx="597">
                  <c:v>0.75</c:v>
                </c:pt>
                <c:pt idx="598">
                  <c:v>0.08</c:v>
                </c:pt>
                <c:pt idx="599">
                  <c:v>-0.57999999999999996</c:v>
                </c:pt>
                <c:pt idx="600">
                  <c:v>-1.92</c:v>
                </c:pt>
                <c:pt idx="601">
                  <c:v>-1.92</c:v>
                </c:pt>
                <c:pt idx="602">
                  <c:v>0.75</c:v>
                </c:pt>
                <c:pt idx="603">
                  <c:v>1.42</c:v>
                </c:pt>
                <c:pt idx="604">
                  <c:v>2.08</c:v>
                </c:pt>
                <c:pt idx="605">
                  <c:v>0.42</c:v>
                </c:pt>
                <c:pt idx="606">
                  <c:v>1.08</c:v>
                </c:pt>
                <c:pt idx="607">
                  <c:v>0.42</c:v>
                </c:pt>
                <c:pt idx="608">
                  <c:v>-0.92</c:v>
                </c:pt>
                <c:pt idx="609">
                  <c:v>-1.58</c:v>
                </c:pt>
                <c:pt idx="610">
                  <c:v>-0.25</c:v>
                </c:pt>
                <c:pt idx="611">
                  <c:v>2.42</c:v>
                </c:pt>
                <c:pt idx="612">
                  <c:v>0.08</c:v>
                </c:pt>
                <c:pt idx="613">
                  <c:v>0.42</c:v>
                </c:pt>
                <c:pt idx="614">
                  <c:v>-1.25</c:v>
                </c:pt>
                <c:pt idx="615">
                  <c:v>0.42</c:v>
                </c:pt>
                <c:pt idx="616">
                  <c:v>1.42</c:v>
                </c:pt>
                <c:pt idx="617">
                  <c:v>0.42</c:v>
                </c:pt>
                <c:pt idx="618">
                  <c:v>2.08</c:v>
                </c:pt>
                <c:pt idx="619">
                  <c:v>0.08</c:v>
                </c:pt>
                <c:pt idx="620">
                  <c:v>1.08</c:v>
                </c:pt>
                <c:pt idx="621">
                  <c:v>-0.25</c:v>
                </c:pt>
                <c:pt idx="622">
                  <c:v>1.75</c:v>
                </c:pt>
                <c:pt idx="623">
                  <c:v>-2.25</c:v>
                </c:pt>
                <c:pt idx="624">
                  <c:v>0.75</c:v>
                </c:pt>
                <c:pt idx="625">
                  <c:v>2.08</c:v>
                </c:pt>
                <c:pt idx="626">
                  <c:v>2.75</c:v>
                </c:pt>
                <c:pt idx="627">
                  <c:v>1.42</c:v>
                </c:pt>
                <c:pt idx="628">
                  <c:v>4.75</c:v>
                </c:pt>
                <c:pt idx="629">
                  <c:v>1.75</c:v>
                </c:pt>
                <c:pt idx="630">
                  <c:v>3.75</c:v>
                </c:pt>
                <c:pt idx="631">
                  <c:v>4.75</c:v>
                </c:pt>
                <c:pt idx="632">
                  <c:v>2.75</c:v>
                </c:pt>
                <c:pt idx="633">
                  <c:v>4.75</c:v>
                </c:pt>
                <c:pt idx="634">
                  <c:v>5.42</c:v>
                </c:pt>
                <c:pt idx="635">
                  <c:v>4.42</c:v>
                </c:pt>
                <c:pt idx="636">
                  <c:v>6.42</c:v>
                </c:pt>
                <c:pt idx="637">
                  <c:v>5.08</c:v>
                </c:pt>
                <c:pt idx="638">
                  <c:v>3.42</c:v>
                </c:pt>
                <c:pt idx="639">
                  <c:v>3.75</c:v>
                </c:pt>
                <c:pt idx="640">
                  <c:v>5.08</c:v>
                </c:pt>
                <c:pt idx="641">
                  <c:v>6.42</c:v>
                </c:pt>
                <c:pt idx="642">
                  <c:v>3.42</c:v>
                </c:pt>
                <c:pt idx="643">
                  <c:v>5.08</c:v>
                </c:pt>
                <c:pt idx="644">
                  <c:v>6.42</c:v>
                </c:pt>
                <c:pt idx="645">
                  <c:v>6.08</c:v>
                </c:pt>
                <c:pt idx="646">
                  <c:v>5.75</c:v>
                </c:pt>
                <c:pt idx="647">
                  <c:v>5.75</c:v>
                </c:pt>
                <c:pt idx="648">
                  <c:v>6.08</c:v>
                </c:pt>
                <c:pt idx="649">
                  <c:v>6.75</c:v>
                </c:pt>
                <c:pt idx="650">
                  <c:v>6.75</c:v>
                </c:pt>
                <c:pt idx="651">
                  <c:v>7.42</c:v>
                </c:pt>
                <c:pt idx="652">
                  <c:v>5.42</c:v>
                </c:pt>
                <c:pt idx="653">
                  <c:v>9.75</c:v>
                </c:pt>
                <c:pt idx="654">
                  <c:v>10.08</c:v>
                </c:pt>
                <c:pt idx="655">
                  <c:v>10.08</c:v>
                </c:pt>
                <c:pt idx="656">
                  <c:v>12.08</c:v>
                </c:pt>
                <c:pt idx="657">
                  <c:v>12.08</c:v>
                </c:pt>
                <c:pt idx="658">
                  <c:v>14.42</c:v>
                </c:pt>
                <c:pt idx="659">
                  <c:v>13.75</c:v>
                </c:pt>
                <c:pt idx="660">
                  <c:v>15.42</c:v>
                </c:pt>
                <c:pt idx="661">
                  <c:v>13.75</c:v>
                </c:pt>
                <c:pt idx="662">
                  <c:v>16.420000000000002</c:v>
                </c:pt>
                <c:pt idx="663">
                  <c:v>14.75</c:v>
                </c:pt>
                <c:pt idx="664">
                  <c:v>16.079999999999998</c:v>
                </c:pt>
                <c:pt idx="665">
                  <c:v>16.420000000000002</c:v>
                </c:pt>
                <c:pt idx="666">
                  <c:v>16.079999999999998</c:v>
                </c:pt>
                <c:pt idx="667">
                  <c:v>16.420000000000002</c:v>
                </c:pt>
                <c:pt idx="668">
                  <c:v>18.420000000000002</c:v>
                </c:pt>
                <c:pt idx="669">
                  <c:v>21.08</c:v>
                </c:pt>
                <c:pt idx="670">
                  <c:v>21.75</c:v>
                </c:pt>
                <c:pt idx="671">
                  <c:v>20.079999999999998</c:v>
                </c:pt>
                <c:pt idx="672">
                  <c:v>19.75</c:v>
                </c:pt>
                <c:pt idx="673">
                  <c:v>21.08</c:v>
                </c:pt>
                <c:pt idx="674">
                  <c:v>20.420000000000002</c:v>
                </c:pt>
                <c:pt idx="675">
                  <c:v>20.420000000000002</c:v>
                </c:pt>
                <c:pt idx="676">
                  <c:v>23.42</c:v>
                </c:pt>
                <c:pt idx="677">
                  <c:v>20.079999999999998</c:v>
                </c:pt>
                <c:pt idx="678">
                  <c:v>21.75</c:v>
                </c:pt>
                <c:pt idx="679">
                  <c:v>20.75</c:v>
                </c:pt>
                <c:pt idx="680">
                  <c:v>24.08</c:v>
                </c:pt>
                <c:pt idx="681">
                  <c:v>24.08</c:v>
                </c:pt>
                <c:pt idx="682">
                  <c:v>25.08</c:v>
                </c:pt>
                <c:pt idx="683">
                  <c:v>23.42</c:v>
                </c:pt>
                <c:pt idx="684">
                  <c:v>25.75</c:v>
                </c:pt>
                <c:pt idx="685">
                  <c:v>22.75</c:v>
                </c:pt>
                <c:pt idx="686">
                  <c:v>25.42</c:v>
                </c:pt>
                <c:pt idx="687">
                  <c:v>25.08</c:v>
                </c:pt>
                <c:pt idx="688">
                  <c:v>25.08</c:v>
                </c:pt>
                <c:pt idx="689">
                  <c:v>27.42</c:v>
                </c:pt>
                <c:pt idx="690">
                  <c:v>24.42</c:v>
                </c:pt>
                <c:pt idx="691">
                  <c:v>24.42</c:v>
                </c:pt>
                <c:pt idx="692">
                  <c:v>25.42</c:v>
                </c:pt>
                <c:pt idx="693">
                  <c:v>25.42</c:v>
                </c:pt>
                <c:pt idx="694">
                  <c:v>25.08</c:v>
                </c:pt>
                <c:pt idx="695">
                  <c:v>27.08</c:v>
                </c:pt>
                <c:pt idx="696">
                  <c:v>28.08</c:v>
                </c:pt>
                <c:pt idx="697">
                  <c:v>28.42</c:v>
                </c:pt>
                <c:pt idx="698">
                  <c:v>25.08</c:v>
                </c:pt>
                <c:pt idx="699">
                  <c:v>27.75</c:v>
                </c:pt>
                <c:pt idx="700">
                  <c:v>28.42</c:v>
                </c:pt>
                <c:pt idx="701">
                  <c:v>26.42</c:v>
                </c:pt>
                <c:pt idx="702">
                  <c:v>26.75</c:v>
                </c:pt>
                <c:pt idx="703">
                  <c:v>30.08</c:v>
                </c:pt>
                <c:pt idx="704">
                  <c:v>28.42</c:v>
                </c:pt>
                <c:pt idx="705">
                  <c:v>27.42</c:v>
                </c:pt>
                <c:pt idx="706">
                  <c:v>28.08</c:v>
                </c:pt>
                <c:pt idx="707">
                  <c:v>28.75</c:v>
                </c:pt>
                <c:pt idx="708">
                  <c:v>30.75</c:v>
                </c:pt>
                <c:pt idx="709">
                  <c:v>27.08</c:v>
                </c:pt>
                <c:pt idx="710">
                  <c:v>27.75</c:v>
                </c:pt>
                <c:pt idx="711">
                  <c:v>28.75</c:v>
                </c:pt>
                <c:pt idx="712">
                  <c:v>24.75</c:v>
                </c:pt>
                <c:pt idx="713">
                  <c:v>25.42</c:v>
                </c:pt>
                <c:pt idx="714">
                  <c:v>27.08</c:v>
                </c:pt>
                <c:pt idx="715">
                  <c:v>25.75</c:v>
                </c:pt>
                <c:pt idx="716">
                  <c:v>28.08</c:v>
                </c:pt>
                <c:pt idx="717">
                  <c:v>24.75</c:v>
                </c:pt>
                <c:pt idx="718">
                  <c:v>26.08</c:v>
                </c:pt>
                <c:pt idx="719">
                  <c:v>24.75</c:v>
                </c:pt>
                <c:pt idx="720">
                  <c:v>23.08</c:v>
                </c:pt>
                <c:pt idx="721">
                  <c:v>24.42</c:v>
                </c:pt>
                <c:pt idx="722">
                  <c:v>22.42</c:v>
                </c:pt>
                <c:pt idx="723">
                  <c:v>25.75</c:v>
                </c:pt>
                <c:pt idx="724">
                  <c:v>24.75</c:v>
                </c:pt>
                <c:pt idx="725">
                  <c:v>24.08</c:v>
                </c:pt>
                <c:pt idx="726">
                  <c:v>22.42</c:v>
                </c:pt>
                <c:pt idx="727">
                  <c:v>21.75</c:v>
                </c:pt>
                <c:pt idx="728">
                  <c:v>23.75</c:v>
                </c:pt>
                <c:pt idx="729">
                  <c:v>20.420000000000002</c:v>
                </c:pt>
                <c:pt idx="730">
                  <c:v>19.079999999999998</c:v>
                </c:pt>
                <c:pt idx="731">
                  <c:v>21.08</c:v>
                </c:pt>
                <c:pt idx="732">
                  <c:v>23.08</c:v>
                </c:pt>
                <c:pt idx="733">
                  <c:v>24.08</c:v>
                </c:pt>
                <c:pt idx="734">
                  <c:v>21.75</c:v>
                </c:pt>
                <c:pt idx="735">
                  <c:v>19.079999999999998</c:v>
                </c:pt>
                <c:pt idx="736">
                  <c:v>22.42</c:v>
                </c:pt>
                <c:pt idx="737">
                  <c:v>22.75</c:v>
                </c:pt>
                <c:pt idx="738">
                  <c:v>22.42</c:v>
                </c:pt>
                <c:pt idx="739">
                  <c:v>20.75</c:v>
                </c:pt>
                <c:pt idx="740">
                  <c:v>18.079999999999998</c:v>
                </c:pt>
                <c:pt idx="741">
                  <c:v>19.75</c:v>
                </c:pt>
                <c:pt idx="742">
                  <c:v>17.079999999999998</c:v>
                </c:pt>
                <c:pt idx="743">
                  <c:v>19.75</c:v>
                </c:pt>
                <c:pt idx="744">
                  <c:v>20.079999999999998</c:v>
                </c:pt>
                <c:pt idx="745">
                  <c:v>19.420000000000002</c:v>
                </c:pt>
                <c:pt idx="746">
                  <c:v>17.420000000000002</c:v>
                </c:pt>
                <c:pt idx="747">
                  <c:v>18.75</c:v>
                </c:pt>
                <c:pt idx="748">
                  <c:v>19.079999999999998</c:v>
                </c:pt>
                <c:pt idx="749">
                  <c:v>18.75</c:v>
                </c:pt>
                <c:pt idx="750">
                  <c:v>15.75</c:v>
                </c:pt>
                <c:pt idx="751">
                  <c:v>20.420000000000002</c:v>
                </c:pt>
                <c:pt idx="752">
                  <c:v>17.75</c:v>
                </c:pt>
                <c:pt idx="753">
                  <c:v>17.75</c:v>
                </c:pt>
                <c:pt idx="754">
                  <c:v>15.42</c:v>
                </c:pt>
                <c:pt idx="755">
                  <c:v>15.08</c:v>
                </c:pt>
                <c:pt idx="756">
                  <c:v>17.079999999999998</c:v>
                </c:pt>
                <c:pt idx="757">
                  <c:v>18.079999999999998</c:v>
                </c:pt>
                <c:pt idx="758">
                  <c:v>15.75</c:v>
                </c:pt>
                <c:pt idx="759">
                  <c:v>17.75</c:v>
                </c:pt>
                <c:pt idx="760">
                  <c:v>15.42</c:v>
                </c:pt>
                <c:pt idx="761">
                  <c:v>14.75</c:v>
                </c:pt>
                <c:pt idx="762">
                  <c:v>15.75</c:v>
                </c:pt>
                <c:pt idx="763">
                  <c:v>16.079999999999998</c:v>
                </c:pt>
                <c:pt idx="764">
                  <c:v>15.75</c:v>
                </c:pt>
                <c:pt idx="765">
                  <c:v>17.420000000000002</c:v>
                </c:pt>
                <c:pt idx="766">
                  <c:v>16.420000000000002</c:v>
                </c:pt>
                <c:pt idx="767">
                  <c:v>14.75</c:v>
                </c:pt>
                <c:pt idx="768">
                  <c:v>16.079999999999998</c:v>
                </c:pt>
                <c:pt idx="769">
                  <c:v>17.079999999999998</c:v>
                </c:pt>
                <c:pt idx="770">
                  <c:v>15.75</c:v>
                </c:pt>
                <c:pt idx="771">
                  <c:v>15.08</c:v>
                </c:pt>
                <c:pt idx="772">
                  <c:v>14.75</c:v>
                </c:pt>
                <c:pt idx="773">
                  <c:v>16.420000000000002</c:v>
                </c:pt>
                <c:pt idx="774">
                  <c:v>15.08</c:v>
                </c:pt>
                <c:pt idx="775">
                  <c:v>12.75</c:v>
                </c:pt>
                <c:pt idx="776">
                  <c:v>12.42</c:v>
                </c:pt>
                <c:pt idx="777">
                  <c:v>12.08</c:v>
                </c:pt>
                <c:pt idx="778">
                  <c:v>10.75</c:v>
                </c:pt>
                <c:pt idx="779">
                  <c:v>12.08</c:v>
                </c:pt>
                <c:pt idx="780">
                  <c:v>13.42</c:v>
                </c:pt>
                <c:pt idx="781">
                  <c:v>9.42</c:v>
                </c:pt>
                <c:pt idx="782">
                  <c:v>10.08</c:v>
                </c:pt>
                <c:pt idx="783">
                  <c:v>11.08</c:v>
                </c:pt>
                <c:pt idx="784">
                  <c:v>10.42</c:v>
                </c:pt>
                <c:pt idx="785">
                  <c:v>10.75</c:v>
                </c:pt>
                <c:pt idx="786">
                  <c:v>10.75</c:v>
                </c:pt>
                <c:pt idx="787">
                  <c:v>8.42</c:v>
                </c:pt>
                <c:pt idx="788">
                  <c:v>9.08</c:v>
                </c:pt>
                <c:pt idx="789">
                  <c:v>6.42</c:v>
                </c:pt>
                <c:pt idx="790">
                  <c:v>7.42</c:v>
                </c:pt>
                <c:pt idx="791">
                  <c:v>7.08</c:v>
                </c:pt>
                <c:pt idx="792">
                  <c:v>5.75</c:v>
                </c:pt>
                <c:pt idx="793">
                  <c:v>6.08</c:v>
                </c:pt>
                <c:pt idx="794">
                  <c:v>5.75</c:v>
                </c:pt>
                <c:pt idx="795">
                  <c:v>5.42</c:v>
                </c:pt>
                <c:pt idx="796">
                  <c:v>4.08</c:v>
                </c:pt>
                <c:pt idx="797">
                  <c:v>5.75</c:v>
                </c:pt>
                <c:pt idx="798">
                  <c:v>5.75</c:v>
                </c:pt>
                <c:pt idx="799">
                  <c:v>4.75</c:v>
                </c:pt>
                <c:pt idx="800">
                  <c:v>3.75</c:v>
                </c:pt>
                <c:pt idx="801">
                  <c:v>4.08</c:v>
                </c:pt>
                <c:pt idx="802">
                  <c:v>3.75</c:v>
                </c:pt>
                <c:pt idx="803">
                  <c:v>2.42</c:v>
                </c:pt>
                <c:pt idx="804">
                  <c:v>3.75</c:v>
                </c:pt>
                <c:pt idx="805">
                  <c:v>2.42</c:v>
                </c:pt>
                <c:pt idx="806">
                  <c:v>1.42</c:v>
                </c:pt>
                <c:pt idx="807">
                  <c:v>-0.57999999999999996</c:v>
                </c:pt>
                <c:pt idx="808">
                  <c:v>1.08</c:v>
                </c:pt>
                <c:pt idx="809">
                  <c:v>0.75</c:v>
                </c:pt>
                <c:pt idx="810">
                  <c:v>2.08</c:v>
                </c:pt>
                <c:pt idx="811">
                  <c:v>1.08</c:v>
                </c:pt>
                <c:pt idx="812">
                  <c:v>2.08</c:v>
                </c:pt>
                <c:pt idx="813">
                  <c:v>3.08</c:v>
                </c:pt>
                <c:pt idx="814">
                  <c:v>-0.25</c:v>
                </c:pt>
                <c:pt idx="815">
                  <c:v>2.08</c:v>
                </c:pt>
                <c:pt idx="816">
                  <c:v>2.08</c:v>
                </c:pt>
                <c:pt idx="817">
                  <c:v>2.42</c:v>
                </c:pt>
                <c:pt idx="818">
                  <c:v>1.42</c:v>
                </c:pt>
                <c:pt idx="819">
                  <c:v>0.42</c:v>
                </c:pt>
                <c:pt idx="820">
                  <c:v>-2.25</c:v>
                </c:pt>
                <c:pt idx="821">
                  <c:v>-0.25</c:v>
                </c:pt>
                <c:pt idx="822">
                  <c:v>0.08</c:v>
                </c:pt>
                <c:pt idx="823">
                  <c:v>-1.58</c:v>
                </c:pt>
                <c:pt idx="824">
                  <c:v>-0.57999999999999996</c:v>
                </c:pt>
                <c:pt idx="825">
                  <c:v>-2.92</c:v>
                </c:pt>
                <c:pt idx="826">
                  <c:v>0.08</c:v>
                </c:pt>
                <c:pt idx="827">
                  <c:v>-1.25</c:v>
                </c:pt>
                <c:pt idx="828">
                  <c:v>-3.25</c:v>
                </c:pt>
                <c:pt idx="829">
                  <c:v>-2.25</c:v>
                </c:pt>
                <c:pt idx="830">
                  <c:v>-2.58</c:v>
                </c:pt>
                <c:pt idx="831">
                  <c:v>-2.92</c:v>
                </c:pt>
                <c:pt idx="832">
                  <c:v>-3.58</c:v>
                </c:pt>
                <c:pt idx="833">
                  <c:v>-3.25</c:v>
                </c:pt>
                <c:pt idx="834">
                  <c:v>-3.25</c:v>
                </c:pt>
                <c:pt idx="835">
                  <c:v>-3.58</c:v>
                </c:pt>
                <c:pt idx="836">
                  <c:v>-5.58</c:v>
                </c:pt>
                <c:pt idx="837">
                  <c:v>-3.58</c:v>
                </c:pt>
                <c:pt idx="838">
                  <c:v>-1.58</c:v>
                </c:pt>
                <c:pt idx="839">
                  <c:v>-5.92</c:v>
                </c:pt>
                <c:pt idx="840">
                  <c:v>-2.25</c:v>
                </c:pt>
                <c:pt idx="841">
                  <c:v>-3.92</c:v>
                </c:pt>
                <c:pt idx="842">
                  <c:v>-4.58</c:v>
                </c:pt>
                <c:pt idx="843">
                  <c:v>-5.25</c:v>
                </c:pt>
                <c:pt idx="844">
                  <c:v>-2.92</c:v>
                </c:pt>
                <c:pt idx="845">
                  <c:v>-4.92</c:v>
                </c:pt>
                <c:pt idx="846">
                  <c:v>-2.25</c:v>
                </c:pt>
                <c:pt idx="847">
                  <c:v>-4.58</c:v>
                </c:pt>
                <c:pt idx="848">
                  <c:v>-3.25</c:v>
                </c:pt>
                <c:pt idx="849">
                  <c:v>-3.58</c:v>
                </c:pt>
                <c:pt idx="850">
                  <c:v>-3.25</c:v>
                </c:pt>
                <c:pt idx="851">
                  <c:v>-2.92</c:v>
                </c:pt>
                <c:pt idx="852">
                  <c:v>-4.25</c:v>
                </c:pt>
                <c:pt idx="853">
                  <c:v>-4.92</c:v>
                </c:pt>
                <c:pt idx="854">
                  <c:v>-5.25</c:v>
                </c:pt>
                <c:pt idx="855">
                  <c:v>-5.25</c:v>
                </c:pt>
                <c:pt idx="856">
                  <c:v>-3.92</c:v>
                </c:pt>
                <c:pt idx="857">
                  <c:v>-4.92</c:v>
                </c:pt>
                <c:pt idx="858">
                  <c:v>-6.58</c:v>
                </c:pt>
                <c:pt idx="859">
                  <c:v>-7.58</c:v>
                </c:pt>
                <c:pt idx="860">
                  <c:v>-4.92</c:v>
                </c:pt>
                <c:pt idx="861">
                  <c:v>-7.92</c:v>
                </c:pt>
                <c:pt idx="862">
                  <c:v>-5.58</c:v>
                </c:pt>
                <c:pt idx="863">
                  <c:v>-8.92</c:v>
                </c:pt>
                <c:pt idx="864">
                  <c:v>-7.25</c:v>
                </c:pt>
                <c:pt idx="865">
                  <c:v>-5.92</c:v>
                </c:pt>
                <c:pt idx="866">
                  <c:v>-5.58</c:v>
                </c:pt>
                <c:pt idx="867">
                  <c:v>-7.58</c:v>
                </c:pt>
                <c:pt idx="868">
                  <c:v>-4.58</c:v>
                </c:pt>
                <c:pt idx="869">
                  <c:v>-6.92</c:v>
                </c:pt>
                <c:pt idx="870">
                  <c:v>-4.92</c:v>
                </c:pt>
                <c:pt idx="871">
                  <c:v>-3.92</c:v>
                </c:pt>
                <c:pt idx="872">
                  <c:v>-4.25</c:v>
                </c:pt>
                <c:pt idx="873">
                  <c:v>-3.25</c:v>
                </c:pt>
                <c:pt idx="874">
                  <c:v>-4.25</c:v>
                </c:pt>
                <c:pt idx="875">
                  <c:v>-7.25</c:v>
                </c:pt>
                <c:pt idx="876">
                  <c:v>-6.92</c:v>
                </c:pt>
                <c:pt idx="877">
                  <c:v>-3.58</c:v>
                </c:pt>
                <c:pt idx="878">
                  <c:v>-3.58</c:v>
                </c:pt>
                <c:pt idx="879">
                  <c:v>-4.58</c:v>
                </c:pt>
                <c:pt idx="880">
                  <c:v>-6.25</c:v>
                </c:pt>
                <c:pt idx="881">
                  <c:v>-6.25</c:v>
                </c:pt>
                <c:pt idx="882">
                  <c:v>-6.58</c:v>
                </c:pt>
                <c:pt idx="883">
                  <c:v>-7.25</c:v>
                </c:pt>
                <c:pt idx="884">
                  <c:v>-7.58</c:v>
                </c:pt>
                <c:pt idx="885">
                  <c:v>-6.92</c:v>
                </c:pt>
                <c:pt idx="886">
                  <c:v>-6.25</c:v>
                </c:pt>
                <c:pt idx="887">
                  <c:v>-7.58</c:v>
                </c:pt>
                <c:pt idx="888">
                  <c:v>-7.58</c:v>
                </c:pt>
                <c:pt idx="889">
                  <c:v>-8.58</c:v>
                </c:pt>
                <c:pt idx="890">
                  <c:v>-7.25</c:v>
                </c:pt>
                <c:pt idx="891">
                  <c:v>-6.92</c:v>
                </c:pt>
                <c:pt idx="892">
                  <c:v>-9.25</c:v>
                </c:pt>
                <c:pt idx="893">
                  <c:v>-7.25</c:v>
                </c:pt>
                <c:pt idx="894">
                  <c:v>-8.25</c:v>
                </c:pt>
                <c:pt idx="895">
                  <c:v>-8.92</c:v>
                </c:pt>
                <c:pt idx="896">
                  <c:v>-6.92</c:v>
                </c:pt>
                <c:pt idx="897">
                  <c:v>-7.25</c:v>
                </c:pt>
                <c:pt idx="898">
                  <c:v>-7.25</c:v>
                </c:pt>
                <c:pt idx="899">
                  <c:v>-5.25</c:v>
                </c:pt>
                <c:pt idx="900">
                  <c:v>-5.25</c:v>
                </c:pt>
                <c:pt idx="901">
                  <c:v>-4.58</c:v>
                </c:pt>
                <c:pt idx="902">
                  <c:v>-5.92</c:v>
                </c:pt>
                <c:pt idx="903">
                  <c:v>-5.92</c:v>
                </c:pt>
                <c:pt idx="904">
                  <c:v>-4.25</c:v>
                </c:pt>
                <c:pt idx="905">
                  <c:v>-2.92</c:v>
                </c:pt>
                <c:pt idx="906">
                  <c:v>-6.25</c:v>
                </c:pt>
                <c:pt idx="907">
                  <c:v>-6.58</c:v>
                </c:pt>
                <c:pt idx="908">
                  <c:v>-8.25</c:v>
                </c:pt>
                <c:pt idx="909">
                  <c:v>-7.25</c:v>
                </c:pt>
                <c:pt idx="910">
                  <c:v>-8.25</c:v>
                </c:pt>
                <c:pt idx="911">
                  <c:v>-7.92</c:v>
                </c:pt>
                <c:pt idx="912">
                  <c:v>-6.58</c:v>
                </c:pt>
                <c:pt idx="913">
                  <c:v>-6.58</c:v>
                </c:pt>
                <c:pt idx="914">
                  <c:v>-8.92</c:v>
                </c:pt>
                <c:pt idx="915">
                  <c:v>-9.92</c:v>
                </c:pt>
                <c:pt idx="916">
                  <c:v>-8.92</c:v>
                </c:pt>
                <c:pt idx="917">
                  <c:v>-8.58</c:v>
                </c:pt>
                <c:pt idx="918">
                  <c:v>-8.25</c:v>
                </c:pt>
                <c:pt idx="919">
                  <c:v>-8.25</c:v>
                </c:pt>
                <c:pt idx="920">
                  <c:v>-8.25</c:v>
                </c:pt>
                <c:pt idx="921">
                  <c:v>-6.58</c:v>
                </c:pt>
                <c:pt idx="922">
                  <c:v>-6.58</c:v>
                </c:pt>
                <c:pt idx="923">
                  <c:v>-5.58</c:v>
                </c:pt>
                <c:pt idx="924">
                  <c:v>-6.58</c:v>
                </c:pt>
                <c:pt idx="925">
                  <c:v>-5.92</c:v>
                </c:pt>
                <c:pt idx="926">
                  <c:v>-4.58</c:v>
                </c:pt>
                <c:pt idx="927">
                  <c:v>-5.25</c:v>
                </c:pt>
                <c:pt idx="928">
                  <c:v>-5.92</c:v>
                </c:pt>
                <c:pt idx="929">
                  <c:v>-7.58</c:v>
                </c:pt>
                <c:pt idx="930">
                  <c:v>-4.92</c:v>
                </c:pt>
                <c:pt idx="931">
                  <c:v>-5.92</c:v>
                </c:pt>
                <c:pt idx="932">
                  <c:v>-3.25</c:v>
                </c:pt>
                <c:pt idx="933">
                  <c:v>-8.25</c:v>
                </c:pt>
                <c:pt idx="934">
                  <c:v>-5.58</c:v>
                </c:pt>
                <c:pt idx="935">
                  <c:v>-3.92</c:v>
                </c:pt>
                <c:pt idx="936">
                  <c:v>-5.25</c:v>
                </c:pt>
                <c:pt idx="937">
                  <c:v>-3.58</c:v>
                </c:pt>
                <c:pt idx="938">
                  <c:v>-3.58</c:v>
                </c:pt>
                <c:pt idx="939">
                  <c:v>-1.58</c:v>
                </c:pt>
                <c:pt idx="940">
                  <c:v>-0.92</c:v>
                </c:pt>
                <c:pt idx="941">
                  <c:v>-1.25</c:v>
                </c:pt>
                <c:pt idx="942">
                  <c:v>-6.92</c:v>
                </c:pt>
                <c:pt idx="943">
                  <c:v>-4.92</c:v>
                </c:pt>
                <c:pt idx="944">
                  <c:v>-8.92</c:v>
                </c:pt>
                <c:pt idx="945">
                  <c:v>-7.58</c:v>
                </c:pt>
                <c:pt idx="946">
                  <c:v>-8.58</c:v>
                </c:pt>
                <c:pt idx="947">
                  <c:v>-7.25</c:v>
                </c:pt>
                <c:pt idx="948">
                  <c:v>-7.25</c:v>
                </c:pt>
                <c:pt idx="949">
                  <c:v>-5.92</c:v>
                </c:pt>
                <c:pt idx="950">
                  <c:v>-8.25</c:v>
                </c:pt>
                <c:pt idx="951">
                  <c:v>-5.25</c:v>
                </c:pt>
                <c:pt idx="952">
                  <c:v>-8.58</c:v>
                </c:pt>
                <c:pt idx="953">
                  <c:v>-5.92</c:v>
                </c:pt>
                <c:pt idx="954">
                  <c:v>-3.92</c:v>
                </c:pt>
                <c:pt idx="955">
                  <c:v>-3.58</c:v>
                </c:pt>
                <c:pt idx="956">
                  <c:v>-6.58</c:v>
                </c:pt>
                <c:pt idx="957">
                  <c:v>-5.25</c:v>
                </c:pt>
                <c:pt idx="958">
                  <c:v>-5.58</c:v>
                </c:pt>
                <c:pt idx="959">
                  <c:v>-5.58</c:v>
                </c:pt>
                <c:pt idx="960">
                  <c:v>-3.92</c:v>
                </c:pt>
                <c:pt idx="961">
                  <c:v>-5.25</c:v>
                </c:pt>
                <c:pt idx="962">
                  <c:v>-7.92</c:v>
                </c:pt>
                <c:pt idx="963">
                  <c:v>-6.92</c:v>
                </c:pt>
                <c:pt idx="964">
                  <c:v>-5.58</c:v>
                </c:pt>
                <c:pt idx="965">
                  <c:v>-6.58</c:v>
                </c:pt>
                <c:pt idx="966">
                  <c:v>-9.25</c:v>
                </c:pt>
                <c:pt idx="967">
                  <c:v>-8.25</c:v>
                </c:pt>
                <c:pt idx="968">
                  <c:v>-6.58</c:v>
                </c:pt>
                <c:pt idx="969">
                  <c:v>-6.25</c:v>
                </c:pt>
                <c:pt idx="970">
                  <c:v>-6.25</c:v>
                </c:pt>
                <c:pt idx="971">
                  <c:v>-8.58</c:v>
                </c:pt>
                <c:pt idx="972">
                  <c:v>-7.25</c:v>
                </c:pt>
                <c:pt idx="973">
                  <c:v>-8.92</c:v>
                </c:pt>
                <c:pt idx="974">
                  <c:v>-6.92</c:v>
                </c:pt>
                <c:pt idx="975">
                  <c:v>-6.25</c:v>
                </c:pt>
                <c:pt idx="976">
                  <c:v>-7.58</c:v>
                </c:pt>
                <c:pt idx="977">
                  <c:v>-7.58</c:v>
                </c:pt>
                <c:pt idx="978">
                  <c:v>-6.25</c:v>
                </c:pt>
                <c:pt idx="979">
                  <c:v>-6.25</c:v>
                </c:pt>
                <c:pt idx="980">
                  <c:v>-5.92</c:v>
                </c:pt>
                <c:pt idx="981">
                  <c:v>-6.58</c:v>
                </c:pt>
                <c:pt idx="982">
                  <c:v>-5.92</c:v>
                </c:pt>
                <c:pt idx="983">
                  <c:v>-2.25</c:v>
                </c:pt>
                <c:pt idx="984">
                  <c:v>-6.25</c:v>
                </c:pt>
                <c:pt idx="985">
                  <c:v>-5.92</c:v>
                </c:pt>
                <c:pt idx="986">
                  <c:v>-4.25</c:v>
                </c:pt>
                <c:pt idx="987">
                  <c:v>-5.92</c:v>
                </c:pt>
                <c:pt idx="988">
                  <c:v>-7.92</c:v>
                </c:pt>
                <c:pt idx="989">
                  <c:v>-7.25</c:v>
                </c:pt>
                <c:pt idx="990">
                  <c:v>-5.92</c:v>
                </c:pt>
                <c:pt idx="991">
                  <c:v>-8.25</c:v>
                </c:pt>
                <c:pt idx="992">
                  <c:v>-8.25</c:v>
                </c:pt>
                <c:pt idx="993">
                  <c:v>-7.58</c:v>
                </c:pt>
                <c:pt idx="994">
                  <c:v>-9.25</c:v>
                </c:pt>
                <c:pt idx="995">
                  <c:v>-8.92</c:v>
                </c:pt>
                <c:pt idx="996">
                  <c:v>-8.92</c:v>
                </c:pt>
                <c:pt idx="997">
                  <c:v>-8.92</c:v>
                </c:pt>
                <c:pt idx="998">
                  <c:v>-8.58</c:v>
                </c:pt>
                <c:pt idx="999">
                  <c:v>-7.25</c:v>
                </c:pt>
                <c:pt idx="1000">
                  <c:v>-8.58</c:v>
                </c:pt>
                <c:pt idx="1001">
                  <c:v>-5.25</c:v>
                </c:pt>
                <c:pt idx="1002">
                  <c:v>-8.58</c:v>
                </c:pt>
                <c:pt idx="1003">
                  <c:v>-7.25</c:v>
                </c:pt>
                <c:pt idx="1004">
                  <c:v>-5.58</c:v>
                </c:pt>
                <c:pt idx="1005">
                  <c:v>-2.58</c:v>
                </c:pt>
                <c:pt idx="1006">
                  <c:v>-5.92</c:v>
                </c:pt>
                <c:pt idx="1007">
                  <c:v>-6.25</c:v>
                </c:pt>
                <c:pt idx="1008">
                  <c:v>-6.25</c:v>
                </c:pt>
                <c:pt idx="1009">
                  <c:v>-6.58</c:v>
                </c:pt>
                <c:pt idx="1010">
                  <c:v>-4.25</c:v>
                </c:pt>
                <c:pt idx="1011">
                  <c:v>-4.58</c:v>
                </c:pt>
                <c:pt idx="1012">
                  <c:v>-6.92</c:v>
                </c:pt>
                <c:pt idx="1013">
                  <c:v>-4.58</c:v>
                </c:pt>
                <c:pt idx="1014">
                  <c:v>-7.58</c:v>
                </c:pt>
                <c:pt idx="1015">
                  <c:v>-5.92</c:v>
                </c:pt>
                <c:pt idx="1016">
                  <c:v>-7.58</c:v>
                </c:pt>
                <c:pt idx="1017">
                  <c:v>-6.92</c:v>
                </c:pt>
                <c:pt idx="1018">
                  <c:v>-6.25</c:v>
                </c:pt>
                <c:pt idx="1019">
                  <c:v>-8.58</c:v>
                </c:pt>
                <c:pt idx="1020">
                  <c:v>-7.58</c:v>
                </c:pt>
                <c:pt idx="1021">
                  <c:v>-7.92</c:v>
                </c:pt>
                <c:pt idx="1022">
                  <c:v>-6.92</c:v>
                </c:pt>
                <c:pt idx="1023">
                  <c:v>-7.25</c:v>
                </c:pt>
                <c:pt idx="1024">
                  <c:v>-6.25</c:v>
                </c:pt>
                <c:pt idx="1025">
                  <c:v>-6.58</c:v>
                </c:pt>
                <c:pt idx="1026">
                  <c:v>-4.25</c:v>
                </c:pt>
                <c:pt idx="1027">
                  <c:v>-4.92</c:v>
                </c:pt>
                <c:pt idx="1028">
                  <c:v>0.42</c:v>
                </c:pt>
                <c:pt idx="1029">
                  <c:v>0.42</c:v>
                </c:pt>
                <c:pt idx="1030">
                  <c:v>2.08</c:v>
                </c:pt>
                <c:pt idx="1031">
                  <c:v>0.08</c:v>
                </c:pt>
                <c:pt idx="1032">
                  <c:v>0.75</c:v>
                </c:pt>
                <c:pt idx="1033">
                  <c:v>-0.57999999999999996</c:v>
                </c:pt>
                <c:pt idx="1034">
                  <c:v>-8.25</c:v>
                </c:pt>
                <c:pt idx="1035">
                  <c:v>-7.25</c:v>
                </c:pt>
                <c:pt idx="1036">
                  <c:v>-7.58</c:v>
                </c:pt>
                <c:pt idx="1037">
                  <c:v>-7.58</c:v>
                </c:pt>
                <c:pt idx="1038">
                  <c:v>-6.92</c:v>
                </c:pt>
                <c:pt idx="1039">
                  <c:v>-7.58</c:v>
                </c:pt>
                <c:pt idx="1040">
                  <c:v>-5.58</c:v>
                </c:pt>
                <c:pt idx="1041">
                  <c:v>-7.25</c:v>
                </c:pt>
                <c:pt idx="1042">
                  <c:v>-5.25</c:v>
                </c:pt>
                <c:pt idx="1043">
                  <c:v>-4.92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גיליון1!$D$6</c:f>
              <c:strCache>
                <c:ptCount val="1"/>
                <c:pt idx="0">
                  <c:v>Data from Water vs plastic background - dipping [2s average 3, LI=1]_RamanShift_00001.txt Node</c:v>
                </c:pt>
              </c:strCache>
            </c:strRef>
          </c:tx>
          <c:marker>
            <c:symbol val="none"/>
          </c:marker>
          <c:xVal>
            <c:numRef>
              <c:f>גיליון1!$E$1:$ANH$1</c:f>
              <c:numCache>
                <c:formatCode>General</c:formatCode>
                <c:ptCount val="1044"/>
                <c:pt idx="0">
                  <c:v>160.70099999999999</c:v>
                </c:pt>
                <c:pt idx="1">
                  <c:v>166.74199999999999</c:v>
                </c:pt>
                <c:pt idx="2">
                  <c:v>172.77699999999999</c:v>
                </c:pt>
                <c:pt idx="3">
                  <c:v>178.80500000000001</c:v>
                </c:pt>
                <c:pt idx="4">
                  <c:v>184.82599999999999</c:v>
                </c:pt>
                <c:pt idx="5">
                  <c:v>190.84100000000001</c:v>
                </c:pt>
                <c:pt idx="6">
                  <c:v>196.84899999999999</c:v>
                </c:pt>
                <c:pt idx="7">
                  <c:v>202.85</c:v>
                </c:pt>
                <c:pt idx="8">
                  <c:v>208.845</c:v>
                </c:pt>
                <c:pt idx="9">
                  <c:v>214.833</c:v>
                </c:pt>
                <c:pt idx="10">
                  <c:v>220.815</c:v>
                </c:pt>
                <c:pt idx="11">
                  <c:v>226.78899999999999</c:v>
                </c:pt>
                <c:pt idx="12">
                  <c:v>232.75800000000001</c:v>
                </c:pt>
                <c:pt idx="13">
                  <c:v>238.71899999999999</c:v>
                </c:pt>
                <c:pt idx="14">
                  <c:v>244.67400000000001</c:v>
                </c:pt>
                <c:pt idx="15">
                  <c:v>250.62299999999999</c:v>
                </c:pt>
                <c:pt idx="16">
                  <c:v>256.565</c:v>
                </c:pt>
                <c:pt idx="17">
                  <c:v>262.5</c:v>
                </c:pt>
                <c:pt idx="18">
                  <c:v>268.42899999999997</c:v>
                </c:pt>
                <c:pt idx="19">
                  <c:v>274.351</c:v>
                </c:pt>
                <c:pt idx="20">
                  <c:v>280.267</c:v>
                </c:pt>
                <c:pt idx="21">
                  <c:v>286.17599999999999</c:v>
                </c:pt>
                <c:pt idx="22">
                  <c:v>292.07900000000001</c:v>
                </c:pt>
                <c:pt idx="23">
                  <c:v>297.97500000000002</c:v>
                </c:pt>
                <c:pt idx="24">
                  <c:v>303.86500000000001</c:v>
                </c:pt>
                <c:pt idx="25">
                  <c:v>309.74799999999999</c:v>
                </c:pt>
                <c:pt idx="26">
                  <c:v>315.625</c:v>
                </c:pt>
                <c:pt idx="27">
                  <c:v>321.495</c:v>
                </c:pt>
                <c:pt idx="28">
                  <c:v>327.35899999999998</c:v>
                </c:pt>
                <c:pt idx="29">
                  <c:v>333.21699999999998</c:v>
                </c:pt>
                <c:pt idx="30">
                  <c:v>339.06799999999998</c:v>
                </c:pt>
                <c:pt idx="31">
                  <c:v>344.91199999999998</c:v>
                </c:pt>
                <c:pt idx="32">
                  <c:v>350.75099999999998</c:v>
                </c:pt>
                <c:pt idx="33">
                  <c:v>356.58300000000003</c:v>
                </c:pt>
                <c:pt idx="34">
                  <c:v>362.40800000000002</c:v>
                </c:pt>
                <c:pt idx="35">
                  <c:v>368.22699999999998</c:v>
                </c:pt>
                <c:pt idx="36">
                  <c:v>374.04</c:v>
                </c:pt>
                <c:pt idx="37">
                  <c:v>379.84699999999998</c:v>
                </c:pt>
                <c:pt idx="38">
                  <c:v>385.64699999999999</c:v>
                </c:pt>
                <c:pt idx="39">
                  <c:v>391.44</c:v>
                </c:pt>
                <c:pt idx="40">
                  <c:v>397.22800000000001</c:v>
                </c:pt>
                <c:pt idx="41">
                  <c:v>403.00900000000001</c:v>
                </c:pt>
                <c:pt idx="42">
                  <c:v>408.78399999999999</c:v>
                </c:pt>
                <c:pt idx="43">
                  <c:v>414.553</c:v>
                </c:pt>
                <c:pt idx="44">
                  <c:v>420.315</c:v>
                </c:pt>
                <c:pt idx="45">
                  <c:v>426.07100000000003</c:v>
                </c:pt>
                <c:pt idx="46">
                  <c:v>431.82100000000003</c:v>
                </c:pt>
                <c:pt idx="47">
                  <c:v>437.565</c:v>
                </c:pt>
                <c:pt idx="48">
                  <c:v>443.30200000000002</c:v>
                </c:pt>
                <c:pt idx="49">
                  <c:v>449.03300000000002</c:v>
                </c:pt>
                <c:pt idx="50">
                  <c:v>454.75799999999998</c:v>
                </c:pt>
                <c:pt idx="51">
                  <c:v>460.47699999999998</c:v>
                </c:pt>
                <c:pt idx="52">
                  <c:v>466.18900000000002</c:v>
                </c:pt>
                <c:pt idx="53">
                  <c:v>471.89600000000002</c:v>
                </c:pt>
                <c:pt idx="54">
                  <c:v>477.596</c:v>
                </c:pt>
                <c:pt idx="55">
                  <c:v>483.29</c:v>
                </c:pt>
                <c:pt idx="56">
                  <c:v>488.97800000000001</c:v>
                </c:pt>
                <c:pt idx="57">
                  <c:v>494.66</c:v>
                </c:pt>
                <c:pt idx="58">
                  <c:v>500.33499999999998</c:v>
                </c:pt>
                <c:pt idx="59">
                  <c:v>506.005</c:v>
                </c:pt>
                <c:pt idx="60">
                  <c:v>511.66800000000001</c:v>
                </c:pt>
                <c:pt idx="61">
                  <c:v>517.32500000000005</c:v>
                </c:pt>
                <c:pt idx="62">
                  <c:v>522.97699999999998</c:v>
                </c:pt>
                <c:pt idx="63">
                  <c:v>528.62199999999996</c:v>
                </c:pt>
                <c:pt idx="64">
                  <c:v>534.26099999999997</c:v>
                </c:pt>
                <c:pt idx="65">
                  <c:v>539.89400000000001</c:v>
                </c:pt>
                <c:pt idx="66">
                  <c:v>545.52099999999996</c:v>
                </c:pt>
                <c:pt idx="67">
                  <c:v>551.14099999999996</c:v>
                </c:pt>
                <c:pt idx="68">
                  <c:v>556.75599999999997</c:v>
                </c:pt>
                <c:pt idx="69">
                  <c:v>562.36500000000001</c:v>
                </c:pt>
                <c:pt idx="70">
                  <c:v>567.96799999999996</c:v>
                </c:pt>
                <c:pt idx="71">
                  <c:v>573.56500000000005</c:v>
                </c:pt>
                <c:pt idx="72">
                  <c:v>579.15499999999997</c:v>
                </c:pt>
                <c:pt idx="73">
                  <c:v>584.74</c:v>
                </c:pt>
                <c:pt idx="74">
                  <c:v>590.31899999999996</c:v>
                </c:pt>
                <c:pt idx="75">
                  <c:v>595.89200000000005</c:v>
                </c:pt>
                <c:pt idx="76">
                  <c:v>601.45899999999995</c:v>
                </c:pt>
                <c:pt idx="77">
                  <c:v>607.02</c:v>
                </c:pt>
                <c:pt idx="78">
                  <c:v>612.57500000000005</c:v>
                </c:pt>
                <c:pt idx="79">
                  <c:v>618.12400000000002</c:v>
                </c:pt>
                <c:pt idx="80">
                  <c:v>623.66700000000003</c:v>
                </c:pt>
                <c:pt idx="81">
                  <c:v>629.20399999999995</c:v>
                </c:pt>
                <c:pt idx="82">
                  <c:v>634.73500000000001</c:v>
                </c:pt>
                <c:pt idx="83">
                  <c:v>640.26099999999997</c:v>
                </c:pt>
                <c:pt idx="84">
                  <c:v>645.78099999999995</c:v>
                </c:pt>
                <c:pt idx="85">
                  <c:v>651.29399999999998</c:v>
                </c:pt>
                <c:pt idx="86">
                  <c:v>656.80200000000002</c:v>
                </c:pt>
                <c:pt idx="87">
                  <c:v>662.30399999999997</c:v>
                </c:pt>
                <c:pt idx="88">
                  <c:v>667.8</c:v>
                </c:pt>
                <c:pt idx="89">
                  <c:v>673.29</c:v>
                </c:pt>
                <c:pt idx="90">
                  <c:v>678.77499999999998</c:v>
                </c:pt>
                <c:pt idx="91">
                  <c:v>684.25400000000002</c:v>
                </c:pt>
                <c:pt idx="92">
                  <c:v>689.726</c:v>
                </c:pt>
                <c:pt idx="93">
                  <c:v>695.19299999999998</c:v>
                </c:pt>
                <c:pt idx="94">
                  <c:v>700.65499999999997</c:v>
                </c:pt>
                <c:pt idx="95">
                  <c:v>706.11</c:v>
                </c:pt>
                <c:pt idx="96">
                  <c:v>711.56</c:v>
                </c:pt>
                <c:pt idx="97">
                  <c:v>717.00400000000002</c:v>
                </c:pt>
                <c:pt idx="98">
                  <c:v>722.44200000000001</c:v>
                </c:pt>
                <c:pt idx="99">
                  <c:v>727.87400000000002</c:v>
                </c:pt>
                <c:pt idx="100">
                  <c:v>733.30100000000004</c:v>
                </c:pt>
                <c:pt idx="101">
                  <c:v>738.72199999999998</c:v>
                </c:pt>
                <c:pt idx="102">
                  <c:v>744.13699999999994</c:v>
                </c:pt>
                <c:pt idx="103">
                  <c:v>749.54700000000003</c:v>
                </c:pt>
                <c:pt idx="104">
                  <c:v>754.95100000000002</c:v>
                </c:pt>
                <c:pt idx="105">
                  <c:v>760.34900000000005</c:v>
                </c:pt>
                <c:pt idx="106">
                  <c:v>765.74099999999999</c:v>
                </c:pt>
                <c:pt idx="107">
                  <c:v>771.12800000000004</c:v>
                </c:pt>
                <c:pt idx="108">
                  <c:v>776.50900000000001</c:v>
                </c:pt>
                <c:pt idx="109">
                  <c:v>781.88499999999999</c:v>
                </c:pt>
                <c:pt idx="110">
                  <c:v>787.25400000000002</c:v>
                </c:pt>
                <c:pt idx="111">
                  <c:v>792.61800000000005</c:v>
                </c:pt>
                <c:pt idx="112">
                  <c:v>797.97699999999998</c:v>
                </c:pt>
                <c:pt idx="113">
                  <c:v>803.33</c:v>
                </c:pt>
                <c:pt idx="114">
                  <c:v>808.67700000000002</c:v>
                </c:pt>
                <c:pt idx="115">
                  <c:v>814.01900000000001</c:v>
                </c:pt>
                <c:pt idx="116">
                  <c:v>819.35500000000002</c:v>
                </c:pt>
                <c:pt idx="117">
                  <c:v>824.68600000000004</c:v>
                </c:pt>
                <c:pt idx="118">
                  <c:v>830.01099999999997</c:v>
                </c:pt>
                <c:pt idx="119">
                  <c:v>835.33</c:v>
                </c:pt>
                <c:pt idx="120">
                  <c:v>840.64400000000001</c:v>
                </c:pt>
                <c:pt idx="121">
                  <c:v>845.952</c:v>
                </c:pt>
                <c:pt idx="122">
                  <c:v>851.255</c:v>
                </c:pt>
                <c:pt idx="123">
                  <c:v>856.55200000000002</c:v>
                </c:pt>
                <c:pt idx="124">
                  <c:v>861.84400000000005</c:v>
                </c:pt>
                <c:pt idx="125">
                  <c:v>867.13</c:v>
                </c:pt>
                <c:pt idx="126">
                  <c:v>872.41</c:v>
                </c:pt>
                <c:pt idx="127">
                  <c:v>877.68600000000004</c:v>
                </c:pt>
                <c:pt idx="128">
                  <c:v>882.95500000000004</c:v>
                </c:pt>
                <c:pt idx="129">
                  <c:v>888.21900000000005</c:v>
                </c:pt>
                <c:pt idx="130">
                  <c:v>893.47799999999995</c:v>
                </c:pt>
                <c:pt idx="131">
                  <c:v>898.73099999999999</c:v>
                </c:pt>
                <c:pt idx="132">
                  <c:v>903.97900000000004</c:v>
                </c:pt>
                <c:pt idx="133">
                  <c:v>909.221</c:v>
                </c:pt>
                <c:pt idx="134">
                  <c:v>914.45799999999997</c:v>
                </c:pt>
                <c:pt idx="135">
                  <c:v>919.69</c:v>
                </c:pt>
                <c:pt idx="136">
                  <c:v>924.91600000000005</c:v>
                </c:pt>
                <c:pt idx="137">
                  <c:v>930.13599999999997</c:v>
                </c:pt>
                <c:pt idx="138">
                  <c:v>935.351</c:v>
                </c:pt>
                <c:pt idx="139">
                  <c:v>940.56100000000004</c:v>
                </c:pt>
                <c:pt idx="140">
                  <c:v>945.76599999999996</c:v>
                </c:pt>
                <c:pt idx="141">
                  <c:v>950.96500000000003</c:v>
                </c:pt>
                <c:pt idx="142">
                  <c:v>956.15800000000002</c:v>
                </c:pt>
                <c:pt idx="143">
                  <c:v>961.34699999999998</c:v>
                </c:pt>
                <c:pt idx="144">
                  <c:v>966.529</c:v>
                </c:pt>
                <c:pt idx="145">
                  <c:v>971.70699999999999</c:v>
                </c:pt>
                <c:pt idx="146">
                  <c:v>976.87900000000002</c:v>
                </c:pt>
                <c:pt idx="147">
                  <c:v>982.04600000000005</c:v>
                </c:pt>
                <c:pt idx="148">
                  <c:v>987.20799999999997</c:v>
                </c:pt>
                <c:pt idx="149">
                  <c:v>992.36400000000003</c:v>
                </c:pt>
                <c:pt idx="150">
                  <c:v>997.51499999999999</c:v>
                </c:pt>
                <c:pt idx="151">
                  <c:v>1002.66</c:v>
                </c:pt>
                <c:pt idx="152">
                  <c:v>1007.801</c:v>
                </c:pt>
                <c:pt idx="153">
                  <c:v>1012.936</c:v>
                </c:pt>
                <c:pt idx="154">
                  <c:v>1018.066</c:v>
                </c:pt>
                <c:pt idx="155">
                  <c:v>1023.19</c:v>
                </c:pt>
                <c:pt idx="156">
                  <c:v>1028.309</c:v>
                </c:pt>
                <c:pt idx="157">
                  <c:v>1033.423</c:v>
                </c:pt>
                <c:pt idx="158">
                  <c:v>1038.5319999999999</c:v>
                </c:pt>
                <c:pt idx="159">
                  <c:v>1043.636</c:v>
                </c:pt>
                <c:pt idx="160">
                  <c:v>1048.7339999999999</c:v>
                </c:pt>
                <c:pt idx="161">
                  <c:v>1053.827</c:v>
                </c:pt>
                <c:pt idx="162">
                  <c:v>1058.915</c:v>
                </c:pt>
                <c:pt idx="163">
                  <c:v>1063.998</c:v>
                </c:pt>
                <c:pt idx="164">
                  <c:v>1069.075</c:v>
                </c:pt>
                <c:pt idx="165">
                  <c:v>1074.1469999999999</c:v>
                </c:pt>
                <c:pt idx="166">
                  <c:v>1079.2139999999999</c:v>
                </c:pt>
                <c:pt idx="167">
                  <c:v>1084.2760000000001</c:v>
                </c:pt>
                <c:pt idx="168">
                  <c:v>1089.3330000000001</c:v>
                </c:pt>
                <c:pt idx="169">
                  <c:v>1094.385</c:v>
                </c:pt>
                <c:pt idx="170">
                  <c:v>1099.431</c:v>
                </c:pt>
                <c:pt idx="171">
                  <c:v>1104.472</c:v>
                </c:pt>
                <c:pt idx="172">
                  <c:v>1109.509</c:v>
                </c:pt>
                <c:pt idx="173">
                  <c:v>1114.54</c:v>
                </c:pt>
                <c:pt idx="174">
                  <c:v>1119.5650000000001</c:v>
                </c:pt>
                <c:pt idx="175">
                  <c:v>1124.586</c:v>
                </c:pt>
                <c:pt idx="176">
                  <c:v>1129.6020000000001</c:v>
                </c:pt>
                <c:pt idx="177">
                  <c:v>1134.6130000000001</c:v>
                </c:pt>
                <c:pt idx="178">
                  <c:v>1139.6179999999999</c:v>
                </c:pt>
                <c:pt idx="179">
                  <c:v>1144.6189999999999</c:v>
                </c:pt>
                <c:pt idx="180">
                  <c:v>1149.614</c:v>
                </c:pt>
                <c:pt idx="181">
                  <c:v>1154.604</c:v>
                </c:pt>
                <c:pt idx="182">
                  <c:v>1159.5889999999999</c:v>
                </c:pt>
                <c:pt idx="183">
                  <c:v>1164.57</c:v>
                </c:pt>
                <c:pt idx="184">
                  <c:v>1169.5450000000001</c:v>
                </c:pt>
                <c:pt idx="185">
                  <c:v>1174.5150000000001</c:v>
                </c:pt>
                <c:pt idx="186">
                  <c:v>1179.48</c:v>
                </c:pt>
                <c:pt idx="187">
                  <c:v>1184.44</c:v>
                </c:pt>
                <c:pt idx="188">
                  <c:v>1189.395</c:v>
                </c:pt>
                <c:pt idx="189">
                  <c:v>1194.345</c:v>
                </c:pt>
                <c:pt idx="190">
                  <c:v>1199.29</c:v>
                </c:pt>
                <c:pt idx="191">
                  <c:v>1204.23</c:v>
                </c:pt>
                <c:pt idx="192">
                  <c:v>1209.165</c:v>
                </c:pt>
                <c:pt idx="193">
                  <c:v>1214.095</c:v>
                </c:pt>
                <c:pt idx="194">
                  <c:v>1219.021</c:v>
                </c:pt>
                <c:pt idx="195">
                  <c:v>1223.941</c:v>
                </c:pt>
                <c:pt idx="196">
                  <c:v>1228.856</c:v>
                </c:pt>
                <c:pt idx="197">
                  <c:v>1233.7660000000001</c:v>
                </c:pt>
                <c:pt idx="198">
                  <c:v>1238.672</c:v>
                </c:pt>
                <c:pt idx="199">
                  <c:v>1243.5719999999999</c:v>
                </c:pt>
                <c:pt idx="200">
                  <c:v>1248.4670000000001</c:v>
                </c:pt>
                <c:pt idx="201">
                  <c:v>1253.3579999999999</c:v>
                </c:pt>
                <c:pt idx="202">
                  <c:v>1258.2439999999999</c:v>
                </c:pt>
                <c:pt idx="203">
                  <c:v>1263.124</c:v>
                </c:pt>
                <c:pt idx="204">
                  <c:v>1268</c:v>
                </c:pt>
                <c:pt idx="205">
                  <c:v>1272.8710000000001</c:v>
                </c:pt>
                <c:pt idx="206">
                  <c:v>1277.7370000000001</c:v>
                </c:pt>
                <c:pt idx="207">
                  <c:v>1282.5989999999999</c:v>
                </c:pt>
                <c:pt idx="208">
                  <c:v>1287.4549999999999</c:v>
                </c:pt>
                <c:pt idx="209">
                  <c:v>1292.306</c:v>
                </c:pt>
                <c:pt idx="210">
                  <c:v>1297.153</c:v>
                </c:pt>
                <c:pt idx="211">
                  <c:v>1301.9949999999999</c:v>
                </c:pt>
                <c:pt idx="212">
                  <c:v>1306.8320000000001</c:v>
                </c:pt>
                <c:pt idx="213">
                  <c:v>1311.664</c:v>
                </c:pt>
                <c:pt idx="214">
                  <c:v>1316.491</c:v>
                </c:pt>
                <c:pt idx="215">
                  <c:v>1321.3140000000001</c:v>
                </c:pt>
                <c:pt idx="216">
                  <c:v>1326.1320000000001</c:v>
                </c:pt>
                <c:pt idx="217">
                  <c:v>1330.9449999999999</c:v>
                </c:pt>
                <c:pt idx="218">
                  <c:v>1335.7529999999999</c:v>
                </c:pt>
                <c:pt idx="219">
                  <c:v>1340.556</c:v>
                </c:pt>
                <c:pt idx="220">
                  <c:v>1345.354</c:v>
                </c:pt>
                <c:pt idx="221">
                  <c:v>1350.1479999999999</c:v>
                </c:pt>
                <c:pt idx="222">
                  <c:v>1354.9369999999999</c:v>
                </c:pt>
                <c:pt idx="223">
                  <c:v>1359.722</c:v>
                </c:pt>
                <c:pt idx="224">
                  <c:v>1364.501</c:v>
                </c:pt>
                <c:pt idx="225">
                  <c:v>1369.2760000000001</c:v>
                </c:pt>
                <c:pt idx="226">
                  <c:v>1374.046</c:v>
                </c:pt>
                <c:pt idx="227">
                  <c:v>1378.8109999999999</c:v>
                </c:pt>
                <c:pt idx="228">
                  <c:v>1383.5719999999999</c:v>
                </c:pt>
                <c:pt idx="229">
                  <c:v>1388.327</c:v>
                </c:pt>
                <c:pt idx="230">
                  <c:v>1393.079</c:v>
                </c:pt>
                <c:pt idx="231">
                  <c:v>1397.825</c:v>
                </c:pt>
                <c:pt idx="232">
                  <c:v>1402.567</c:v>
                </c:pt>
                <c:pt idx="233">
                  <c:v>1407.3040000000001</c:v>
                </c:pt>
                <c:pt idx="234">
                  <c:v>1412.0360000000001</c:v>
                </c:pt>
                <c:pt idx="235">
                  <c:v>1416.7639999999999</c:v>
                </c:pt>
                <c:pt idx="236">
                  <c:v>1421.4870000000001</c:v>
                </c:pt>
                <c:pt idx="237">
                  <c:v>1426.2049999999999</c:v>
                </c:pt>
                <c:pt idx="238">
                  <c:v>1430.9190000000001</c:v>
                </c:pt>
                <c:pt idx="239">
                  <c:v>1435.6279999999999</c:v>
                </c:pt>
                <c:pt idx="240">
                  <c:v>1440.3330000000001</c:v>
                </c:pt>
                <c:pt idx="241">
                  <c:v>1445.0319999999999</c:v>
                </c:pt>
                <c:pt idx="242">
                  <c:v>1449.7270000000001</c:v>
                </c:pt>
                <c:pt idx="243">
                  <c:v>1454.4179999999999</c:v>
                </c:pt>
                <c:pt idx="244">
                  <c:v>1459.104</c:v>
                </c:pt>
                <c:pt idx="245">
                  <c:v>1463.7850000000001</c:v>
                </c:pt>
                <c:pt idx="246">
                  <c:v>1468.462</c:v>
                </c:pt>
                <c:pt idx="247">
                  <c:v>1473.134</c:v>
                </c:pt>
                <c:pt idx="248">
                  <c:v>1477.8019999999999</c:v>
                </c:pt>
                <c:pt idx="249">
                  <c:v>1482.4649999999999</c:v>
                </c:pt>
                <c:pt idx="250">
                  <c:v>1487.123</c:v>
                </c:pt>
                <c:pt idx="251">
                  <c:v>1491.777</c:v>
                </c:pt>
                <c:pt idx="252">
                  <c:v>1496.4259999999999</c:v>
                </c:pt>
                <c:pt idx="253">
                  <c:v>1501.0709999999999</c:v>
                </c:pt>
                <c:pt idx="254">
                  <c:v>1505.711</c:v>
                </c:pt>
                <c:pt idx="255">
                  <c:v>1510.347</c:v>
                </c:pt>
                <c:pt idx="256">
                  <c:v>1514.9780000000001</c:v>
                </c:pt>
                <c:pt idx="257">
                  <c:v>1519.604</c:v>
                </c:pt>
                <c:pt idx="258">
                  <c:v>1524.2260000000001</c:v>
                </c:pt>
                <c:pt idx="259">
                  <c:v>1528.8440000000001</c:v>
                </c:pt>
                <c:pt idx="260">
                  <c:v>1533.4570000000001</c:v>
                </c:pt>
                <c:pt idx="261">
                  <c:v>1538.0650000000001</c:v>
                </c:pt>
                <c:pt idx="262">
                  <c:v>1542.6690000000001</c:v>
                </c:pt>
                <c:pt idx="263">
                  <c:v>1547.269</c:v>
                </c:pt>
                <c:pt idx="264">
                  <c:v>1551.864</c:v>
                </c:pt>
                <c:pt idx="265">
                  <c:v>1556.454</c:v>
                </c:pt>
                <c:pt idx="266">
                  <c:v>1561.0409999999999</c:v>
                </c:pt>
                <c:pt idx="267">
                  <c:v>1565.6220000000001</c:v>
                </c:pt>
                <c:pt idx="268">
                  <c:v>1570.1990000000001</c:v>
                </c:pt>
                <c:pt idx="269">
                  <c:v>1574.7719999999999</c:v>
                </c:pt>
                <c:pt idx="270">
                  <c:v>1579.34</c:v>
                </c:pt>
                <c:pt idx="271">
                  <c:v>1583.904</c:v>
                </c:pt>
                <c:pt idx="272">
                  <c:v>1588.4639999999999</c:v>
                </c:pt>
                <c:pt idx="273">
                  <c:v>1593.019</c:v>
                </c:pt>
                <c:pt idx="274">
                  <c:v>1597.569</c:v>
                </c:pt>
                <c:pt idx="275">
                  <c:v>1602.115</c:v>
                </c:pt>
                <c:pt idx="276">
                  <c:v>1606.6569999999999</c:v>
                </c:pt>
                <c:pt idx="277">
                  <c:v>1611.1949999999999</c:v>
                </c:pt>
                <c:pt idx="278">
                  <c:v>1615.7280000000001</c:v>
                </c:pt>
                <c:pt idx="279">
                  <c:v>1620.2560000000001</c:v>
                </c:pt>
                <c:pt idx="280">
                  <c:v>1624.78</c:v>
                </c:pt>
                <c:pt idx="281">
                  <c:v>1629.3</c:v>
                </c:pt>
                <c:pt idx="282">
                  <c:v>1633.816</c:v>
                </c:pt>
                <c:pt idx="283">
                  <c:v>1638.327</c:v>
                </c:pt>
                <c:pt idx="284">
                  <c:v>1642.8340000000001</c:v>
                </c:pt>
                <c:pt idx="285">
                  <c:v>1647.336</c:v>
                </c:pt>
                <c:pt idx="286">
                  <c:v>1651.8340000000001</c:v>
                </c:pt>
                <c:pt idx="287">
                  <c:v>1656.328</c:v>
                </c:pt>
                <c:pt idx="288">
                  <c:v>1660.817</c:v>
                </c:pt>
                <c:pt idx="289">
                  <c:v>1665.3019999999999</c:v>
                </c:pt>
                <c:pt idx="290">
                  <c:v>1669.7829999999999</c:v>
                </c:pt>
                <c:pt idx="291">
                  <c:v>1674.259</c:v>
                </c:pt>
                <c:pt idx="292">
                  <c:v>1678.732</c:v>
                </c:pt>
                <c:pt idx="293">
                  <c:v>1683.1990000000001</c:v>
                </c:pt>
                <c:pt idx="294">
                  <c:v>1687.663</c:v>
                </c:pt>
                <c:pt idx="295">
                  <c:v>1692.1220000000001</c:v>
                </c:pt>
                <c:pt idx="296">
                  <c:v>1696.577</c:v>
                </c:pt>
                <c:pt idx="297">
                  <c:v>1701.028</c:v>
                </c:pt>
                <c:pt idx="298">
                  <c:v>1705.4739999999999</c:v>
                </c:pt>
                <c:pt idx="299">
                  <c:v>1709.9169999999999</c:v>
                </c:pt>
                <c:pt idx="300">
                  <c:v>1714.355</c:v>
                </c:pt>
                <c:pt idx="301">
                  <c:v>1718.788</c:v>
                </c:pt>
                <c:pt idx="302">
                  <c:v>1723.2180000000001</c:v>
                </c:pt>
                <c:pt idx="303">
                  <c:v>1727.643</c:v>
                </c:pt>
                <c:pt idx="304">
                  <c:v>1732.0640000000001</c:v>
                </c:pt>
                <c:pt idx="305">
                  <c:v>1736.481</c:v>
                </c:pt>
                <c:pt idx="306">
                  <c:v>1740.893</c:v>
                </c:pt>
                <c:pt idx="307">
                  <c:v>1745.3009999999999</c:v>
                </c:pt>
                <c:pt idx="308">
                  <c:v>1749.7049999999999</c:v>
                </c:pt>
                <c:pt idx="309">
                  <c:v>1754.105</c:v>
                </c:pt>
                <c:pt idx="310">
                  <c:v>1758.501</c:v>
                </c:pt>
                <c:pt idx="311">
                  <c:v>1762.893</c:v>
                </c:pt>
                <c:pt idx="312">
                  <c:v>1767.28</c:v>
                </c:pt>
                <c:pt idx="313">
                  <c:v>1771.663</c:v>
                </c:pt>
                <c:pt idx="314">
                  <c:v>1776.0419999999999</c:v>
                </c:pt>
                <c:pt idx="315">
                  <c:v>1780.4169999999999</c:v>
                </c:pt>
                <c:pt idx="316">
                  <c:v>1784.787</c:v>
                </c:pt>
                <c:pt idx="317">
                  <c:v>1789.154</c:v>
                </c:pt>
                <c:pt idx="318">
                  <c:v>1793.5160000000001</c:v>
                </c:pt>
                <c:pt idx="319">
                  <c:v>1797.874</c:v>
                </c:pt>
                <c:pt idx="320">
                  <c:v>1802.2280000000001</c:v>
                </c:pt>
                <c:pt idx="321">
                  <c:v>1806.578</c:v>
                </c:pt>
                <c:pt idx="322">
                  <c:v>1810.924</c:v>
                </c:pt>
                <c:pt idx="323">
                  <c:v>1815.2660000000001</c:v>
                </c:pt>
                <c:pt idx="324">
                  <c:v>1819.6030000000001</c:v>
                </c:pt>
                <c:pt idx="325">
                  <c:v>1823.9369999999999</c:v>
                </c:pt>
                <c:pt idx="326">
                  <c:v>1828.2660000000001</c:v>
                </c:pt>
                <c:pt idx="327">
                  <c:v>1832.5909999999999</c:v>
                </c:pt>
                <c:pt idx="328">
                  <c:v>1836.913</c:v>
                </c:pt>
                <c:pt idx="329">
                  <c:v>1841.23</c:v>
                </c:pt>
                <c:pt idx="330">
                  <c:v>1845.5429999999999</c:v>
                </c:pt>
                <c:pt idx="331">
                  <c:v>1849.8520000000001</c:v>
                </c:pt>
                <c:pt idx="332">
                  <c:v>1854.1559999999999</c:v>
                </c:pt>
                <c:pt idx="333">
                  <c:v>1858.4570000000001</c:v>
                </c:pt>
                <c:pt idx="334">
                  <c:v>1862.7539999999999</c:v>
                </c:pt>
                <c:pt idx="335">
                  <c:v>1867.047</c:v>
                </c:pt>
                <c:pt idx="336">
                  <c:v>1871.335</c:v>
                </c:pt>
                <c:pt idx="337">
                  <c:v>1875.62</c:v>
                </c:pt>
                <c:pt idx="338">
                  <c:v>1879.9</c:v>
                </c:pt>
                <c:pt idx="339">
                  <c:v>1884.1769999999999</c:v>
                </c:pt>
                <c:pt idx="340">
                  <c:v>1888.4490000000001</c:v>
                </c:pt>
                <c:pt idx="341">
                  <c:v>1892.7180000000001</c:v>
                </c:pt>
                <c:pt idx="342">
                  <c:v>1896.982</c:v>
                </c:pt>
                <c:pt idx="343">
                  <c:v>1901.2429999999999</c:v>
                </c:pt>
                <c:pt idx="344">
                  <c:v>1905.499</c:v>
                </c:pt>
                <c:pt idx="345">
                  <c:v>1909.752</c:v>
                </c:pt>
                <c:pt idx="346">
                  <c:v>1914</c:v>
                </c:pt>
                <c:pt idx="347">
                  <c:v>1918.2449999999999</c:v>
                </c:pt>
                <c:pt idx="348">
                  <c:v>1922.4849999999999</c:v>
                </c:pt>
                <c:pt idx="349">
                  <c:v>1926.722</c:v>
                </c:pt>
                <c:pt idx="350">
                  <c:v>1930.954</c:v>
                </c:pt>
                <c:pt idx="351">
                  <c:v>1935.183</c:v>
                </c:pt>
                <c:pt idx="352">
                  <c:v>1939.4079999999999</c:v>
                </c:pt>
                <c:pt idx="353">
                  <c:v>1943.6279999999999</c:v>
                </c:pt>
                <c:pt idx="354">
                  <c:v>1947.845</c:v>
                </c:pt>
                <c:pt idx="355">
                  <c:v>1952.058</c:v>
                </c:pt>
                <c:pt idx="356">
                  <c:v>1956.2670000000001</c:v>
                </c:pt>
                <c:pt idx="357">
                  <c:v>1960.472</c:v>
                </c:pt>
                <c:pt idx="358">
                  <c:v>1964.673</c:v>
                </c:pt>
                <c:pt idx="359">
                  <c:v>1968.87</c:v>
                </c:pt>
                <c:pt idx="360">
                  <c:v>1973.0630000000001</c:v>
                </c:pt>
                <c:pt idx="361">
                  <c:v>1977.252</c:v>
                </c:pt>
                <c:pt idx="362">
                  <c:v>1981.4380000000001</c:v>
                </c:pt>
                <c:pt idx="363">
                  <c:v>1985.6189999999999</c:v>
                </c:pt>
                <c:pt idx="364">
                  <c:v>1989.797</c:v>
                </c:pt>
                <c:pt idx="365">
                  <c:v>1993.971</c:v>
                </c:pt>
                <c:pt idx="366">
                  <c:v>1998.14</c:v>
                </c:pt>
                <c:pt idx="367">
                  <c:v>2002.306</c:v>
                </c:pt>
                <c:pt idx="368">
                  <c:v>2006.4690000000001</c:v>
                </c:pt>
                <c:pt idx="369">
                  <c:v>2010.627</c:v>
                </c:pt>
                <c:pt idx="370">
                  <c:v>2014.7809999999999</c:v>
                </c:pt>
                <c:pt idx="371">
                  <c:v>2018.932</c:v>
                </c:pt>
                <c:pt idx="372">
                  <c:v>2023.078</c:v>
                </c:pt>
                <c:pt idx="373">
                  <c:v>2027.221</c:v>
                </c:pt>
                <c:pt idx="374">
                  <c:v>2031.36</c:v>
                </c:pt>
                <c:pt idx="375">
                  <c:v>2035.4949999999999</c:v>
                </c:pt>
                <c:pt idx="376">
                  <c:v>2039.627</c:v>
                </c:pt>
                <c:pt idx="377">
                  <c:v>2043.7539999999999</c:v>
                </c:pt>
                <c:pt idx="378">
                  <c:v>2047.8779999999999</c:v>
                </c:pt>
                <c:pt idx="379">
                  <c:v>2051.998</c:v>
                </c:pt>
                <c:pt idx="380">
                  <c:v>2056.114</c:v>
                </c:pt>
                <c:pt idx="381">
                  <c:v>2060.2260000000001</c:v>
                </c:pt>
                <c:pt idx="382">
                  <c:v>2064.3339999999998</c:v>
                </c:pt>
                <c:pt idx="383">
                  <c:v>2068.4389999999999</c:v>
                </c:pt>
                <c:pt idx="384">
                  <c:v>2072.54</c:v>
                </c:pt>
                <c:pt idx="385">
                  <c:v>2076.6370000000002</c:v>
                </c:pt>
                <c:pt idx="386">
                  <c:v>2080.73</c:v>
                </c:pt>
                <c:pt idx="387">
                  <c:v>2084.8200000000002</c:v>
                </c:pt>
                <c:pt idx="388">
                  <c:v>2088.9059999999999</c:v>
                </c:pt>
                <c:pt idx="389">
                  <c:v>2092.9879999999998</c:v>
                </c:pt>
                <c:pt idx="390">
                  <c:v>2097.0659999999998</c:v>
                </c:pt>
                <c:pt idx="391">
                  <c:v>2101.14</c:v>
                </c:pt>
                <c:pt idx="392">
                  <c:v>2105.2109999999998</c:v>
                </c:pt>
                <c:pt idx="393">
                  <c:v>2109.2779999999998</c:v>
                </c:pt>
                <c:pt idx="394">
                  <c:v>2113.3420000000001</c:v>
                </c:pt>
                <c:pt idx="395">
                  <c:v>2117.4009999999998</c:v>
                </c:pt>
                <c:pt idx="396">
                  <c:v>2121.4569999999999</c:v>
                </c:pt>
                <c:pt idx="397">
                  <c:v>2125.509</c:v>
                </c:pt>
                <c:pt idx="398">
                  <c:v>2129.558</c:v>
                </c:pt>
                <c:pt idx="399">
                  <c:v>2133.6019999999999</c:v>
                </c:pt>
                <c:pt idx="400">
                  <c:v>2137.643</c:v>
                </c:pt>
                <c:pt idx="401">
                  <c:v>2141.681</c:v>
                </c:pt>
                <c:pt idx="402">
                  <c:v>2145.7139999999999</c:v>
                </c:pt>
                <c:pt idx="403">
                  <c:v>2149.7440000000001</c:v>
                </c:pt>
                <c:pt idx="404">
                  <c:v>2153.77</c:v>
                </c:pt>
                <c:pt idx="405">
                  <c:v>2157.7930000000001</c:v>
                </c:pt>
                <c:pt idx="406">
                  <c:v>2161.8119999999999</c:v>
                </c:pt>
                <c:pt idx="407">
                  <c:v>2165.8270000000002</c:v>
                </c:pt>
                <c:pt idx="408">
                  <c:v>2169.8380000000002</c:v>
                </c:pt>
                <c:pt idx="409">
                  <c:v>2173.846</c:v>
                </c:pt>
                <c:pt idx="410">
                  <c:v>2177.8510000000001</c:v>
                </c:pt>
                <c:pt idx="411">
                  <c:v>2181.8510000000001</c:v>
                </c:pt>
                <c:pt idx="412">
                  <c:v>2185.848</c:v>
                </c:pt>
                <c:pt idx="413">
                  <c:v>2189.8409999999999</c:v>
                </c:pt>
                <c:pt idx="414">
                  <c:v>2193.8310000000001</c:v>
                </c:pt>
                <c:pt idx="415">
                  <c:v>2197.817</c:v>
                </c:pt>
                <c:pt idx="416">
                  <c:v>2201.799</c:v>
                </c:pt>
                <c:pt idx="417">
                  <c:v>2205.7779999999998</c:v>
                </c:pt>
                <c:pt idx="418">
                  <c:v>2209.7530000000002</c:v>
                </c:pt>
                <c:pt idx="419">
                  <c:v>2213.7249999999999</c:v>
                </c:pt>
                <c:pt idx="420">
                  <c:v>2217.6930000000002</c:v>
                </c:pt>
                <c:pt idx="421">
                  <c:v>2221.6570000000002</c:v>
                </c:pt>
                <c:pt idx="422">
                  <c:v>2225.6179999999999</c:v>
                </c:pt>
                <c:pt idx="423">
                  <c:v>2229.5749999999998</c:v>
                </c:pt>
                <c:pt idx="424">
                  <c:v>2233.529</c:v>
                </c:pt>
                <c:pt idx="425">
                  <c:v>2237.4789999999998</c:v>
                </c:pt>
                <c:pt idx="426">
                  <c:v>2241.4250000000002</c:v>
                </c:pt>
                <c:pt idx="427">
                  <c:v>2245.3679999999999</c:v>
                </c:pt>
                <c:pt idx="428">
                  <c:v>2249.3069999999998</c:v>
                </c:pt>
                <c:pt idx="429">
                  <c:v>2253.2429999999999</c:v>
                </c:pt>
                <c:pt idx="430">
                  <c:v>2257.1750000000002</c:v>
                </c:pt>
                <c:pt idx="431">
                  <c:v>2261.1039999999998</c:v>
                </c:pt>
                <c:pt idx="432">
                  <c:v>2265.029</c:v>
                </c:pt>
                <c:pt idx="433">
                  <c:v>2268.9499999999998</c:v>
                </c:pt>
                <c:pt idx="434">
                  <c:v>2272.8679999999999</c:v>
                </c:pt>
                <c:pt idx="435">
                  <c:v>2276.7829999999999</c:v>
                </c:pt>
                <c:pt idx="436">
                  <c:v>2280.694</c:v>
                </c:pt>
                <c:pt idx="437">
                  <c:v>2284.6010000000001</c:v>
                </c:pt>
                <c:pt idx="438">
                  <c:v>2288.5050000000001</c:v>
                </c:pt>
                <c:pt idx="439">
                  <c:v>2292.4050000000002</c:v>
                </c:pt>
                <c:pt idx="440">
                  <c:v>2296.3020000000001</c:v>
                </c:pt>
                <c:pt idx="441">
                  <c:v>2300.1950000000002</c:v>
                </c:pt>
                <c:pt idx="442">
                  <c:v>2304.085</c:v>
                </c:pt>
                <c:pt idx="443">
                  <c:v>2307.971</c:v>
                </c:pt>
                <c:pt idx="444">
                  <c:v>2311.8539999999998</c:v>
                </c:pt>
                <c:pt idx="445">
                  <c:v>2315.7339999999999</c:v>
                </c:pt>
                <c:pt idx="446">
                  <c:v>2319.6089999999999</c:v>
                </c:pt>
                <c:pt idx="447">
                  <c:v>2323.482</c:v>
                </c:pt>
                <c:pt idx="448">
                  <c:v>2327.3510000000001</c:v>
                </c:pt>
                <c:pt idx="449">
                  <c:v>2331.2159999999999</c:v>
                </c:pt>
                <c:pt idx="450">
                  <c:v>2335.078</c:v>
                </c:pt>
                <c:pt idx="451">
                  <c:v>2338.9369999999999</c:v>
                </c:pt>
                <c:pt idx="452">
                  <c:v>2342.7919999999999</c:v>
                </c:pt>
                <c:pt idx="453">
                  <c:v>2346.643</c:v>
                </c:pt>
                <c:pt idx="454">
                  <c:v>2350.4920000000002</c:v>
                </c:pt>
                <c:pt idx="455">
                  <c:v>2354.3359999999998</c:v>
                </c:pt>
                <c:pt idx="456">
                  <c:v>2358.1779999999999</c:v>
                </c:pt>
                <c:pt idx="457">
                  <c:v>2362.0149999999999</c:v>
                </c:pt>
                <c:pt idx="458">
                  <c:v>2365.85</c:v>
                </c:pt>
                <c:pt idx="459">
                  <c:v>2369.681</c:v>
                </c:pt>
                <c:pt idx="460">
                  <c:v>2373.5079999999998</c:v>
                </c:pt>
                <c:pt idx="461">
                  <c:v>2377.3330000000001</c:v>
                </c:pt>
                <c:pt idx="462">
                  <c:v>2381.1529999999998</c:v>
                </c:pt>
                <c:pt idx="463">
                  <c:v>2384.971</c:v>
                </c:pt>
                <c:pt idx="464">
                  <c:v>2388.7849999999999</c:v>
                </c:pt>
                <c:pt idx="465">
                  <c:v>2392.5949999999998</c:v>
                </c:pt>
                <c:pt idx="466">
                  <c:v>2396.402</c:v>
                </c:pt>
                <c:pt idx="467">
                  <c:v>2400.2060000000001</c:v>
                </c:pt>
                <c:pt idx="468">
                  <c:v>2404.0070000000001</c:v>
                </c:pt>
                <c:pt idx="469">
                  <c:v>2407.8040000000001</c:v>
                </c:pt>
                <c:pt idx="470">
                  <c:v>2411.5970000000002</c:v>
                </c:pt>
                <c:pt idx="471">
                  <c:v>2415.3879999999999</c:v>
                </c:pt>
                <c:pt idx="472">
                  <c:v>2419.174</c:v>
                </c:pt>
                <c:pt idx="473">
                  <c:v>2422.9580000000001</c:v>
                </c:pt>
                <c:pt idx="474">
                  <c:v>2426.7379999999998</c:v>
                </c:pt>
                <c:pt idx="475">
                  <c:v>2430.5149999999999</c:v>
                </c:pt>
                <c:pt idx="476">
                  <c:v>2434.2890000000002</c:v>
                </c:pt>
                <c:pt idx="477">
                  <c:v>2438.0590000000002</c:v>
                </c:pt>
                <c:pt idx="478">
                  <c:v>2441.8249999999998</c:v>
                </c:pt>
                <c:pt idx="479">
                  <c:v>2445.5889999999999</c:v>
                </c:pt>
                <c:pt idx="480">
                  <c:v>2449.3490000000002</c:v>
                </c:pt>
                <c:pt idx="481">
                  <c:v>2453.1060000000002</c:v>
                </c:pt>
                <c:pt idx="482">
                  <c:v>2456.8589999999999</c:v>
                </c:pt>
                <c:pt idx="483">
                  <c:v>2460.61</c:v>
                </c:pt>
                <c:pt idx="484">
                  <c:v>2464.3560000000002</c:v>
                </c:pt>
                <c:pt idx="485">
                  <c:v>2468.1</c:v>
                </c:pt>
                <c:pt idx="486">
                  <c:v>2471.84</c:v>
                </c:pt>
                <c:pt idx="487">
                  <c:v>2475.5770000000002</c:v>
                </c:pt>
                <c:pt idx="488">
                  <c:v>2479.3110000000001</c:v>
                </c:pt>
                <c:pt idx="489">
                  <c:v>2483.0410000000002</c:v>
                </c:pt>
                <c:pt idx="490">
                  <c:v>2486.768</c:v>
                </c:pt>
                <c:pt idx="491">
                  <c:v>2490.4920000000002</c:v>
                </c:pt>
                <c:pt idx="492">
                  <c:v>2494.2130000000002</c:v>
                </c:pt>
                <c:pt idx="493">
                  <c:v>2497.9299999999998</c:v>
                </c:pt>
                <c:pt idx="494">
                  <c:v>2501.6439999999998</c:v>
                </c:pt>
                <c:pt idx="495">
                  <c:v>2505.355</c:v>
                </c:pt>
                <c:pt idx="496">
                  <c:v>2509.0619999999999</c:v>
                </c:pt>
                <c:pt idx="497">
                  <c:v>2512.7660000000001</c:v>
                </c:pt>
                <c:pt idx="498">
                  <c:v>2516.4670000000001</c:v>
                </c:pt>
                <c:pt idx="499">
                  <c:v>2520.165</c:v>
                </c:pt>
                <c:pt idx="500">
                  <c:v>2523.8589999999999</c:v>
                </c:pt>
                <c:pt idx="501">
                  <c:v>2527.5509999999999</c:v>
                </c:pt>
                <c:pt idx="502">
                  <c:v>2531.239</c:v>
                </c:pt>
                <c:pt idx="503">
                  <c:v>2534.9229999999998</c:v>
                </c:pt>
                <c:pt idx="504">
                  <c:v>2538.605</c:v>
                </c:pt>
                <c:pt idx="505">
                  <c:v>2542.2829999999999</c:v>
                </c:pt>
                <c:pt idx="506">
                  <c:v>2545.9580000000001</c:v>
                </c:pt>
                <c:pt idx="507">
                  <c:v>2549.63</c:v>
                </c:pt>
                <c:pt idx="508">
                  <c:v>2553.299</c:v>
                </c:pt>
                <c:pt idx="509">
                  <c:v>2556.9639999999999</c:v>
                </c:pt>
                <c:pt idx="510">
                  <c:v>2560.6260000000002</c:v>
                </c:pt>
                <c:pt idx="511">
                  <c:v>2564.2849999999999</c:v>
                </c:pt>
                <c:pt idx="512">
                  <c:v>2567.9409999999998</c:v>
                </c:pt>
                <c:pt idx="513">
                  <c:v>2571.5940000000001</c:v>
                </c:pt>
                <c:pt idx="514">
                  <c:v>2575.2429999999999</c:v>
                </c:pt>
                <c:pt idx="515">
                  <c:v>2578.89</c:v>
                </c:pt>
                <c:pt idx="516">
                  <c:v>2582.5329999999999</c:v>
                </c:pt>
                <c:pt idx="517">
                  <c:v>2586.1729999999998</c:v>
                </c:pt>
                <c:pt idx="518">
                  <c:v>2589.8090000000002</c:v>
                </c:pt>
                <c:pt idx="519">
                  <c:v>2593.4430000000002</c:v>
                </c:pt>
                <c:pt idx="520">
                  <c:v>2597.0729999999999</c:v>
                </c:pt>
                <c:pt idx="521">
                  <c:v>2600.701</c:v>
                </c:pt>
                <c:pt idx="522">
                  <c:v>2604.3249999999998</c:v>
                </c:pt>
                <c:pt idx="523">
                  <c:v>2607.9459999999999</c:v>
                </c:pt>
                <c:pt idx="524">
                  <c:v>2611.5639999999999</c:v>
                </c:pt>
                <c:pt idx="525">
                  <c:v>2615.1779999999999</c:v>
                </c:pt>
                <c:pt idx="526">
                  <c:v>2618.79</c:v>
                </c:pt>
                <c:pt idx="527">
                  <c:v>2622.3980000000001</c:v>
                </c:pt>
                <c:pt idx="528">
                  <c:v>2626.0039999999999</c:v>
                </c:pt>
                <c:pt idx="529">
                  <c:v>2629.6060000000002</c:v>
                </c:pt>
                <c:pt idx="530">
                  <c:v>2633.2049999999999</c:v>
                </c:pt>
                <c:pt idx="531">
                  <c:v>2636.8009999999999</c:v>
                </c:pt>
                <c:pt idx="532">
                  <c:v>2640.3939999999998</c:v>
                </c:pt>
                <c:pt idx="533">
                  <c:v>2643.9830000000002</c:v>
                </c:pt>
                <c:pt idx="534">
                  <c:v>2647.57</c:v>
                </c:pt>
                <c:pt idx="535">
                  <c:v>2651.1529999999998</c:v>
                </c:pt>
                <c:pt idx="536">
                  <c:v>2654.7339999999999</c:v>
                </c:pt>
                <c:pt idx="537">
                  <c:v>2658.3110000000001</c:v>
                </c:pt>
                <c:pt idx="538">
                  <c:v>2661.8850000000002</c:v>
                </c:pt>
                <c:pt idx="539">
                  <c:v>2665.4560000000001</c:v>
                </c:pt>
                <c:pt idx="540">
                  <c:v>2669.0250000000001</c:v>
                </c:pt>
                <c:pt idx="541">
                  <c:v>2672.5889999999999</c:v>
                </c:pt>
                <c:pt idx="542">
                  <c:v>2676.1509999999998</c:v>
                </c:pt>
                <c:pt idx="543">
                  <c:v>2679.71</c:v>
                </c:pt>
                <c:pt idx="544">
                  <c:v>2683.2660000000001</c:v>
                </c:pt>
                <c:pt idx="545">
                  <c:v>2686.819</c:v>
                </c:pt>
                <c:pt idx="546">
                  <c:v>2690.3679999999999</c:v>
                </c:pt>
                <c:pt idx="547">
                  <c:v>2693.915</c:v>
                </c:pt>
                <c:pt idx="548">
                  <c:v>2697.4580000000001</c:v>
                </c:pt>
                <c:pt idx="549">
                  <c:v>2700.9989999999998</c:v>
                </c:pt>
                <c:pt idx="550">
                  <c:v>2704.5360000000001</c:v>
                </c:pt>
                <c:pt idx="551">
                  <c:v>2708.0709999999999</c:v>
                </c:pt>
                <c:pt idx="552">
                  <c:v>2711.6019999999999</c:v>
                </c:pt>
                <c:pt idx="553">
                  <c:v>2715.13</c:v>
                </c:pt>
                <c:pt idx="554">
                  <c:v>2718.6559999999999</c:v>
                </c:pt>
                <c:pt idx="555">
                  <c:v>2722.1779999999999</c:v>
                </c:pt>
                <c:pt idx="556">
                  <c:v>2725.6970000000001</c:v>
                </c:pt>
                <c:pt idx="557">
                  <c:v>2729.2139999999999</c:v>
                </c:pt>
                <c:pt idx="558">
                  <c:v>2732.7269999999999</c:v>
                </c:pt>
                <c:pt idx="559">
                  <c:v>2736.2370000000001</c:v>
                </c:pt>
                <c:pt idx="560">
                  <c:v>2739.7440000000001</c:v>
                </c:pt>
                <c:pt idx="561">
                  <c:v>2743.2489999999998</c:v>
                </c:pt>
                <c:pt idx="562">
                  <c:v>2746.75</c:v>
                </c:pt>
                <c:pt idx="563">
                  <c:v>2750.248</c:v>
                </c:pt>
                <c:pt idx="564">
                  <c:v>2753.7429999999999</c:v>
                </c:pt>
                <c:pt idx="565">
                  <c:v>2757.2359999999999</c:v>
                </c:pt>
                <c:pt idx="566">
                  <c:v>2760.7249999999999</c:v>
                </c:pt>
                <c:pt idx="567">
                  <c:v>2764.2109999999998</c:v>
                </c:pt>
                <c:pt idx="568">
                  <c:v>2767.6950000000002</c:v>
                </c:pt>
                <c:pt idx="569">
                  <c:v>2771.1750000000002</c:v>
                </c:pt>
                <c:pt idx="570">
                  <c:v>2774.652</c:v>
                </c:pt>
                <c:pt idx="571">
                  <c:v>2778.127</c:v>
                </c:pt>
                <c:pt idx="572">
                  <c:v>2781.598</c:v>
                </c:pt>
                <c:pt idx="573">
                  <c:v>2785.067</c:v>
                </c:pt>
                <c:pt idx="574">
                  <c:v>2788.5320000000002</c:v>
                </c:pt>
                <c:pt idx="575">
                  <c:v>2791.9949999999999</c:v>
                </c:pt>
                <c:pt idx="576">
                  <c:v>2795.4549999999999</c:v>
                </c:pt>
                <c:pt idx="577">
                  <c:v>2798.9110000000001</c:v>
                </c:pt>
                <c:pt idx="578">
                  <c:v>2802.3649999999998</c:v>
                </c:pt>
                <c:pt idx="579">
                  <c:v>2805.8159999999998</c:v>
                </c:pt>
                <c:pt idx="580">
                  <c:v>2809.2640000000001</c:v>
                </c:pt>
                <c:pt idx="581">
                  <c:v>2812.7089999999998</c:v>
                </c:pt>
                <c:pt idx="582">
                  <c:v>2816.1509999999998</c:v>
                </c:pt>
                <c:pt idx="583">
                  <c:v>2819.59</c:v>
                </c:pt>
                <c:pt idx="584">
                  <c:v>2823.0259999999998</c:v>
                </c:pt>
                <c:pt idx="585">
                  <c:v>2826.46</c:v>
                </c:pt>
                <c:pt idx="586">
                  <c:v>2829.89</c:v>
                </c:pt>
                <c:pt idx="587">
                  <c:v>2833.3180000000002</c:v>
                </c:pt>
                <c:pt idx="588">
                  <c:v>2836.7420000000002</c:v>
                </c:pt>
                <c:pt idx="589">
                  <c:v>2840.1640000000002</c:v>
                </c:pt>
                <c:pt idx="590">
                  <c:v>2843.5830000000001</c:v>
                </c:pt>
                <c:pt idx="591">
                  <c:v>2846.9989999999998</c:v>
                </c:pt>
                <c:pt idx="592">
                  <c:v>2850.4119999999998</c:v>
                </c:pt>
                <c:pt idx="593">
                  <c:v>2853.8220000000001</c:v>
                </c:pt>
                <c:pt idx="594">
                  <c:v>2857.2289999999998</c:v>
                </c:pt>
                <c:pt idx="595">
                  <c:v>2860.634</c:v>
                </c:pt>
                <c:pt idx="596">
                  <c:v>2864.0349999999999</c:v>
                </c:pt>
                <c:pt idx="597">
                  <c:v>2867.4340000000002</c:v>
                </c:pt>
                <c:pt idx="598">
                  <c:v>2870.83</c:v>
                </c:pt>
                <c:pt idx="599">
                  <c:v>2874.223</c:v>
                </c:pt>
                <c:pt idx="600">
                  <c:v>2877.6129999999998</c:v>
                </c:pt>
                <c:pt idx="601">
                  <c:v>2881</c:v>
                </c:pt>
                <c:pt idx="602">
                  <c:v>2884.3850000000002</c:v>
                </c:pt>
                <c:pt idx="603">
                  <c:v>2887.7660000000001</c:v>
                </c:pt>
                <c:pt idx="604">
                  <c:v>2891.145</c:v>
                </c:pt>
                <c:pt idx="605">
                  <c:v>2894.5210000000002</c:v>
                </c:pt>
                <c:pt idx="606">
                  <c:v>2897.8939999999998</c:v>
                </c:pt>
                <c:pt idx="607">
                  <c:v>2901.2640000000001</c:v>
                </c:pt>
                <c:pt idx="608">
                  <c:v>2904.6309999999999</c:v>
                </c:pt>
                <c:pt idx="609">
                  <c:v>2907.9960000000001</c:v>
                </c:pt>
                <c:pt idx="610">
                  <c:v>2911.3580000000002</c:v>
                </c:pt>
                <c:pt idx="611">
                  <c:v>2914.7170000000001</c:v>
                </c:pt>
                <c:pt idx="612">
                  <c:v>2918.0729999999999</c:v>
                </c:pt>
                <c:pt idx="613">
                  <c:v>2921.4259999999999</c:v>
                </c:pt>
                <c:pt idx="614">
                  <c:v>2924.777</c:v>
                </c:pt>
                <c:pt idx="615">
                  <c:v>2928.1239999999998</c:v>
                </c:pt>
                <c:pt idx="616">
                  <c:v>2931.4690000000001</c:v>
                </c:pt>
                <c:pt idx="617">
                  <c:v>2934.8110000000001</c:v>
                </c:pt>
                <c:pt idx="618">
                  <c:v>2938.15</c:v>
                </c:pt>
                <c:pt idx="619">
                  <c:v>2941.4870000000001</c:v>
                </c:pt>
                <c:pt idx="620">
                  <c:v>2944.8209999999999</c:v>
                </c:pt>
                <c:pt idx="621">
                  <c:v>2948.152</c:v>
                </c:pt>
                <c:pt idx="622">
                  <c:v>2951.48</c:v>
                </c:pt>
                <c:pt idx="623">
                  <c:v>2954.8049999999998</c:v>
                </c:pt>
                <c:pt idx="624">
                  <c:v>2958.1280000000002</c:v>
                </c:pt>
                <c:pt idx="625">
                  <c:v>2961.4470000000001</c:v>
                </c:pt>
                <c:pt idx="626">
                  <c:v>2964.7649999999999</c:v>
                </c:pt>
                <c:pt idx="627">
                  <c:v>2968.0790000000002</c:v>
                </c:pt>
                <c:pt idx="628">
                  <c:v>2971.39</c:v>
                </c:pt>
                <c:pt idx="629">
                  <c:v>2974.6990000000001</c:v>
                </c:pt>
                <c:pt idx="630">
                  <c:v>2978.0050000000001</c:v>
                </c:pt>
                <c:pt idx="631">
                  <c:v>2981.308</c:v>
                </c:pt>
                <c:pt idx="632">
                  <c:v>2984.6089999999999</c:v>
                </c:pt>
                <c:pt idx="633">
                  <c:v>2987.9070000000002</c:v>
                </c:pt>
                <c:pt idx="634">
                  <c:v>2991.2020000000002</c:v>
                </c:pt>
                <c:pt idx="635">
                  <c:v>2994.4940000000001</c:v>
                </c:pt>
                <c:pt idx="636">
                  <c:v>2997.7840000000001</c:v>
                </c:pt>
                <c:pt idx="637">
                  <c:v>3001.07</c:v>
                </c:pt>
                <c:pt idx="638">
                  <c:v>3004.355</c:v>
                </c:pt>
                <c:pt idx="639">
                  <c:v>3007.636</c:v>
                </c:pt>
                <c:pt idx="640">
                  <c:v>3010.915</c:v>
                </c:pt>
                <c:pt idx="641">
                  <c:v>3014.1909999999998</c:v>
                </c:pt>
                <c:pt idx="642">
                  <c:v>3017.4639999999999</c:v>
                </c:pt>
                <c:pt idx="643">
                  <c:v>3020.7339999999999</c:v>
                </c:pt>
                <c:pt idx="644">
                  <c:v>3024.002</c:v>
                </c:pt>
                <c:pt idx="645">
                  <c:v>3027.2669999999998</c:v>
                </c:pt>
                <c:pt idx="646">
                  <c:v>3030.53</c:v>
                </c:pt>
                <c:pt idx="647">
                  <c:v>3033.7890000000002</c:v>
                </c:pt>
                <c:pt idx="648">
                  <c:v>3037.0459999999998</c:v>
                </c:pt>
                <c:pt idx="649">
                  <c:v>3040.3009999999999</c:v>
                </c:pt>
                <c:pt idx="650">
                  <c:v>3043.5520000000001</c:v>
                </c:pt>
                <c:pt idx="651">
                  <c:v>3046.8009999999999</c:v>
                </c:pt>
                <c:pt idx="652">
                  <c:v>3050.0479999999998</c:v>
                </c:pt>
                <c:pt idx="653">
                  <c:v>3053.2910000000002</c:v>
                </c:pt>
                <c:pt idx="654">
                  <c:v>3056.5320000000002</c:v>
                </c:pt>
                <c:pt idx="655">
                  <c:v>3059.7710000000002</c:v>
                </c:pt>
                <c:pt idx="656">
                  <c:v>3063.0059999999999</c:v>
                </c:pt>
                <c:pt idx="657">
                  <c:v>3066.239</c:v>
                </c:pt>
                <c:pt idx="658">
                  <c:v>3069.4690000000001</c:v>
                </c:pt>
                <c:pt idx="659">
                  <c:v>3072.6970000000001</c:v>
                </c:pt>
                <c:pt idx="660">
                  <c:v>3075.922</c:v>
                </c:pt>
                <c:pt idx="661">
                  <c:v>3079.1439999999998</c:v>
                </c:pt>
                <c:pt idx="662">
                  <c:v>3082.364</c:v>
                </c:pt>
                <c:pt idx="663">
                  <c:v>3085.5810000000001</c:v>
                </c:pt>
                <c:pt idx="664">
                  <c:v>3088.7950000000001</c:v>
                </c:pt>
                <c:pt idx="665">
                  <c:v>3092.0070000000001</c:v>
                </c:pt>
                <c:pt idx="666">
                  <c:v>3095.2159999999999</c:v>
                </c:pt>
                <c:pt idx="667">
                  <c:v>3098.4229999999998</c:v>
                </c:pt>
                <c:pt idx="668">
                  <c:v>3101.627</c:v>
                </c:pt>
                <c:pt idx="669">
                  <c:v>3104.828</c:v>
                </c:pt>
                <c:pt idx="670">
                  <c:v>3108.0259999999998</c:v>
                </c:pt>
                <c:pt idx="671">
                  <c:v>3111.2220000000002</c:v>
                </c:pt>
                <c:pt idx="672">
                  <c:v>3114.4160000000002</c:v>
                </c:pt>
                <c:pt idx="673">
                  <c:v>3117.607</c:v>
                </c:pt>
                <c:pt idx="674">
                  <c:v>3120.7950000000001</c:v>
                </c:pt>
                <c:pt idx="675">
                  <c:v>3123.98</c:v>
                </c:pt>
                <c:pt idx="676">
                  <c:v>3127.163</c:v>
                </c:pt>
                <c:pt idx="677">
                  <c:v>3130.3440000000001</c:v>
                </c:pt>
                <c:pt idx="678">
                  <c:v>3133.5210000000002</c:v>
                </c:pt>
                <c:pt idx="679">
                  <c:v>3136.6959999999999</c:v>
                </c:pt>
                <c:pt idx="680">
                  <c:v>3139.8690000000001</c:v>
                </c:pt>
                <c:pt idx="681">
                  <c:v>3143.0390000000002</c:v>
                </c:pt>
                <c:pt idx="682">
                  <c:v>3146.2060000000001</c:v>
                </c:pt>
                <c:pt idx="683">
                  <c:v>3149.3710000000001</c:v>
                </c:pt>
                <c:pt idx="684">
                  <c:v>3152.5329999999999</c:v>
                </c:pt>
                <c:pt idx="685">
                  <c:v>3155.6930000000002</c:v>
                </c:pt>
                <c:pt idx="686">
                  <c:v>3158.85</c:v>
                </c:pt>
                <c:pt idx="687">
                  <c:v>3162.0050000000001</c:v>
                </c:pt>
                <c:pt idx="688">
                  <c:v>3165.1570000000002</c:v>
                </c:pt>
                <c:pt idx="689">
                  <c:v>3168.306</c:v>
                </c:pt>
                <c:pt idx="690">
                  <c:v>3171.453</c:v>
                </c:pt>
                <c:pt idx="691">
                  <c:v>3174.5970000000002</c:v>
                </c:pt>
                <c:pt idx="692">
                  <c:v>3177.739</c:v>
                </c:pt>
                <c:pt idx="693">
                  <c:v>3180.8780000000002</c:v>
                </c:pt>
                <c:pt idx="694">
                  <c:v>3184.0140000000001</c:v>
                </c:pt>
                <c:pt idx="695">
                  <c:v>3187.1489999999999</c:v>
                </c:pt>
                <c:pt idx="696">
                  <c:v>3190.28</c:v>
                </c:pt>
                <c:pt idx="697">
                  <c:v>3193.4090000000001</c:v>
                </c:pt>
                <c:pt idx="698">
                  <c:v>3196.5360000000001</c:v>
                </c:pt>
                <c:pt idx="699">
                  <c:v>3199.6590000000001</c:v>
                </c:pt>
                <c:pt idx="700">
                  <c:v>3202.7809999999999</c:v>
                </c:pt>
                <c:pt idx="701">
                  <c:v>3205.9</c:v>
                </c:pt>
                <c:pt idx="702">
                  <c:v>3209.0160000000001</c:v>
                </c:pt>
                <c:pt idx="703">
                  <c:v>3212.13</c:v>
                </c:pt>
                <c:pt idx="704">
                  <c:v>3215.241</c:v>
                </c:pt>
                <c:pt idx="705">
                  <c:v>3218.35</c:v>
                </c:pt>
                <c:pt idx="706">
                  <c:v>3221.4560000000001</c:v>
                </c:pt>
                <c:pt idx="707">
                  <c:v>3224.56</c:v>
                </c:pt>
                <c:pt idx="708">
                  <c:v>3227.6610000000001</c:v>
                </c:pt>
                <c:pt idx="709">
                  <c:v>3230.76</c:v>
                </c:pt>
                <c:pt idx="710">
                  <c:v>3233.8560000000002</c:v>
                </c:pt>
                <c:pt idx="711">
                  <c:v>3236.95</c:v>
                </c:pt>
                <c:pt idx="712">
                  <c:v>3240.0410000000002</c:v>
                </c:pt>
                <c:pt idx="713">
                  <c:v>3243.13</c:v>
                </c:pt>
                <c:pt idx="714">
                  <c:v>3246.2159999999999</c:v>
                </c:pt>
                <c:pt idx="715">
                  <c:v>3249.3</c:v>
                </c:pt>
                <c:pt idx="716">
                  <c:v>3252.3820000000001</c:v>
                </c:pt>
                <c:pt idx="717">
                  <c:v>3255.46</c:v>
                </c:pt>
                <c:pt idx="718">
                  <c:v>3258.5369999999998</c:v>
                </c:pt>
                <c:pt idx="719">
                  <c:v>3261.6109999999999</c:v>
                </c:pt>
                <c:pt idx="720">
                  <c:v>3264.6819999999998</c:v>
                </c:pt>
                <c:pt idx="721">
                  <c:v>3267.7510000000002</c:v>
                </c:pt>
                <c:pt idx="722">
                  <c:v>3270.8180000000002</c:v>
                </c:pt>
                <c:pt idx="723">
                  <c:v>3273.8820000000001</c:v>
                </c:pt>
                <c:pt idx="724">
                  <c:v>3276.9430000000002</c:v>
                </c:pt>
                <c:pt idx="725">
                  <c:v>3280.002</c:v>
                </c:pt>
                <c:pt idx="726">
                  <c:v>3283.0590000000002</c:v>
                </c:pt>
                <c:pt idx="727">
                  <c:v>3286.1129999999998</c:v>
                </c:pt>
                <c:pt idx="728">
                  <c:v>3289.165</c:v>
                </c:pt>
                <c:pt idx="729">
                  <c:v>3292.2139999999999</c:v>
                </c:pt>
                <c:pt idx="730">
                  <c:v>3295.261</c:v>
                </c:pt>
                <c:pt idx="731">
                  <c:v>3298.306</c:v>
                </c:pt>
                <c:pt idx="732">
                  <c:v>3301.348</c:v>
                </c:pt>
                <c:pt idx="733">
                  <c:v>3304.3870000000002</c:v>
                </c:pt>
                <c:pt idx="734">
                  <c:v>3307.4250000000002</c:v>
                </c:pt>
                <c:pt idx="735">
                  <c:v>3310.4589999999998</c:v>
                </c:pt>
                <c:pt idx="736">
                  <c:v>3313.4920000000002</c:v>
                </c:pt>
                <c:pt idx="737">
                  <c:v>3316.5210000000002</c:v>
                </c:pt>
                <c:pt idx="738">
                  <c:v>3319.549</c:v>
                </c:pt>
                <c:pt idx="739">
                  <c:v>3322.5740000000001</c:v>
                </c:pt>
                <c:pt idx="740">
                  <c:v>3325.5970000000002</c:v>
                </c:pt>
                <c:pt idx="741">
                  <c:v>3328.6170000000002</c:v>
                </c:pt>
                <c:pt idx="742">
                  <c:v>3331.6350000000002</c:v>
                </c:pt>
                <c:pt idx="743">
                  <c:v>3334.65</c:v>
                </c:pt>
                <c:pt idx="744">
                  <c:v>3337.663</c:v>
                </c:pt>
                <c:pt idx="745">
                  <c:v>3340.674</c:v>
                </c:pt>
                <c:pt idx="746">
                  <c:v>3343.6819999999998</c:v>
                </c:pt>
                <c:pt idx="747">
                  <c:v>3346.6880000000001</c:v>
                </c:pt>
                <c:pt idx="748">
                  <c:v>3349.6909999999998</c:v>
                </c:pt>
                <c:pt idx="749">
                  <c:v>3352.692</c:v>
                </c:pt>
                <c:pt idx="750">
                  <c:v>3355.6909999999998</c:v>
                </c:pt>
                <c:pt idx="751">
                  <c:v>3358.6869999999999</c:v>
                </c:pt>
                <c:pt idx="752">
                  <c:v>3361.681</c:v>
                </c:pt>
                <c:pt idx="753">
                  <c:v>3364.6729999999998</c:v>
                </c:pt>
                <c:pt idx="754">
                  <c:v>3367.6619999999998</c:v>
                </c:pt>
                <c:pt idx="755">
                  <c:v>3370.6489999999999</c:v>
                </c:pt>
                <c:pt idx="756">
                  <c:v>3373.6329999999998</c:v>
                </c:pt>
                <c:pt idx="757">
                  <c:v>3376.6149999999998</c:v>
                </c:pt>
                <c:pt idx="758">
                  <c:v>3379.5949999999998</c:v>
                </c:pt>
                <c:pt idx="759">
                  <c:v>3382.5720000000001</c:v>
                </c:pt>
                <c:pt idx="760">
                  <c:v>3385.547</c:v>
                </c:pt>
                <c:pt idx="761">
                  <c:v>3388.52</c:v>
                </c:pt>
                <c:pt idx="762">
                  <c:v>3391.49</c:v>
                </c:pt>
                <c:pt idx="763">
                  <c:v>3394.4580000000001</c:v>
                </c:pt>
                <c:pt idx="764">
                  <c:v>3397.424</c:v>
                </c:pt>
                <c:pt idx="765">
                  <c:v>3400.3870000000002</c:v>
                </c:pt>
                <c:pt idx="766">
                  <c:v>3403.348</c:v>
                </c:pt>
                <c:pt idx="767">
                  <c:v>3406.3069999999998</c:v>
                </c:pt>
                <c:pt idx="768">
                  <c:v>3409.2629999999999</c:v>
                </c:pt>
                <c:pt idx="769">
                  <c:v>3412.2170000000001</c:v>
                </c:pt>
                <c:pt idx="770">
                  <c:v>3415.1680000000001</c:v>
                </c:pt>
                <c:pt idx="771">
                  <c:v>3418.1179999999999</c:v>
                </c:pt>
                <c:pt idx="772">
                  <c:v>3421.0650000000001</c:v>
                </c:pt>
                <c:pt idx="773">
                  <c:v>3424.009</c:v>
                </c:pt>
                <c:pt idx="774">
                  <c:v>3426.951</c:v>
                </c:pt>
                <c:pt idx="775">
                  <c:v>3429.8910000000001</c:v>
                </c:pt>
                <c:pt idx="776">
                  <c:v>3432.8290000000002</c:v>
                </c:pt>
                <c:pt idx="777">
                  <c:v>3435.7640000000001</c:v>
                </c:pt>
                <c:pt idx="778">
                  <c:v>3438.6970000000001</c:v>
                </c:pt>
                <c:pt idx="779">
                  <c:v>3441.6280000000002</c:v>
                </c:pt>
                <c:pt idx="780">
                  <c:v>3444.5569999999998</c:v>
                </c:pt>
                <c:pt idx="781">
                  <c:v>3447.4830000000002</c:v>
                </c:pt>
                <c:pt idx="782">
                  <c:v>3450.4070000000002</c:v>
                </c:pt>
                <c:pt idx="783">
                  <c:v>3453.328</c:v>
                </c:pt>
                <c:pt idx="784">
                  <c:v>3456.2469999999998</c:v>
                </c:pt>
                <c:pt idx="785">
                  <c:v>3459.1640000000002</c:v>
                </c:pt>
                <c:pt idx="786">
                  <c:v>3462.0790000000002</c:v>
                </c:pt>
                <c:pt idx="787">
                  <c:v>3464.991</c:v>
                </c:pt>
                <c:pt idx="788">
                  <c:v>3467.902</c:v>
                </c:pt>
                <c:pt idx="789">
                  <c:v>3470.8090000000002</c:v>
                </c:pt>
                <c:pt idx="790">
                  <c:v>3473.7150000000001</c:v>
                </c:pt>
                <c:pt idx="791">
                  <c:v>3476.6179999999999</c:v>
                </c:pt>
                <c:pt idx="792">
                  <c:v>3479.5189999999998</c:v>
                </c:pt>
                <c:pt idx="793">
                  <c:v>3482.4180000000001</c:v>
                </c:pt>
                <c:pt idx="794">
                  <c:v>3485.3150000000001</c:v>
                </c:pt>
                <c:pt idx="795">
                  <c:v>3488.2089999999998</c:v>
                </c:pt>
                <c:pt idx="796">
                  <c:v>3491.1010000000001</c:v>
                </c:pt>
                <c:pt idx="797">
                  <c:v>3493.99</c:v>
                </c:pt>
                <c:pt idx="798">
                  <c:v>3496.8780000000002</c:v>
                </c:pt>
                <c:pt idx="799">
                  <c:v>3499.7629999999999</c:v>
                </c:pt>
                <c:pt idx="800">
                  <c:v>3502.6460000000002</c:v>
                </c:pt>
                <c:pt idx="801">
                  <c:v>3505.527</c:v>
                </c:pt>
                <c:pt idx="802">
                  <c:v>3508.4050000000002</c:v>
                </c:pt>
                <c:pt idx="803">
                  <c:v>3511.2809999999999</c:v>
                </c:pt>
                <c:pt idx="804">
                  <c:v>3514.1550000000002</c:v>
                </c:pt>
                <c:pt idx="805">
                  <c:v>3517.027</c:v>
                </c:pt>
                <c:pt idx="806">
                  <c:v>3519.8969999999999</c:v>
                </c:pt>
                <c:pt idx="807">
                  <c:v>3522.7640000000001</c:v>
                </c:pt>
                <c:pt idx="808">
                  <c:v>3525.6289999999999</c:v>
                </c:pt>
                <c:pt idx="809">
                  <c:v>3528.4920000000002</c:v>
                </c:pt>
                <c:pt idx="810">
                  <c:v>3531.3519999999999</c:v>
                </c:pt>
                <c:pt idx="811">
                  <c:v>3534.2109999999998</c:v>
                </c:pt>
                <c:pt idx="812">
                  <c:v>3537.067</c:v>
                </c:pt>
                <c:pt idx="813">
                  <c:v>3539.9209999999998</c:v>
                </c:pt>
                <c:pt idx="814">
                  <c:v>3542.7730000000001</c:v>
                </c:pt>
                <c:pt idx="815">
                  <c:v>3545.6219999999998</c:v>
                </c:pt>
                <c:pt idx="816">
                  <c:v>3548.4690000000001</c:v>
                </c:pt>
                <c:pt idx="817">
                  <c:v>3551.3150000000001</c:v>
                </c:pt>
                <c:pt idx="818">
                  <c:v>3554.1570000000002</c:v>
                </c:pt>
                <c:pt idx="819">
                  <c:v>3556.998</c:v>
                </c:pt>
                <c:pt idx="820">
                  <c:v>3559.837</c:v>
                </c:pt>
                <c:pt idx="821">
                  <c:v>3562.6729999999998</c:v>
                </c:pt>
                <c:pt idx="822">
                  <c:v>3565.5070000000001</c:v>
                </c:pt>
                <c:pt idx="823">
                  <c:v>3568.3389999999999</c:v>
                </c:pt>
                <c:pt idx="824">
                  <c:v>3571.1689999999999</c:v>
                </c:pt>
                <c:pt idx="825">
                  <c:v>3573.9960000000001</c:v>
                </c:pt>
                <c:pt idx="826">
                  <c:v>3576.8220000000001</c:v>
                </c:pt>
                <c:pt idx="827">
                  <c:v>3579.645</c:v>
                </c:pt>
                <c:pt idx="828">
                  <c:v>3582.4659999999999</c:v>
                </c:pt>
                <c:pt idx="829">
                  <c:v>3585.2849999999999</c:v>
                </c:pt>
                <c:pt idx="830">
                  <c:v>3588.1010000000001</c:v>
                </c:pt>
                <c:pt idx="831">
                  <c:v>3590.9160000000002</c:v>
                </c:pt>
                <c:pt idx="832">
                  <c:v>3593.7280000000001</c:v>
                </c:pt>
                <c:pt idx="833">
                  <c:v>3596.538</c:v>
                </c:pt>
                <c:pt idx="834">
                  <c:v>3599.346</c:v>
                </c:pt>
                <c:pt idx="835">
                  <c:v>3602.152</c:v>
                </c:pt>
                <c:pt idx="836">
                  <c:v>3604.9560000000001</c:v>
                </c:pt>
                <c:pt idx="837">
                  <c:v>3607.7570000000001</c:v>
                </c:pt>
                <c:pt idx="838">
                  <c:v>3610.556</c:v>
                </c:pt>
                <c:pt idx="839">
                  <c:v>3613.3539999999998</c:v>
                </c:pt>
                <c:pt idx="840">
                  <c:v>3616.1489999999999</c:v>
                </c:pt>
                <c:pt idx="841">
                  <c:v>3618.942</c:v>
                </c:pt>
                <c:pt idx="842">
                  <c:v>3621.732</c:v>
                </c:pt>
                <c:pt idx="843">
                  <c:v>3624.5210000000002</c:v>
                </c:pt>
                <c:pt idx="844">
                  <c:v>3627.3069999999998</c:v>
                </c:pt>
                <c:pt idx="845">
                  <c:v>3630.0920000000001</c:v>
                </c:pt>
                <c:pt idx="846">
                  <c:v>3632.8739999999998</c:v>
                </c:pt>
                <c:pt idx="847">
                  <c:v>3635.654</c:v>
                </c:pt>
                <c:pt idx="848">
                  <c:v>3638.4319999999998</c:v>
                </c:pt>
                <c:pt idx="849">
                  <c:v>3641.2080000000001</c:v>
                </c:pt>
                <c:pt idx="850">
                  <c:v>3643.982</c:v>
                </c:pt>
                <c:pt idx="851">
                  <c:v>3646.7530000000002</c:v>
                </c:pt>
                <c:pt idx="852">
                  <c:v>3649.5230000000001</c:v>
                </c:pt>
                <c:pt idx="853">
                  <c:v>3652.29</c:v>
                </c:pt>
                <c:pt idx="854">
                  <c:v>3655.0549999999998</c:v>
                </c:pt>
                <c:pt idx="855">
                  <c:v>3657.8180000000002</c:v>
                </c:pt>
                <c:pt idx="856">
                  <c:v>3660.5790000000002</c:v>
                </c:pt>
                <c:pt idx="857">
                  <c:v>3663.3380000000002</c:v>
                </c:pt>
                <c:pt idx="858">
                  <c:v>3666.0949999999998</c:v>
                </c:pt>
                <c:pt idx="859">
                  <c:v>3668.8490000000002</c:v>
                </c:pt>
                <c:pt idx="860">
                  <c:v>3671.6019999999999</c:v>
                </c:pt>
                <c:pt idx="861">
                  <c:v>3674.3519999999999</c:v>
                </c:pt>
                <c:pt idx="862">
                  <c:v>3677.1010000000001</c:v>
                </c:pt>
                <c:pt idx="863">
                  <c:v>3679.8470000000002</c:v>
                </c:pt>
                <c:pt idx="864">
                  <c:v>3682.5909999999999</c:v>
                </c:pt>
                <c:pt idx="865">
                  <c:v>3685.3330000000001</c:v>
                </c:pt>
                <c:pt idx="866">
                  <c:v>3688.0729999999999</c:v>
                </c:pt>
                <c:pt idx="867">
                  <c:v>3690.8110000000001</c:v>
                </c:pt>
                <c:pt idx="868">
                  <c:v>3693.547</c:v>
                </c:pt>
                <c:pt idx="869">
                  <c:v>3696.2809999999999</c:v>
                </c:pt>
                <c:pt idx="870">
                  <c:v>3699.0129999999999</c:v>
                </c:pt>
                <c:pt idx="871">
                  <c:v>3701.7420000000002</c:v>
                </c:pt>
                <c:pt idx="872">
                  <c:v>3704.47</c:v>
                </c:pt>
                <c:pt idx="873">
                  <c:v>3707.1950000000002</c:v>
                </c:pt>
                <c:pt idx="874">
                  <c:v>3709.9189999999999</c:v>
                </c:pt>
                <c:pt idx="875">
                  <c:v>3712.64</c:v>
                </c:pt>
                <c:pt idx="876">
                  <c:v>3715.3589999999999</c:v>
                </c:pt>
                <c:pt idx="877">
                  <c:v>3718.076</c:v>
                </c:pt>
                <c:pt idx="878">
                  <c:v>3720.7919999999999</c:v>
                </c:pt>
                <c:pt idx="879">
                  <c:v>3723.5050000000001</c:v>
                </c:pt>
                <c:pt idx="880">
                  <c:v>3726.2159999999999</c:v>
                </c:pt>
                <c:pt idx="881">
                  <c:v>3728.9250000000002</c:v>
                </c:pt>
                <c:pt idx="882">
                  <c:v>3731.6320000000001</c:v>
                </c:pt>
                <c:pt idx="883">
                  <c:v>3734.3359999999998</c:v>
                </c:pt>
                <c:pt idx="884">
                  <c:v>3737.0390000000002</c:v>
                </c:pt>
                <c:pt idx="885">
                  <c:v>3739.74</c:v>
                </c:pt>
                <c:pt idx="886">
                  <c:v>3742.4389999999999</c:v>
                </c:pt>
                <c:pt idx="887">
                  <c:v>3745.136</c:v>
                </c:pt>
                <c:pt idx="888">
                  <c:v>3747.83</c:v>
                </c:pt>
                <c:pt idx="889">
                  <c:v>3750.5230000000001</c:v>
                </c:pt>
                <c:pt idx="890">
                  <c:v>3753.2130000000002</c:v>
                </c:pt>
                <c:pt idx="891">
                  <c:v>3755.902</c:v>
                </c:pt>
                <c:pt idx="892">
                  <c:v>3758.5889999999999</c:v>
                </c:pt>
                <c:pt idx="893">
                  <c:v>3761.2730000000001</c:v>
                </c:pt>
                <c:pt idx="894">
                  <c:v>3763.9560000000001</c:v>
                </c:pt>
                <c:pt idx="895">
                  <c:v>3766.636</c:v>
                </c:pt>
                <c:pt idx="896">
                  <c:v>3769.3150000000001</c:v>
                </c:pt>
                <c:pt idx="897">
                  <c:v>3771.991</c:v>
                </c:pt>
                <c:pt idx="898">
                  <c:v>3774.665</c:v>
                </c:pt>
                <c:pt idx="899">
                  <c:v>3777.3380000000002</c:v>
                </c:pt>
                <c:pt idx="900">
                  <c:v>3780.0079999999998</c:v>
                </c:pt>
                <c:pt idx="901">
                  <c:v>3782.6770000000001</c:v>
                </c:pt>
                <c:pt idx="902">
                  <c:v>3785.3429999999998</c:v>
                </c:pt>
                <c:pt idx="903">
                  <c:v>3788.0070000000001</c:v>
                </c:pt>
                <c:pt idx="904">
                  <c:v>3790.67</c:v>
                </c:pt>
                <c:pt idx="905">
                  <c:v>3793.33</c:v>
                </c:pt>
                <c:pt idx="906">
                  <c:v>3795.989</c:v>
                </c:pt>
                <c:pt idx="907">
                  <c:v>3798.645</c:v>
                </c:pt>
                <c:pt idx="908">
                  <c:v>3801.299</c:v>
                </c:pt>
                <c:pt idx="909">
                  <c:v>3803.9520000000002</c:v>
                </c:pt>
                <c:pt idx="910">
                  <c:v>3806.6019999999999</c:v>
                </c:pt>
                <c:pt idx="911">
                  <c:v>3809.2510000000002</c:v>
                </c:pt>
                <c:pt idx="912">
                  <c:v>3811.8969999999999</c:v>
                </c:pt>
                <c:pt idx="913">
                  <c:v>3814.5419999999999</c:v>
                </c:pt>
                <c:pt idx="914">
                  <c:v>3817.1840000000002</c:v>
                </c:pt>
                <c:pt idx="915">
                  <c:v>3819.8249999999998</c:v>
                </c:pt>
                <c:pt idx="916">
                  <c:v>3822.4630000000002</c:v>
                </c:pt>
                <c:pt idx="917">
                  <c:v>3825.1</c:v>
                </c:pt>
                <c:pt idx="918">
                  <c:v>3827.7350000000001</c:v>
                </c:pt>
                <c:pt idx="919">
                  <c:v>3830.3670000000002</c:v>
                </c:pt>
                <c:pt idx="920">
                  <c:v>3832.998</c:v>
                </c:pt>
                <c:pt idx="921">
                  <c:v>3835.627</c:v>
                </c:pt>
                <c:pt idx="922">
                  <c:v>3838.2530000000002</c:v>
                </c:pt>
                <c:pt idx="923">
                  <c:v>3840.8780000000002</c:v>
                </c:pt>
                <c:pt idx="924">
                  <c:v>3843.5010000000002</c:v>
                </c:pt>
                <c:pt idx="925">
                  <c:v>3846.1219999999998</c:v>
                </c:pt>
                <c:pt idx="926">
                  <c:v>3848.741</c:v>
                </c:pt>
                <c:pt idx="927">
                  <c:v>3851.3580000000002</c:v>
                </c:pt>
                <c:pt idx="928">
                  <c:v>3853.973</c:v>
                </c:pt>
                <c:pt idx="929">
                  <c:v>3856.5859999999998</c:v>
                </c:pt>
                <c:pt idx="930">
                  <c:v>3859.1970000000001</c:v>
                </c:pt>
                <c:pt idx="931">
                  <c:v>3861.806</c:v>
                </c:pt>
                <c:pt idx="932">
                  <c:v>3864.4140000000002</c:v>
                </c:pt>
                <c:pt idx="933">
                  <c:v>3867.0189999999998</c:v>
                </c:pt>
                <c:pt idx="934">
                  <c:v>3869.6219999999998</c:v>
                </c:pt>
                <c:pt idx="935">
                  <c:v>3872.2240000000002</c:v>
                </c:pt>
                <c:pt idx="936">
                  <c:v>3874.8229999999999</c:v>
                </c:pt>
                <c:pt idx="937">
                  <c:v>3877.4209999999998</c:v>
                </c:pt>
                <c:pt idx="938">
                  <c:v>3880.0160000000001</c:v>
                </c:pt>
                <c:pt idx="939">
                  <c:v>3882.61</c:v>
                </c:pt>
                <c:pt idx="940">
                  <c:v>3885.2020000000002</c:v>
                </c:pt>
                <c:pt idx="941">
                  <c:v>3887.7919999999999</c:v>
                </c:pt>
                <c:pt idx="942">
                  <c:v>3890.38</c:v>
                </c:pt>
                <c:pt idx="943">
                  <c:v>3892.9659999999999</c:v>
                </c:pt>
                <c:pt idx="944">
                  <c:v>3895.55</c:v>
                </c:pt>
                <c:pt idx="945">
                  <c:v>3898.1320000000001</c:v>
                </c:pt>
                <c:pt idx="946">
                  <c:v>3900.7130000000002</c:v>
                </c:pt>
                <c:pt idx="947">
                  <c:v>3903.2910000000002</c:v>
                </c:pt>
                <c:pt idx="948">
                  <c:v>3905.8679999999999</c:v>
                </c:pt>
                <c:pt idx="949">
                  <c:v>3908.442</c:v>
                </c:pt>
                <c:pt idx="950">
                  <c:v>3911.0149999999999</c:v>
                </c:pt>
                <c:pt idx="951">
                  <c:v>3913.5859999999998</c:v>
                </c:pt>
                <c:pt idx="952">
                  <c:v>3916.1550000000002</c:v>
                </c:pt>
                <c:pt idx="953">
                  <c:v>3918.7220000000002</c:v>
                </c:pt>
                <c:pt idx="954">
                  <c:v>3921.2869999999998</c:v>
                </c:pt>
                <c:pt idx="955">
                  <c:v>3923.85</c:v>
                </c:pt>
                <c:pt idx="956">
                  <c:v>3926.4110000000001</c:v>
                </c:pt>
                <c:pt idx="957">
                  <c:v>3928.971</c:v>
                </c:pt>
                <c:pt idx="958">
                  <c:v>3931.5279999999998</c:v>
                </c:pt>
                <c:pt idx="959">
                  <c:v>3934.0839999999998</c:v>
                </c:pt>
                <c:pt idx="960">
                  <c:v>3936.6379999999999</c:v>
                </c:pt>
                <c:pt idx="961">
                  <c:v>3939.19</c:v>
                </c:pt>
                <c:pt idx="962">
                  <c:v>3941.74</c:v>
                </c:pt>
                <c:pt idx="963">
                  <c:v>3944.288</c:v>
                </c:pt>
                <c:pt idx="964">
                  <c:v>3946.8339999999998</c:v>
                </c:pt>
                <c:pt idx="965">
                  <c:v>3949.3780000000002</c:v>
                </c:pt>
                <c:pt idx="966">
                  <c:v>3951.9209999999998</c:v>
                </c:pt>
                <c:pt idx="967">
                  <c:v>3954.462</c:v>
                </c:pt>
                <c:pt idx="968">
                  <c:v>3957</c:v>
                </c:pt>
                <c:pt idx="969">
                  <c:v>3959.5369999999998</c:v>
                </c:pt>
                <c:pt idx="970">
                  <c:v>3962.0720000000001</c:v>
                </c:pt>
                <c:pt idx="971">
                  <c:v>3964.6060000000002</c:v>
                </c:pt>
                <c:pt idx="972">
                  <c:v>3967.1370000000002</c:v>
                </c:pt>
                <c:pt idx="973">
                  <c:v>3969.6669999999999</c:v>
                </c:pt>
                <c:pt idx="974">
                  <c:v>3972.194</c:v>
                </c:pt>
                <c:pt idx="975">
                  <c:v>3974.72</c:v>
                </c:pt>
                <c:pt idx="976">
                  <c:v>3977.2440000000001</c:v>
                </c:pt>
                <c:pt idx="977">
                  <c:v>3979.7660000000001</c:v>
                </c:pt>
                <c:pt idx="978">
                  <c:v>3982.2860000000001</c:v>
                </c:pt>
                <c:pt idx="979">
                  <c:v>3984.8049999999998</c:v>
                </c:pt>
                <c:pt idx="980">
                  <c:v>3987.3209999999999</c:v>
                </c:pt>
                <c:pt idx="981">
                  <c:v>3989.8359999999998</c:v>
                </c:pt>
                <c:pt idx="982">
                  <c:v>3992.3490000000002</c:v>
                </c:pt>
                <c:pt idx="983">
                  <c:v>3994.86</c:v>
                </c:pt>
                <c:pt idx="984">
                  <c:v>3997.3690000000001</c:v>
                </c:pt>
                <c:pt idx="985">
                  <c:v>3999.877</c:v>
                </c:pt>
                <c:pt idx="986">
                  <c:v>4002.3820000000001</c:v>
                </c:pt>
                <c:pt idx="987">
                  <c:v>4004.886</c:v>
                </c:pt>
                <c:pt idx="988">
                  <c:v>4007.3879999999999</c:v>
                </c:pt>
                <c:pt idx="989">
                  <c:v>4009.8879999999999</c:v>
                </c:pt>
                <c:pt idx="990">
                  <c:v>4012.386</c:v>
                </c:pt>
                <c:pt idx="991">
                  <c:v>4014.8829999999998</c:v>
                </c:pt>
                <c:pt idx="992">
                  <c:v>4017.377</c:v>
                </c:pt>
                <c:pt idx="993">
                  <c:v>4019.87</c:v>
                </c:pt>
                <c:pt idx="994">
                  <c:v>4022.3609999999999</c:v>
                </c:pt>
                <c:pt idx="995">
                  <c:v>4024.85</c:v>
                </c:pt>
                <c:pt idx="996">
                  <c:v>4027.3380000000002</c:v>
                </c:pt>
                <c:pt idx="997">
                  <c:v>4029.8229999999999</c:v>
                </c:pt>
                <c:pt idx="998">
                  <c:v>4032.3069999999998</c:v>
                </c:pt>
                <c:pt idx="999">
                  <c:v>4034.7890000000002</c:v>
                </c:pt>
                <c:pt idx="1000">
                  <c:v>4037.2689999999998</c:v>
                </c:pt>
                <c:pt idx="1001">
                  <c:v>4039.7469999999998</c:v>
                </c:pt>
                <c:pt idx="1002">
                  <c:v>4042.2240000000002</c:v>
                </c:pt>
                <c:pt idx="1003">
                  <c:v>4044.6990000000001</c:v>
                </c:pt>
                <c:pt idx="1004">
                  <c:v>4047.172</c:v>
                </c:pt>
                <c:pt idx="1005">
                  <c:v>4049.643</c:v>
                </c:pt>
                <c:pt idx="1006">
                  <c:v>4052.1120000000001</c:v>
                </c:pt>
                <c:pt idx="1007">
                  <c:v>4054.58</c:v>
                </c:pt>
                <c:pt idx="1008">
                  <c:v>4057.0459999999998</c:v>
                </c:pt>
                <c:pt idx="1009">
                  <c:v>4059.51</c:v>
                </c:pt>
                <c:pt idx="1010">
                  <c:v>4061.9720000000002</c:v>
                </c:pt>
                <c:pt idx="1011">
                  <c:v>4064.4319999999998</c:v>
                </c:pt>
                <c:pt idx="1012">
                  <c:v>4066.8910000000001</c:v>
                </c:pt>
                <c:pt idx="1013">
                  <c:v>4069.348</c:v>
                </c:pt>
                <c:pt idx="1014">
                  <c:v>4071.8029999999999</c:v>
                </c:pt>
                <c:pt idx="1015">
                  <c:v>4074.2559999999999</c:v>
                </c:pt>
                <c:pt idx="1016">
                  <c:v>4076.7080000000001</c:v>
                </c:pt>
                <c:pt idx="1017">
                  <c:v>4079.1579999999999</c:v>
                </c:pt>
                <c:pt idx="1018">
                  <c:v>4081.6060000000002</c:v>
                </c:pt>
                <c:pt idx="1019">
                  <c:v>4084.0520000000001</c:v>
                </c:pt>
                <c:pt idx="1020">
                  <c:v>4086.4969999999998</c:v>
                </c:pt>
                <c:pt idx="1021">
                  <c:v>4088.9389999999999</c:v>
                </c:pt>
                <c:pt idx="1022">
                  <c:v>4091.38</c:v>
                </c:pt>
                <c:pt idx="1023">
                  <c:v>4093.819</c:v>
                </c:pt>
                <c:pt idx="1024">
                  <c:v>4096.2569999999996</c:v>
                </c:pt>
                <c:pt idx="1025">
                  <c:v>4098.6930000000002</c:v>
                </c:pt>
                <c:pt idx="1026">
                  <c:v>4101.1270000000004</c:v>
                </c:pt>
                <c:pt idx="1027">
                  <c:v>4103.5590000000002</c:v>
                </c:pt>
                <c:pt idx="1028">
                  <c:v>4105.9889999999996</c:v>
                </c:pt>
                <c:pt idx="1029">
                  <c:v>4108.4179999999997</c:v>
                </c:pt>
                <c:pt idx="1030">
                  <c:v>4110.8450000000003</c:v>
                </c:pt>
                <c:pt idx="1031">
                  <c:v>4113.2700000000004</c:v>
                </c:pt>
                <c:pt idx="1032">
                  <c:v>4115.6940000000004</c:v>
                </c:pt>
                <c:pt idx="1033">
                  <c:v>4118.1149999999998</c:v>
                </c:pt>
                <c:pt idx="1034">
                  <c:v>4120.5349999999999</c:v>
                </c:pt>
                <c:pt idx="1035">
                  <c:v>4122.9539999999997</c:v>
                </c:pt>
                <c:pt idx="1036">
                  <c:v>4125.37</c:v>
                </c:pt>
                <c:pt idx="1037">
                  <c:v>4127.7849999999999</c:v>
                </c:pt>
                <c:pt idx="1038">
                  <c:v>4130.1980000000003</c:v>
                </c:pt>
                <c:pt idx="1039">
                  <c:v>4132.6090000000004</c:v>
                </c:pt>
                <c:pt idx="1040">
                  <c:v>4135.0190000000002</c:v>
                </c:pt>
                <c:pt idx="1041">
                  <c:v>4137.4269999999997</c:v>
                </c:pt>
                <c:pt idx="1042">
                  <c:v>4139.8329999999996</c:v>
                </c:pt>
                <c:pt idx="1043">
                  <c:v>4142.2370000000001</c:v>
                </c:pt>
              </c:numCache>
            </c:numRef>
          </c:xVal>
          <c:yVal>
            <c:numRef>
              <c:f>גיליון1!$E$6:$ANH$6</c:f>
              <c:numCache>
                <c:formatCode>General</c:formatCode>
                <c:ptCount val="1044"/>
                <c:pt idx="0">
                  <c:v>-1.58</c:v>
                </c:pt>
                <c:pt idx="1">
                  <c:v>0.08</c:v>
                </c:pt>
                <c:pt idx="2">
                  <c:v>3.08</c:v>
                </c:pt>
                <c:pt idx="3">
                  <c:v>15.42</c:v>
                </c:pt>
                <c:pt idx="4">
                  <c:v>44.75</c:v>
                </c:pt>
                <c:pt idx="5">
                  <c:v>95.75</c:v>
                </c:pt>
                <c:pt idx="6">
                  <c:v>151.08000000000001</c:v>
                </c:pt>
                <c:pt idx="7">
                  <c:v>191.42</c:v>
                </c:pt>
                <c:pt idx="8">
                  <c:v>196.75</c:v>
                </c:pt>
                <c:pt idx="9">
                  <c:v>189.42</c:v>
                </c:pt>
                <c:pt idx="10">
                  <c:v>181.75</c:v>
                </c:pt>
                <c:pt idx="11">
                  <c:v>176.42</c:v>
                </c:pt>
                <c:pt idx="12">
                  <c:v>170.08</c:v>
                </c:pt>
                <c:pt idx="13">
                  <c:v>162.75</c:v>
                </c:pt>
                <c:pt idx="14">
                  <c:v>157.75</c:v>
                </c:pt>
                <c:pt idx="15">
                  <c:v>152.08000000000001</c:v>
                </c:pt>
                <c:pt idx="16">
                  <c:v>143.75</c:v>
                </c:pt>
                <c:pt idx="17">
                  <c:v>134.75</c:v>
                </c:pt>
                <c:pt idx="18">
                  <c:v>126.08</c:v>
                </c:pt>
                <c:pt idx="19">
                  <c:v>122.08</c:v>
                </c:pt>
                <c:pt idx="20">
                  <c:v>112.08</c:v>
                </c:pt>
                <c:pt idx="21">
                  <c:v>100.08</c:v>
                </c:pt>
                <c:pt idx="22">
                  <c:v>107.08</c:v>
                </c:pt>
                <c:pt idx="23">
                  <c:v>104.42</c:v>
                </c:pt>
                <c:pt idx="24">
                  <c:v>98.08</c:v>
                </c:pt>
                <c:pt idx="25">
                  <c:v>89.75</c:v>
                </c:pt>
                <c:pt idx="26">
                  <c:v>86.75</c:v>
                </c:pt>
                <c:pt idx="27">
                  <c:v>88.75</c:v>
                </c:pt>
                <c:pt idx="28">
                  <c:v>84.75</c:v>
                </c:pt>
                <c:pt idx="29">
                  <c:v>82.42</c:v>
                </c:pt>
                <c:pt idx="30">
                  <c:v>80.75</c:v>
                </c:pt>
                <c:pt idx="31">
                  <c:v>83.42</c:v>
                </c:pt>
                <c:pt idx="32">
                  <c:v>81.08</c:v>
                </c:pt>
                <c:pt idx="33">
                  <c:v>80.75</c:v>
                </c:pt>
                <c:pt idx="34">
                  <c:v>78.42</c:v>
                </c:pt>
                <c:pt idx="35">
                  <c:v>79.42</c:v>
                </c:pt>
                <c:pt idx="36">
                  <c:v>82.75</c:v>
                </c:pt>
                <c:pt idx="37">
                  <c:v>84.42</c:v>
                </c:pt>
                <c:pt idx="38">
                  <c:v>82.75</c:v>
                </c:pt>
                <c:pt idx="39">
                  <c:v>82.75</c:v>
                </c:pt>
                <c:pt idx="40">
                  <c:v>83.42</c:v>
                </c:pt>
                <c:pt idx="41">
                  <c:v>79.42</c:v>
                </c:pt>
                <c:pt idx="42">
                  <c:v>84.75</c:v>
                </c:pt>
                <c:pt idx="43">
                  <c:v>87.08</c:v>
                </c:pt>
                <c:pt idx="44">
                  <c:v>92.08</c:v>
                </c:pt>
                <c:pt idx="45">
                  <c:v>99.75</c:v>
                </c:pt>
                <c:pt idx="46">
                  <c:v>96.42</c:v>
                </c:pt>
                <c:pt idx="47">
                  <c:v>87.75</c:v>
                </c:pt>
                <c:pt idx="48">
                  <c:v>86.08</c:v>
                </c:pt>
                <c:pt idx="49">
                  <c:v>81.75</c:v>
                </c:pt>
                <c:pt idx="50">
                  <c:v>81.75</c:v>
                </c:pt>
                <c:pt idx="51">
                  <c:v>87.75</c:v>
                </c:pt>
                <c:pt idx="52">
                  <c:v>86.42</c:v>
                </c:pt>
                <c:pt idx="53">
                  <c:v>84.75</c:v>
                </c:pt>
                <c:pt idx="54">
                  <c:v>82.75</c:v>
                </c:pt>
                <c:pt idx="55">
                  <c:v>84.75</c:v>
                </c:pt>
                <c:pt idx="56">
                  <c:v>80.75</c:v>
                </c:pt>
                <c:pt idx="57">
                  <c:v>81.08</c:v>
                </c:pt>
                <c:pt idx="58">
                  <c:v>82.08</c:v>
                </c:pt>
                <c:pt idx="59">
                  <c:v>83.42</c:v>
                </c:pt>
                <c:pt idx="60">
                  <c:v>76.75</c:v>
                </c:pt>
                <c:pt idx="61">
                  <c:v>78.42</c:v>
                </c:pt>
                <c:pt idx="62">
                  <c:v>75.42</c:v>
                </c:pt>
                <c:pt idx="63">
                  <c:v>74.08</c:v>
                </c:pt>
                <c:pt idx="64">
                  <c:v>78.42</c:v>
                </c:pt>
                <c:pt idx="65">
                  <c:v>71.75</c:v>
                </c:pt>
                <c:pt idx="66">
                  <c:v>69.42</c:v>
                </c:pt>
                <c:pt idx="67">
                  <c:v>70.08</c:v>
                </c:pt>
                <c:pt idx="68">
                  <c:v>69.08</c:v>
                </c:pt>
                <c:pt idx="69">
                  <c:v>70.42</c:v>
                </c:pt>
                <c:pt idx="70">
                  <c:v>67.75</c:v>
                </c:pt>
                <c:pt idx="71">
                  <c:v>70.75</c:v>
                </c:pt>
                <c:pt idx="72">
                  <c:v>65.75</c:v>
                </c:pt>
                <c:pt idx="73">
                  <c:v>68.75</c:v>
                </c:pt>
                <c:pt idx="74">
                  <c:v>63.08</c:v>
                </c:pt>
                <c:pt idx="75">
                  <c:v>66.42</c:v>
                </c:pt>
                <c:pt idx="76">
                  <c:v>63.75</c:v>
                </c:pt>
                <c:pt idx="77">
                  <c:v>63.42</c:v>
                </c:pt>
                <c:pt idx="78">
                  <c:v>61.08</c:v>
                </c:pt>
                <c:pt idx="79">
                  <c:v>62.42</c:v>
                </c:pt>
                <c:pt idx="80">
                  <c:v>57.42</c:v>
                </c:pt>
                <c:pt idx="81">
                  <c:v>53.08</c:v>
                </c:pt>
                <c:pt idx="82">
                  <c:v>59.75</c:v>
                </c:pt>
                <c:pt idx="83">
                  <c:v>60.42</c:v>
                </c:pt>
                <c:pt idx="84">
                  <c:v>65.08</c:v>
                </c:pt>
                <c:pt idx="85">
                  <c:v>59.75</c:v>
                </c:pt>
                <c:pt idx="86">
                  <c:v>62.42</c:v>
                </c:pt>
                <c:pt idx="87">
                  <c:v>65.08</c:v>
                </c:pt>
                <c:pt idx="88">
                  <c:v>65.08</c:v>
                </c:pt>
                <c:pt idx="89">
                  <c:v>62.75</c:v>
                </c:pt>
                <c:pt idx="90">
                  <c:v>58.75</c:v>
                </c:pt>
                <c:pt idx="91">
                  <c:v>58.42</c:v>
                </c:pt>
                <c:pt idx="92">
                  <c:v>56.08</c:v>
                </c:pt>
                <c:pt idx="93">
                  <c:v>60.42</c:v>
                </c:pt>
                <c:pt idx="94">
                  <c:v>59.75</c:v>
                </c:pt>
                <c:pt idx="95">
                  <c:v>57.08</c:v>
                </c:pt>
                <c:pt idx="96">
                  <c:v>56.08</c:v>
                </c:pt>
                <c:pt idx="97">
                  <c:v>50.42</c:v>
                </c:pt>
                <c:pt idx="98">
                  <c:v>53.75</c:v>
                </c:pt>
                <c:pt idx="99">
                  <c:v>53.42</c:v>
                </c:pt>
                <c:pt idx="100">
                  <c:v>51.42</c:v>
                </c:pt>
                <c:pt idx="101">
                  <c:v>47.75</c:v>
                </c:pt>
                <c:pt idx="102">
                  <c:v>47.75</c:v>
                </c:pt>
                <c:pt idx="103">
                  <c:v>46.75</c:v>
                </c:pt>
                <c:pt idx="104">
                  <c:v>48.75</c:v>
                </c:pt>
                <c:pt idx="105">
                  <c:v>50.75</c:v>
                </c:pt>
                <c:pt idx="106">
                  <c:v>50.75</c:v>
                </c:pt>
                <c:pt idx="107">
                  <c:v>43.08</c:v>
                </c:pt>
                <c:pt idx="108">
                  <c:v>47.75</c:v>
                </c:pt>
                <c:pt idx="109">
                  <c:v>48.42</c:v>
                </c:pt>
                <c:pt idx="110">
                  <c:v>44.75</c:v>
                </c:pt>
                <c:pt idx="111">
                  <c:v>42.42</c:v>
                </c:pt>
                <c:pt idx="112">
                  <c:v>36.75</c:v>
                </c:pt>
                <c:pt idx="113">
                  <c:v>39.08</c:v>
                </c:pt>
                <c:pt idx="114">
                  <c:v>39.75</c:v>
                </c:pt>
                <c:pt idx="115">
                  <c:v>44.08</c:v>
                </c:pt>
                <c:pt idx="116">
                  <c:v>40.75</c:v>
                </c:pt>
                <c:pt idx="117">
                  <c:v>41.75</c:v>
                </c:pt>
                <c:pt idx="118">
                  <c:v>44.08</c:v>
                </c:pt>
                <c:pt idx="119">
                  <c:v>42.08</c:v>
                </c:pt>
                <c:pt idx="120">
                  <c:v>41.42</c:v>
                </c:pt>
                <c:pt idx="121">
                  <c:v>41.75</c:v>
                </c:pt>
                <c:pt idx="122">
                  <c:v>39.42</c:v>
                </c:pt>
                <c:pt idx="123">
                  <c:v>40.08</c:v>
                </c:pt>
                <c:pt idx="124">
                  <c:v>37.75</c:v>
                </c:pt>
                <c:pt idx="125">
                  <c:v>39.42</c:v>
                </c:pt>
                <c:pt idx="126">
                  <c:v>37.08</c:v>
                </c:pt>
                <c:pt idx="127">
                  <c:v>36.42</c:v>
                </c:pt>
                <c:pt idx="128">
                  <c:v>38.42</c:v>
                </c:pt>
                <c:pt idx="129">
                  <c:v>36.75</c:v>
                </c:pt>
                <c:pt idx="130">
                  <c:v>38.08</c:v>
                </c:pt>
                <c:pt idx="131">
                  <c:v>35.42</c:v>
                </c:pt>
                <c:pt idx="132">
                  <c:v>36.42</c:v>
                </c:pt>
                <c:pt idx="133">
                  <c:v>30.42</c:v>
                </c:pt>
                <c:pt idx="134">
                  <c:v>30.08</c:v>
                </c:pt>
                <c:pt idx="135">
                  <c:v>31.42</c:v>
                </c:pt>
                <c:pt idx="136">
                  <c:v>30.75</c:v>
                </c:pt>
                <c:pt idx="137">
                  <c:v>30.75</c:v>
                </c:pt>
                <c:pt idx="138">
                  <c:v>29.75</c:v>
                </c:pt>
                <c:pt idx="139">
                  <c:v>30.75</c:v>
                </c:pt>
                <c:pt idx="140">
                  <c:v>30.75</c:v>
                </c:pt>
                <c:pt idx="141">
                  <c:v>29.75</c:v>
                </c:pt>
                <c:pt idx="142">
                  <c:v>26.75</c:v>
                </c:pt>
                <c:pt idx="143">
                  <c:v>27.42</c:v>
                </c:pt>
                <c:pt idx="144">
                  <c:v>28.08</c:v>
                </c:pt>
                <c:pt idx="145">
                  <c:v>25.75</c:v>
                </c:pt>
                <c:pt idx="146">
                  <c:v>26.08</c:v>
                </c:pt>
                <c:pt idx="147">
                  <c:v>21.75</c:v>
                </c:pt>
                <c:pt idx="148">
                  <c:v>20.420000000000002</c:v>
                </c:pt>
                <c:pt idx="149">
                  <c:v>15.75</c:v>
                </c:pt>
                <c:pt idx="150">
                  <c:v>8.42</c:v>
                </c:pt>
                <c:pt idx="151">
                  <c:v>-11.25</c:v>
                </c:pt>
                <c:pt idx="152">
                  <c:v>-28.25</c:v>
                </c:pt>
                <c:pt idx="153">
                  <c:v>-13.92</c:v>
                </c:pt>
                <c:pt idx="154">
                  <c:v>8.75</c:v>
                </c:pt>
                <c:pt idx="155">
                  <c:v>19.75</c:v>
                </c:pt>
                <c:pt idx="156">
                  <c:v>16.420000000000002</c:v>
                </c:pt>
                <c:pt idx="157">
                  <c:v>13.08</c:v>
                </c:pt>
                <c:pt idx="158">
                  <c:v>10.42</c:v>
                </c:pt>
                <c:pt idx="159">
                  <c:v>14.42</c:v>
                </c:pt>
                <c:pt idx="160">
                  <c:v>14.75</c:v>
                </c:pt>
                <c:pt idx="161">
                  <c:v>20.079999999999998</c:v>
                </c:pt>
                <c:pt idx="162">
                  <c:v>26.08</c:v>
                </c:pt>
                <c:pt idx="163">
                  <c:v>22.08</c:v>
                </c:pt>
                <c:pt idx="164">
                  <c:v>19.420000000000002</c:v>
                </c:pt>
                <c:pt idx="165">
                  <c:v>19.420000000000002</c:v>
                </c:pt>
                <c:pt idx="166">
                  <c:v>24.08</c:v>
                </c:pt>
                <c:pt idx="167">
                  <c:v>19.420000000000002</c:v>
                </c:pt>
                <c:pt idx="168">
                  <c:v>20.079999999999998</c:v>
                </c:pt>
                <c:pt idx="169">
                  <c:v>24.42</c:v>
                </c:pt>
                <c:pt idx="170">
                  <c:v>21.08</c:v>
                </c:pt>
                <c:pt idx="171">
                  <c:v>21.75</c:v>
                </c:pt>
                <c:pt idx="172">
                  <c:v>20.420000000000002</c:v>
                </c:pt>
                <c:pt idx="173">
                  <c:v>19.079999999999998</c:v>
                </c:pt>
                <c:pt idx="174">
                  <c:v>22.08</c:v>
                </c:pt>
                <c:pt idx="175">
                  <c:v>22.42</c:v>
                </c:pt>
                <c:pt idx="176">
                  <c:v>21.75</c:v>
                </c:pt>
                <c:pt idx="177">
                  <c:v>19.079999999999998</c:v>
                </c:pt>
                <c:pt idx="178">
                  <c:v>20.420000000000002</c:v>
                </c:pt>
                <c:pt idx="179">
                  <c:v>23.08</c:v>
                </c:pt>
                <c:pt idx="180">
                  <c:v>18.079999999999998</c:v>
                </c:pt>
                <c:pt idx="181">
                  <c:v>17.75</c:v>
                </c:pt>
                <c:pt idx="182">
                  <c:v>17.420000000000002</c:v>
                </c:pt>
                <c:pt idx="183">
                  <c:v>16.079999999999998</c:v>
                </c:pt>
                <c:pt idx="184">
                  <c:v>18.079999999999998</c:v>
                </c:pt>
                <c:pt idx="185">
                  <c:v>17.420000000000002</c:v>
                </c:pt>
                <c:pt idx="186">
                  <c:v>18.420000000000002</c:v>
                </c:pt>
                <c:pt idx="187">
                  <c:v>14.08</c:v>
                </c:pt>
                <c:pt idx="188">
                  <c:v>12.42</c:v>
                </c:pt>
                <c:pt idx="189">
                  <c:v>12.08</c:v>
                </c:pt>
                <c:pt idx="190">
                  <c:v>13.75</c:v>
                </c:pt>
                <c:pt idx="191">
                  <c:v>11.08</c:v>
                </c:pt>
                <c:pt idx="192">
                  <c:v>13.08</c:v>
                </c:pt>
                <c:pt idx="193">
                  <c:v>14.42</c:v>
                </c:pt>
                <c:pt idx="194">
                  <c:v>19.079999999999998</c:v>
                </c:pt>
                <c:pt idx="195">
                  <c:v>21.08</c:v>
                </c:pt>
                <c:pt idx="196">
                  <c:v>19.420000000000002</c:v>
                </c:pt>
                <c:pt idx="197">
                  <c:v>20.420000000000002</c:v>
                </c:pt>
                <c:pt idx="198">
                  <c:v>19.079999999999998</c:v>
                </c:pt>
                <c:pt idx="199">
                  <c:v>20.079999999999998</c:v>
                </c:pt>
                <c:pt idx="200">
                  <c:v>19.420000000000002</c:v>
                </c:pt>
                <c:pt idx="201">
                  <c:v>17.75</c:v>
                </c:pt>
                <c:pt idx="202">
                  <c:v>16.75</c:v>
                </c:pt>
                <c:pt idx="203">
                  <c:v>15.42</c:v>
                </c:pt>
                <c:pt idx="204">
                  <c:v>17.079999999999998</c:v>
                </c:pt>
                <c:pt idx="205">
                  <c:v>19.079999999999998</c:v>
                </c:pt>
                <c:pt idx="206">
                  <c:v>17.079999999999998</c:v>
                </c:pt>
                <c:pt idx="207">
                  <c:v>17.079999999999998</c:v>
                </c:pt>
                <c:pt idx="208">
                  <c:v>19.079999999999998</c:v>
                </c:pt>
                <c:pt idx="209">
                  <c:v>18.079999999999998</c:v>
                </c:pt>
                <c:pt idx="210">
                  <c:v>15.42</c:v>
                </c:pt>
                <c:pt idx="211">
                  <c:v>17.75</c:v>
                </c:pt>
                <c:pt idx="212">
                  <c:v>18.079999999999998</c:v>
                </c:pt>
                <c:pt idx="213">
                  <c:v>16.75</c:v>
                </c:pt>
                <c:pt idx="214">
                  <c:v>16.420000000000002</c:v>
                </c:pt>
                <c:pt idx="215">
                  <c:v>15.75</c:v>
                </c:pt>
                <c:pt idx="216">
                  <c:v>19.079999999999998</c:v>
                </c:pt>
                <c:pt idx="217">
                  <c:v>14.42</c:v>
                </c:pt>
                <c:pt idx="218">
                  <c:v>13.42</c:v>
                </c:pt>
                <c:pt idx="219">
                  <c:v>13.42</c:v>
                </c:pt>
                <c:pt idx="220">
                  <c:v>14.75</c:v>
                </c:pt>
                <c:pt idx="221">
                  <c:v>14.75</c:v>
                </c:pt>
                <c:pt idx="222">
                  <c:v>15.08</c:v>
                </c:pt>
                <c:pt idx="223">
                  <c:v>14.42</c:v>
                </c:pt>
                <c:pt idx="224">
                  <c:v>14.42</c:v>
                </c:pt>
                <c:pt idx="225">
                  <c:v>11.42</c:v>
                </c:pt>
                <c:pt idx="226">
                  <c:v>11.08</c:v>
                </c:pt>
                <c:pt idx="227">
                  <c:v>13.75</c:v>
                </c:pt>
                <c:pt idx="228">
                  <c:v>11.42</c:v>
                </c:pt>
                <c:pt idx="229">
                  <c:v>14.75</c:v>
                </c:pt>
                <c:pt idx="230">
                  <c:v>11.42</c:v>
                </c:pt>
                <c:pt idx="231">
                  <c:v>12.42</c:v>
                </c:pt>
                <c:pt idx="232">
                  <c:v>14.42</c:v>
                </c:pt>
                <c:pt idx="233">
                  <c:v>15.42</c:v>
                </c:pt>
                <c:pt idx="234">
                  <c:v>13.08</c:v>
                </c:pt>
                <c:pt idx="235">
                  <c:v>15.42</c:v>
                </c:pt>
                <c:pt idx="236">
                  <c:v>12.75</c:v>
                </c:pt>
                <c:pt idx="237">
                  <c:v>15.42</c:v>
                </c:pt>
                <c:pt idx="238">
                  <c:v>16.079999999999998</c:v>
                </c:pt>
                <c:pt idx="239">
                  <c:v>12.42</c:v>
                </c:pt>
                <c:pt idx="240">
                  <c:v>12.75</c:v>
                </c:pt>
                <c:pt idx="241">
                  <c:v>11.08</c:v>
                </c:pt>
                <c:pt idx="242">
                  <c:v>12.42</c:v>
                </c:pt>
                <c:pt idx="243">
                  <c:v>10.75</c:v>
                </c:pt>
                <c:pt idx="244">
                  <c:v>11.75</c:v>
                </c:pt>
                <c:pt idx="245">
                  <c:v>16.420000000000002</c:v>
                </c:pt>
                <c:pt idx="246">
                  <c:v>17.420000000000002</c:v>
                </c:pt>
                <c:pt idx="247">
                  <c:v>13.42</c:v>
                </c:pt>
                <c:pt idx="248">
                  <c:v>16.420000000000002</c:v>
                </c:pt>
                <c:pt idx="249">
                  <c:v>14.75</c:v>
                </c:pt>
                <c:pt idx="250">
                  <c:v>12.42</c:v>
                </c:pt>
                <c:pt idx="251">
                  <c:v>12.75</c:v>
                </c:pt>
                <c:pt idx="252">
                  <c:v>15.08</c:v>
                </c:pt>
                <c:pt idx="253">
                  <c:v>13.75</c:v>
                </c:pt>
                <c:pt idx="254">
                  <c:v>12.75</c:v>
                </c:pt>
                <c:pt idx="255">
                  <c:v>10.75</c:v>
                </c:pt>
                <c:pt idx="256">
                  <c:v>13.08</c:v>
                </c:pt>
                <c:pt idx="257">
                  <c:v>12.08</c:v>
                </c:pt>
                <c:pt idx="258">
                  <c:v>9.08</c:v>
                </c:pt>
                <c:pt idx="259">
                  <c:v>9.75</c:v>
                </c:pt>
                <c:pt idx="260">
                  <c:v>14.08</c:v>
                </c:pt>
                <c:pt idx="261">
                  <c:v>13.75</c:v>
                </c:pt>
                <c:pt idx="262">
                  <c:v>14.75</c:v>
                </c:pt>
                <c:pt idx="263">
                  <c:v>14.08</c:v>
                </c:pt>
                <c:pt idx="264">
                  <c:v>14.08</c:v>
                </c:pt>
                <c:pt idx="265">
                  <c:v>10.75</c:v>
                </c:pt>
                <c:pt idx="266">
                  <c:v>9.42</c:v>
                </c:pt>
                <c:pt idx="267">
                  <c:v>13.08</c:v>
                </c:pt>
                <c:pt idx="268">
                  <c:v>17.75</c:v>
                </c:pt>
                <c:pt idx="269">
                  <c:v>18.75</c:v>
                </c:pt>
                <c:pt idx="270">
                  <c:v>19.75</c:v>
                </c:pt>
                <c:pt idx="271">
                  <c:v>19.75</c:v>
                </c:pt>
                <c:pt idx="272">
                  <c:v>19.079999999999998</c:v>
                </c:pt>
                <c:pt idx="273">
                  <c:v>19.079999999999998</c:v>
                </c:pt>
                <c:pt idx="274">
                  <c:v>22.08</c:v>
                </c:pt>
                <c:pt idx="275">
                  <c:v>19.420000000000002</c:v>
                </c:pt>
                <c:pt idx="276">
                  <c:v>19.079999999999998</c:v>
                </c:pt>
                <c:pt idx="277">
                  <c:v>19.079999999999998</c:v>
                </c:pt>
                <c:pt idx="278">
                  <c:v>23.08</c:v>
                </c:pt>
                <c:pt idx="279">
                  <c:v>30.42</c:v>
                </c:pt>
                <c:pt idx="280">
                  <c:v>31.08</c:v>
                </c:pt>
                <c:pt idx="281">
                  <c:v>31.75</c:v>
                </c:pt>
                <c:pt idx="282">
                  <c:v>31.08</c:v>
                </c:pt>
                <c:pt idx="283">
                  <c:v>32.08</c:v>
                </c:pt>
                <c:pt idx="284">
                  <c:v>31.75</c:v>
                </c:pt>
                <c:pt idx="285">
                  <c:v>30.42</c:v>
                </c:pt>
                <c:pt idx="286">
                  <c:v>32.08</c:v>
                </c:pt>
                <c:pt idx="287">
                  <c:v>33.42</c:v>
                </c:pt>
                <c:pt idx="288">
                  <c:v>30.75</c:v>
                </c:pt>
                <c:pt idx="289">
                  <c:v>30.75</c:v>
                </c:pt>
                <c:pt idx="290">
                  <c:v>25.75</c:v>
                </c:pt>
                <c:pt idx="291">
                  <c:v>26.08</c:v>
                </c:pt>
                <c:pt idx="292">
                  <c:v>22.75</c:v>
                </c:pt>
                <c:pt idx="293">
                  <c:v>22.08</c:v>
                </c:pt>
                <c:pt idx="294">
                  <c:v>24.08</c:v>
                </c:pt>
                <c:pt idx="295">
                  <c:v>18.420000000000002</c:v>
                </c:pt>
                <c:pt idx="296">
                  <c:v>15.08</c:v>
                </c:pt>
                <c:pt idx="297">
                  <c:v>12.75</c:v>
                </c:pt>
                <c:pt idx="298">
                  <c:v>13.08</c:v>
                </c:pt>
                <c:pt idx="299">
                  <c:v>14.42</c:v>
                </c:pt>
                <c:pt idx="300">
                  <c:v>13.08</c:v>
                </c:pt>
                <c:pt idx="301">
                  <c:v>11.42</c:v>
                </c:pt>
                <c:pt idx="302">
                  <c:v>14.42</c:v>
                </c:pt>
                <c:pt idx="303">
                  <c:v>12.42</c:v>
                </c:pt>
                <c:pt idx="304">
                  <c:v>9.75</c:v>
                </c:pt>
                <c:pt idx="305">
                  <c:v>8.08</c:v>
                </c:pt>
                <c:pt idx="306">
                  <c:v>5.75</c:v>
                </c:pt>
                <c:pt idx="307">
                  <c:v>2.08</c:v>
                </c:pt>
                <c:pt idx="308">
                  <c:v>7.08</c:v>
                </c:pt>
                <c:pt idx="309">
                  <c:v>4.42</c:v>
                </c:pt>
                <c:pt idx="310">
                  <c:v>3.08</c:v>
                </c:pt>
                <c:pt idx="311">
                  <c:v>1.42</c:v>
                </c:pt>
                <c:pt idx="312">
                  <c:v>0.42</c:v>
                </c:pt>
                <c:pt idx="313">
                  <c:v>1.08</c:v>
                </c:pt>
                <c:pt idx="314">
                  <c:v>0.75</c:v>
                </c:pt>
                <c:pt idx="315">
                  <c:v>0.75</c:v>
                </c:pt>
                <c:pt idx="316">
                  <c:v>3.75</c:v>
                </c:pt>
                <c:pt idx="317">
                  <c:v>2.75</c:v>
                </c:pt>
                <c:pt idx="318">
                  <c:v>0.75</c:v>
                </c:pt>
                <c:pt idx="319">
                  <c:v>2.42</c:v>
                </c:pt>
                <c:pt idx="320">
                  <c:v>3.42</c:v>
                </c:pt>
                <c:pt idx="321">
                  <c:v>2.42</c:v>
                </c:pt>
                <c:pt idx="322">
                  <c:v>5.75</c:v>
                </c:pt>
                <c:pt idx="323">
                  <c:v>9.08</c:v>
                </c:pt>
                <c:pt idx="324">
                  <c:v>2.75</c:v>
                </c:pt>
                <c:pt idx="325">
                  <c:v>0.42</c:v>
                </c:pt>
                <c:pt idx="326">
                  <c:v>4.75</c:v>
                </c:pt>
                <c:pt idx="327">
                  <c:v>1.08</c:v>
                </c:pt>
                <c:pt idx="328">
                  <c:v>-0.25</c:v>
                </c:pt>
                <c:pt idx="329">
                  <c:v>2.75</c:v>
                </c:pt>
                <c:pt idx="330">
                  <c:v>2.75</c:v>
                </c:pt>
                <c:pt idx="331">
                  <c:v>1.42</c:v>
                </c:pt>
                <c:pt idx="332">
                  <c:v>0.42</c:v>
                </c:pt>
                <c:pt idx="333">
                  <c:v>2.42</c:v>
                </c:pt>
                <c:pt idx="334">
                  <c:v>-0.57999999999999996</c:v>
                </c:pt>
                <c:pt idx="335">
                  <c:v>0.08</c:v>
                </c:pt>
                <c:pt idx="336">
                  <c:v>1.75</c:v>
                </c:pt>
                <c:pt idx="337">
                  <c:v>0.08</c:v>
                </c:pt>
                <c:pt idx="338">
                  <c:v>-1.58</c:v>
                </c:pt>
                <c:pt idx="339">
                  <c:v>-1.92</c:v>
                </c:pt>
                <c:pt idx="340">
                  <c:v>-2.58</c:v>
                </c:pt>
                <c:pt idx="341">
                  <c:v>-1.92</c:v>
                </c:pt>
                <c:pt idx="342">
                  <c:v>-0.57999999999999996</c:v>
                </c:pt>
                <c:pt idx="343">
                  <c:v>2.08</c:v>
                </c:pt>
                <c:pt idx="344">
                  <c:v>-2.25</c:v>
                </c:pt>
                <c:pt idx="345">
                  <c:v>0.42</c:v>
                </c:pt>
                <c:pt idx="346">
                  <c:v>0.42</c:v>
                </c:pt>
                <c:pt idx="347">
                  <c:v>0.75</c:v>
                </c:pt>
                <c:pt idx="348">
                  <c:v>0.75</c:v>
                </c:pt>
                <c:pt idx="349">
                  <c:v>2.08</c:v>
                </c:pt>
                <c:pt idx="350">
                  <c:v>0.08</c:v>
                </c:pt>
                <c:pt idx="351">
                  <c:v>1.08</c:v>
                </c:pt>
                <c:pt idx="352">
                  <c:v>1.42</c:v>
                </c:pt>
                <c:pt idx="353">
                  <c:v>2.75</c:v>
                </c:pt>
                <c:pt idx="354">
                  <c:v>1.75</c:v>
                </c:pt>
                <c:pt idx="355">
                  <c:v>2.42</c:v>
                </c:pt>
                <c:pt idx="356">
                  <c:v>1.08</c:v>
                </c:pt>
                <c:pt idx="357">
                  <c:v>1.75</c:v>
                </c:pt>
                <c:pt idx="358">
                  <c:v>3.08</c:v>
                </c:pt>
                <c:pt idx="359">
                  <c:v>1.75</c:v>
                </c:pt>
                <c:pt idx="360">
                  <c:v>1.42</c:v>
                </c:pt>
                <c:pt idx="361">
                  <c:v>1.42</c:v>
                </c:pt>
                <c:pt idx="362">
                  <c:v>2.42</c:v>
                </c:pt>
                <c:pt idx="363">
                  <c:v>1.08</c:v>
                </c:pt>
                <c:pt idx="364">
                  <c:v>-1.25</c:v>
                </c:pt>
                <c:pt idx="365">
                  <c:v>0.42</c:v>
                </c:pt>
                <c:pt idx="366">
                  <c:v>0.08</c:v>
                </c:pt>
                <c:pt idx="367">
                  <c:v>-0.92</c:v>
                </c:pt>
                <c:pt idx="368">
                  <c:v>1.75</c:v>
                </c:pt>
                <c:pt idx="369">
                  <c:v>-0.57999999999999996</c:v>
                </c:pt>
                <c:pt idx="370">
                  <c:v>1.42</c:v>
                </c:pt>
                <c:pt idx="371">
                  <c:v>-0.92</c:v>
                </c:pt>
                <c:pt idx="372">
                  <c:v>-1.58</c:v>
                </c:pt>
                <c:pt idx="373">
                  <c:v>3.08</c:v>
                </c:pt>
                <c:pt idx="374">
                  <c:v>-0.25</c:v>
                </c:pt>
                <c:pt idx="375">
                  <c:v>0.42</c:v>
                </c:pt>
                <c:pt idx="376">
                  <c:v>0.08</c:v>
                </c:pt>
                <c:pt idx="377">
                  <c:v>0.42</c:v>
                </c:pt>
                <c:pt idx="378">
                  <c:v>2.75</c:v>
                </c:pt>
                <c:pt idx="379">
                  <c:v>0.08</c:v>
                </c:pt>
                <c:pt idx="380">
                  <c:v>5.08</c:v>
                </c:pt>
                <c:pt idx="381">
                  <c:v>4.08</c:v>
                </c:pt>
                <c:pt idx="382">
                  <c:v>5.75</c:v>
                </c:pt>
                <c:pt idx="383">
                  <c:v>4.08</c:v>
                </c:pt>
                <c:pt idx="384">
                  <c:v>4.08</c:v>
                </c:pt>
                <c:pt idx="385">
                  <c:v>4.42</c:v>
                </c:pt>
                <c:pt idx="386">
                  <c:v>3.75</c:v>
                </c:pt>
                <c:pt idx="387">
                  <c:v>5.75</c:v>
                </c:pt>
                <c:pt idx="388">
                  <c:v>2.75</c:v>
                </c:pt>
                <c:pt idx="389">
                  <c:v>4.08</c:v>
                </c:pt>
                <c:pt idx="390">
                  <c:v>4.42</c:v>
                </c:pt>
                <c:pt idx="391">
                  <c:v>3.75</c:v>
                </c:pt>
                <c:pt idx="392">
                  <c:v>3.08</c:v>
                </c:pt>
                <c:pt idx="393">
                  <c:v>3.75</c:v>
                </c:pt>
                <c:pt idx="394">
                  <c:v>5.42</c:v>
                </c:pt>
                <c:pt idx="395">
                  <c:v>2.08</c:v>
                </c:pt>
                <c:pt idx="396">
                  <c:v>3.08</c:v>
                </c:pt>
                <c:pt idx="397">
                  <c:v>1.08</c:v>
                </c:pt>
                <c:pt idx="398">
                  <c:v>1.75</c:v>
                </c:pt>
                <c:pt idx="399">
                  <c:v>2.75</c:v>
                </c:pt>
                <c:pt idx="400">
                  <c:v>1.42</c:v>
                </c:pt>
                <c:pt idx="401">
                  <c:v>1.08</c:v>
                </c:pt>
                <c:pt idx="402">
                  <c:v>0.08</c:v>
                </c:pt>
                <c:pt idx="403">
                  <c:v>-0.57999999999999996</c:v>
                </c:pt>
                <c:pt idx="404">
                  <c:v>2.75</c:v>
                </c:pt>
                <c:pt idx="405">
                  <c:v>0.08</c:v>
                </c:pt>
                <c:pt idx="406">
                  <c:v>0.08</c:v>
                </c:pt>
                <c:pt idx="407">
                  <c:v>-0.25</c:v>
                </c:pt>
                <c:pt idx="408">
                  <c:v>0.75</c:v>
                </c:pt>
                <c:pt idx="409">
                  <c:v>3.08</c:v>
                </c:pt>
                <c:pt idx="410">
                  <c:v>2.08</c:v>
                </c:pt>
                <c:pt idx="411">
                  <c:v>-0.57999999999999996</c:v>
                </c:pt>
                <c:pt idx="412">
                  <c:v>2.42</c:v>
                </c:pt>
                <c:pt idx="413">
                  <c:v>1.75</c:v>
                </c:pt>
                <c:pt idx="414">
                  <c:v>3.42</c:v>
                </c:pt>
                <c:pt idx="415">
                  <c:v>2.75</c:v>
                </c:pt>
                <c:pt idx="416">
                  <c:v>1.75</c:v>
                </c:pt>
                <c:pt idx="417">
                  <c:v>2.75</c:v>
                </c:pt>
                <c:pt idx="418">
                  <c:v>2.75</c:v>
                </c:pt>
                <c:pt idx="419">
                  <c:v>3.42</c:v>
                </c:pt>
                <c:pt idx="420">
                  <c:v>3.42</c:v>
                </c:pt>
                <c:pt idx="421">
                  <c:v>3.42</c:v>
                </c:pt>
                <c:pt idx="422">
                  <c:v>0.75</c:v>
                </c:pt>
                <c:pt idx="423">
                  <c:v>0.42</c:v>
                </c:pt>
                <c:pt idx="424">
                  <c:v>0.08</c:v>
                </c:pt>
                <c:pt idx="425">
                  <c:v>-0.57999999999999996</c:v>
                </c:pt>
                <c:pt idx="426">
                  <c:v>2.42</c:v>
                </c:pt>
                <c:pt idx="427">
                  <c:v>0.75</c:v>
                </c:pt>
                <c:pt idx="428">
                  <c:v>0.08</c:v>
                </c:pt>
                <c:pt idx="429">
                  <c:v>-1.92</c:v>
                </c:pt>
                <c:pt idx="430">
                  <c:v>-1.25</c:v>
                </c:pt>
                <c:pt idx="431">
                  <c:v>-1.25</c:v>
                </c:pt>
                <c:pt idx="432">
                  <c:v>-0.57999999999999996</c:v>
                </c:pt>
                <c:pt idx="433">
                  <c:v>-2.92</c:v>
                </c:pt>
                <c:pt idx="434">
                  <c:v>-1.25</c:v>
                </c:pt>
                <c:pt idx="435">
                  <c:v>-2.58</c:v>
                </c:pt>
                <c:pt idx="436">
                  <c:v>-2.25</c:v>
                </c:pt>
                <c:pt idx="437">
                  <c:v>-2.92</c:v>
                </c:pt>
                <c:pt idx="438">
                  <c:v>-1.58</c:v>
                </c:pt>
                <c:pt idx="439">
                  <c:v>-2.25</c:v>
                </c:pt>
                <c:pt idx="440">
                  <c:v>-2.58</c:v>
                </c:pt>
                <c:pt idx="441">
                  <c:v>-4.58</c:v>
                </c:pt>
                <c:pt idx="442">
                  <c:v>-2.58</c:v>
                </c:pt>
                <c:pt idx="443">
                  <c:v>-1.58</c:v>
                </c:pt>
                <c:pt idx="444">
                  <c:v>0.08</c:v>
                </c:pt>
                <c:pt idx="445">
                  <c:v>-2.25</c:v>
                </c:pt>
                <c:pt idx="446">
                  <c:v>-1.92</c:v>
                </c:pt>
                <c:pt idx="447">
                  <c:v>0.08</c:v>
                </c:pt>
                <c:pt idx="448">
                  <c:v>-3.25</c:v>
                </c:pt>
                <c:pt idx="449">
                  <c:v>-6.58</c:v>
                </c:pt>
                <c:pt idx="450">
                  <c:v>-8.25</c:v>
                </c:pt>
                <c:pt idx="451">
                  <c:v>-5.58</c:v>
                </c:pt>
                <c:pt idx="452">
                  <c:v>0.75</c:v>
                </c:pt>
                <c:pt idx="453">
                  <c:v>-0.25</c:v>
                </c:pt>
                <c:pt idx="454">
                  <c:v>-1.92</c:v>
                </c:pt>
                <c:pt idx="455">
                  <c:v>0.42</c:v>
                </c:pt>
                <c:pt idx="456">
                  <c:v>0.08</c:v>
                </c:pt>
                <c:pt idx="457">
                  <c:v>0.42</c:v>
                </c:pt>
                <c:pt idx="458">
                  <c:v>-1.25</c:v>
                </c:pt>
                <c:pt idx="459">
                  <c:v>-0.92</c:v>
                </c:pt>
                <c:pt idx="460">
                  <c:v>-1.25</c:v>
                </c:pt>
                <c:pt idx="461">
                  <c:v>-4.25</c:v>
                </c:pt>
                <c:pt idx="462">
                  <c:v>-1.25</c:v>
                </c:pt>
                <c:pt idx="463">
                  <c:v>-3.92</c:v>
                </c:pt>
                <c:pt idx="464">
                  <c:v>-3.25</c:v>
                </c:pt>
                <c:pt idx="465">
                  <c:v>-3.58</c:v>
                </c:pt>
                <c:pt idx="466">
                  <c:v>-4.92</c:v>
                </c:pt>
                <c:pt idx="467">
                  <c:v>-5.25</c:v>
                </c:pt>
                <c:pt idx="468">
                  <c:v>-6.25</c:v>
                </c:pt>
                <c:pt idx="469">
                  <c:v>-2.58</c:v>
                </c:pt>
                <c:pt idx="470">
                  <c:v>-4.25</c:v>
                </c:pt>
                <c:pt idx="471">
                  <c:v>-2.58</c:v>
                </c:pt>
                <c:pt idx="472">
                  <c:v>-5.58</c:v>
                </c:pt>
                <c:pt idx="473">
                  <c:v>-4.58</c:v>
                </c:pt>
                <c:pt idx="474">
                  <c:v>-4.25</c:v>
                </c:pt>
                <c:pt idx="475">
                  <c:v>-2.92</c:v>
                </c:pt>
                <c:pt idx="476">
                  <c:v>-1.25</c:v>
                </c:pt>
                <c:pt idx="477">
                  <c:v>-0.92</c:v>
                </c:pt>
                <c:pt idx="478">
                  <c:v>-0.57999999999999996</c:v>
                </c:pt>
                <c:pt idx="479">
                  <c:v>-1.92</c:v>
                </c:pt>
                <c:pt idx="480">
                  <c:v>-0.57999999999999996</c:v>
                </c:pt>
                <c:pt idx="481">
                  <c:v>0.08</c:v>
                </c:pt>
                <c:pt idx="482">
                  <c:v>-1.58</c:v>
                </c:pt>
                <c:pt idx="483">
                  <c:v>-0.57999999999999996</c:v>
                </c:pt>
                <c:pt idx="484">
                  <c:v>0.42</c:v>
                </c:pt>
                <c:pt idx="485">
                  <c:v>-1.58</c:v>
                </c:pt>
                <c:pt idx="486">
                  <c:v>-2.58</c:v>
                </c:pt>
                <c:pt idx="487">
                  <c:v>-4.25</c:v>
                </c:pt>
                <c:pt idx="488">
                  <c:v>-1.58</c:v>
                </c:pt>
                <c:pt idx="489">
                  <c:v>-1.92</c:v>
                </c:pt>
                <c:pt idx="490">
                  <c:v>-3.92</c:v>
                </c:pt>
                <c:pt idx="491">
                  <c:v>-2.92</c:v>
                </c:pt>
                <c:pt idx="492">
                  <c:v>-5.25</c:v>
                </c:pt>
                <c:pt idx="493">
                  <c:v>-6.25</c:v>
                </c:pt>
                <c:pt idx="494">
                  <c:v>-5.58</c:v>
                </c:pt>
                <c:pt idx="495">
                  <c:v>-4.92</c:v>
                </c:pt>
                <c:pt idx="496">
                  <c:v>-7.25</c:v>
                </c:pt>
                <c:pt idx="497">
                  <c:v>-4.58</c:v>
                </c:pt>
                <c:pt idx="498">
                  <c:v>-5.58</c:v>
                </c:pt>
                <c:pt idx="499">
                  <c:v>-4.58</c:v>
                </c:pt>
                <c:pt idx="500">
                  <c:v>-6.25</c:v>
                </c:pt>
                <c:pt idx="501">
                  <c:v>-1.92</c:v>
                </c:pt>
                <c:pt idx="502">
                  <c:v>-2.92</c:v>
                </c:pt>
                <c:pt idx="503">
                  <c:v>-2.92</c:v>
                </c:pt>
                <c:pt idx="504">
                  <c:v>-4.92</c:v>
                </c:pt>
                <c:pt idx="505">
                  <c:v>-3.25</c:v>
                </c:pt>
                <c:pt idx="506">
                  <c:v>-3.92</c:v>
                </c:pt>
                <c:pt idx="507">
                  <c:v>-3.58</c:v>
                </c:pt>
                <c:pt idx="508">
                  <c:v>-2.92</c:v>
                </c:pt>
                <c:pt idx="509">
                  <c:v>-0.57999999999999996</c:v>
                </c:pt>
                <c:pt idx="510">
                  <c:v>-1.25</c:v>
                </c:pt>
                <c:pt idx="511">
                  <c:v>-1.58</c:v>
                </c:pt>
                <c:pt idx="512">
                  <c:v>-0.92</c:v>
                </c:pt>
                <c:pt idx="513">
                  <c:v>-3.58</c:v>
                </c:pt>
                <c:pt idx="514">
                  <c:v>-0.57999999999999996</c:v>
                </c:pt>
                <c:pt idx="515">
                  <c:v>-0.57999999999999996</c:v>
                </c:pt>
                <c:pt idx="516">
                  <c:v>-3.25</c:v>
                </c:pt>
                <c:pt idx="517">
                  <c:v>-3.25</c:v>
                </c:pt>
                <c:pt idx="518">
                  <c:v>-1.58</c:v>
                </c:pt>
                <c:pt idx="519">
                  <c:v>1.08</c:v>
                </c:pt>
                <c:pt idx="520">
                  <c:v>-4.58</c:v>
                </c:pt>
                <c:pt idx="521">
                  <c:v>-3.58</c:v>
                </c:pt>
                <c:pt idx="522">
                  <c:v>-2.92</c:v>
                </c:pt>
                <c:pt idx="523">
                  <c:v>-3.92</c:v>
                </c:pt>
                <c:pt idx="524">
                  <c:v>-3.92</c:v>
                </c:pt>
                <c:pt idx="525">
                  <c:v>-5.92</c:v>
                </c:pt>
                <c:pt idx="526">
                  <c:v>-4.58</c:v>
                </c:pt>
                <c:pt idx="527">
                  <c:v>-2.58</c:v>
                </c:pt>
                <c:pt idx="528">
                  <c:v>-3.25</c:v>
                </c:pt>
                <c:pt idx="529">
                  <c:v>-3.92</c:v>
                </c:pt>
                <c:pt idx="530">
                  <c:v>-3.92</c:v>
                </c:pt>
                <c:pt idx="531">
                  <c:v>-5.58</c:v>
                </c:pt>
                <c:pt idx="532">
                  <c:v>-5.25</c:v>
                </c:pt>
                <c:pt idx="533">
                  <c:v>-3.92</c:v>
                </c:pt>
                <c:pt idx="534">
                  <c:v>-4.25</c:v>
                </c:pt>
                <c:pt idx="535">
                  <c:v>-1.58</c:v>
                </c:pt>
                <c:pt idx="536">
                  <c:v>-5.58</c:v>
                </c:pt>
                <c:pt idx="537">
                  <c:v>-3.25</c:v>
                </c:pt>
                <c:pt idx="538">
                  <c:v>-4.92</c:v>
                </c:pt>
                <c:pt idx="539">
                  <c:v>-4.92</c:v>
                </c:pt>
                <c:pt idx="540">
                  <c:v>-2.25</c:v>
                </c:pt>
                <c:pt idx="541">
                  <c:v>-4.25</c:v>
                </c:pt>
                <c:pt idx="542">
                  <c:v>-2.25</c:v>
                </c:pt>
                <c:pt idx="543">
                  <c:v>-3.25</c:v>
                </c:pt>
                <c:pt idx="544">
                  <c:v>-3.58</c:v>
                </c:pt>
                <c:pt idx="545">
                  <c:v>-2.92</c:v>
                </c:pt>
                <c:pt idx="546">
                  <c:v>-3.25</c:v>
                </c:pt>
                <c:pt idx="547">
                  <c:v>-2.58</c:v>
                </c:pt>
                <c:pt idx="548">
                  <c:v>-1.92</c:v>
                </c:pt>
                <c:pt idx="549">
                  <c:v>-0.92</c:v>
                </c:pt>
                <c:pt idx="550">
                  <c:v>-2.25</c:v>
                </c:pt>
                <c:pt idx="551">
                  <c:v>-2.92</c:v>
                </c:pt>
                <c:pt idx="552">
                  <c:v>-2.58</c:v>
                </c:pt>
                <c:pt idx="553">
                  <c:v>-2.92</c:v>
                </c:pt>
                <c:pt idx="554">
                  <c:v>-0.57999999999999996</c:v>
                </c:pt>
                <c:pt idx="555">
                  <c:v>-1.25</c:v>
                </c:pt>
                <c:pt idx="556">
                  <c:v>-3.58</c:v>
                </c:pt>
                <c:pt idx="557">
                  <c:v>-1.58</c:v>
                </c:pt>
                <c:pt idx="558">
                  <c:v>-1.58</c:v>
                </c:pt>
                <c:pt idx="559">
                  <c:v>-3.92</c:v>
                </c:pt>
                <c:pt idx="560">
                  <c:v>-3.92</c:v>
                </c:pt>
                <c:pt idx="561">
                  <c:v>-5.25</c:v>
                </c:pt>
                <c:pt idx="562">
                  <c:v>-7.25</c:v>
                </c:pt>
                <c:pt idx="563">
                  <c:v>-4.58</c:v>
                </c:pt>
                <c:pt idx="564">
                  <c:v>-2.92</c:v>
                </c:pt>
                <c:pt idx="565">
                  <c:v>-4.25</c:v>
                </c:pt>
                <c:pt idx="566">
                  <c:v>-3.92</c:v>
                </c:pt>
                <c:pt idx="567">
                  <c:v>-5.92</c:v>
                </c:pt>
                <c:pt idx="568">
                  <c:v>-3.58</c:v>
                </c:pt>
                <c:pt idx="569">
                  <c:v>-4.58</c:v>
                </c:pt>
                <c:pt idx="570">
                  <c:v>-4.25</c:v>
                </c:pt>
                <c:pt idx="571">
                  <c:v>-1.58</c:v>
                </c:pt>
                <c:pt idx="572">
                  <c:v>-3.92</c:v>
                </c:pt>
                <c:pt idx="573">
                  <c:v>-3.58</c:v>
                </c:pt>
                <c:pt idx="574">
                  <c:v>-2.92</c:v>
                </c:pt>
                <c:pt idx="575">
                  <c:v>-0.57999999999999996</c:v>
                </c:pt>
                <c:pt idx="576">
                  <c:v>-2.58</c:v>
                </c:pt>
                <c:pt idx="577">
                  <c:v>-2.58</c:v>
                </c:pt>
                <c:pt idx="578">
                  <c:v>-2.25</c:v>
                </c:pt>
                <c:pt idx="579">
                  <c:v>1.42</c:v>
                </c:pt>
                <c:pt idx="580">
                  <c:v>-1.92</c:v>
                </c:pt>
                <c:pt idx="581">
                  <c:v>-3.25</c:v>
                </c:pt>
                <c:pt idx="582">
                  <c:v>-0.57999999999999996</c:v>
                </c:pt>
                <c:pt idx="583">
                  <c:v>-1.25</c:v>
                </c:pt>
                <c:pt idx="584">
                  <c:v>-1.92</c:v>
                </c:pt>
                <c:pt idx="585">
                  <c:v>0.75</c:v>
                </c:pt>
                <c:pt idx="586">
                  <c:v>3.08</c:v>
                </c:pt>
                <c:pt idx="587">
                  <c:v>0.08</c:v>
                </c:pt>
                <c:pt idx="588">
                  <c:v>-0.57999999999999996</c:v>
                </c:pt>
                <c:pt idx="589">
                  <c:v>-2.92</c:v>
                </c:pt>
                <c:pt idx="590">
                  <c:v>-3.25</c:v>
                </c:pt>
                <c:pt idx="591">
                  <c:v>-2.25</c:v>
                </c:pt>
                <c:pt idx="592">
                  <c:v>-1.25</c:v>
                </c:pt>
                <c:pt idx="593">
                  <c:v>-4.58</c:v>
                </c:pt>
                <c:pt idx="594">
                  <c:v>-3.25</c:v>
                </c:pt>
                <c:pt idx="595">
                  <c:v>-3.58</c:v>
                </c:pt>
                <c:pt idx="596">
                  <c:v>-3.25</c:v>
                </c:pt>
                <c:pt idx="597">
                  <c:v>-3.92</c:v>
                </c:pt>
                <c:pt idx="598">
                  <c:v>-3.58</c:v>
                </c:pt>
                <c:pt idx="599">
                  <c:v>-1.92</c:v>
                </c:pt>
                <c:pt idx="600">
                  <c:v>-1.58</c:v>
                </c:pt>
                <c:pt idx="601">
                  <c:v>-2.58</c:v>
                </c:pt>
                <c:pt idx="602">
                  <c:v>-4.92</c:v>
                </c:pt>
                <c:pt idx="603">
                  <c:v>-2.58</c:v>
                </c:pt>
                <c:pt idx="604">
                  <c:v>-3.92</c:v>
                </c:pt>
                <c:pt idx="605">
                  <c:v>-2.58</c:v>
                </c:pt>
                <c:pt idx="606">
                  <c:v>0.75</c:v>
                </c:pt>
                <c:pt idx="607">
                  <c:v>-1.25</c:v>
                </c:pt>
                <c:pt idx="608">
                  <c:v>-0.92</c:v>
                </c:pt>
                <c:pt idx="609">
                  <c:v>0.42</c:v>
                </c:pt>
                <c:pt idx="610">
                  <c:v>0.75</c:v>
                </c:pt>
                <c:pt idx="611">
                  <c:v>-0.92</c:v>
                </c:pt>
                <c:pt idx="612">
                  <c:v>2.75</c:v>
                </c:pt>
                <c:pt idx="613">
                  <c:v>2.08</c:v>
                </c:pt>
                <c:pt idx="614">
                  <c:v>1.08</c:v>
                </c:pt>
                <c:pt idx="615">
                  <c:v>1.42</c:v>
                </c:pt>
                <c:pt idx="616">
                  <c:v>2.42</c:v>
                </c:pt>
                <c:pt idx="617">
                  <c:v>4.42</c:v>
                </c:pt>
                <c:pt idx="618">
                  <c:v>2.42</c:v>
                </c:pt>
                <c:pt idx="619">
                  <c:v>4.42</c:v>
                </c:pt>
                <c:pt idx="620">
                  <c:v>4.08</c:v>
                </c:pt>
                <c:pt idx="621">
                  <c:v>0.75</c:v>
                </c:pt>
                <c:pt idx="622">
                  <c:v>2.08</c:v>
                </c:pt>
                <c:pt idx="623">
                  <c:v>2.42</c:v>
                </c:pt>
                <c:pt idx="624">
                  <c:v>5.75</c:v>
                </c:pt>
                <c:pt idx="625">
                  <c:v>5.08</c:v>
                </c:pt>
                <c:pt idx="626">
                  <c:v>4.08</c:v>
                </c:pt>
                <c:pt idx="627">
                  <c:v>4.42</c:v>
                </c:pt>
                <c:pt idx="628">
                  <c:v>7.42</c:v>
                </c:pt>
                <c:pt idx="629">
                  <c:v>3.08</c:v>
                </c:pt>
                <c:pt idx="630">
                  <c:v>3.08</c:v>
                </c:pt>
                <c:pt idx="631">
                  <c:v>3.75</c:v>
                </c:pt>
                <c:pt idx="632">
                  <c:v>5.75</c:v>
                </c:pt>
                <c:pt idx="633">
                  <c:v>6.75</c:v>
                </c:pt>
                <c:pt idx="634">
                  <c:v>10.08</c:v>
                </c:pt>
                <c:pt idx="635">
                  <c:v>8.75</c:v>
                </c:pt>
                <c:pt idx="636">
                  <c:v>9.75</c:v>
                </c:pt>
                <c:pt idx="637">
                  <c:v>9.75</c:v>
                </c:pt>
                <c:pt idx="638">
                  <c:v>12.08</c:v>
                </c:pt>
                <c:pt idx="639">
                  <c:v>11.75</c:v>
                </c:pt>
                <c:pt idx="640">
                  <c:v>11.42</c:v>
                </c:pt>
                <c:pt idx="641">
                  <c:v>14.75</c:v>
                </c:pt>
                <c:pt idx="642">
                  <c:v>13.08</c:v>
                </c:pt>
                <c:pt idx="643">
                  <c:v>12.42</c:v>
                </c:pt>
                <c:pt idx="644">
                  <c:v>14.42</c:v>
                </c:pt>
                <c:pt idx="645">
                  <c:v>13.75</c:v>
                </c:pt>
                <c:pt idx="646">
                  <c:v>16.420000000000002</c:v>
                </c:pt>
                <c:pt idx="647">
                  <c:v>13.75</c:v>
                </c:pt>
                <c:pt idx="648">
                  <c:v>13.75</c:v>
                </c:pt>
                <c:pt idx="649">
                  <c:v>13.75</c:v>
                </c:pt>
                <c:pt idx="650">
                  <c:v>15.08</c:v>
                </c:pt>
                <c:pt idx="651">
                  <c:v>12.75</c:v>
                </c:pt>
                <c:pt idx="652">
                  <c:v>15.75</c:v>
                </c:pt>
                <c:pt idx="653">
                  <c:v>13.08</c:v>
                </c:pt>
                <c:pt idx="654">
                  <c:v>13.75</c:v>
                </c:pt>
                <c:pt idx="655">
                  <c:v>13.08</c:v>
                </c:pt>
                <c:pt idx="656">
                  <c:v>16.079999999999998</c:v>
                </c:pt>
                <c:pt idx="657">
                  <c:v>16.420000000000002</c:v>
                </c:pt>
                <c:pt idx="658">
                  <c:v>21.75</c:v>
                </c:pt>
                <c:pt idx="659">
                  <c:v>20.75</c:v>
                </c:pt>
                <c:pt idx="660">
                  <c:v>20.75</c:v>
                </c:pt>
                <c:pt idx="661">
                  <c:v>23.75</c:v>
                </c:pt>
                <c:pt idx="662">
                  <c:v>26.08</c:v>
                </c:pt>
                <c:pt idx="663">
                  <c:v>27.75</c:v>
                </c:pt>
                <c:pt idx="664">
                  <c:v>26.08</c:v>
                </c:pt>
                <c:pt idx="665">
                  <c:v>28.75</c:v>
                </c:pt>
                <c:pt idx="666">
                  <c:v>32.42</c:v>
                </c:pt>
                <c:pt idx="667">
                  <c:v>33.42</c:v>
                </c:pt>
                <c:pt idx="668">
                  <c:v>33.08</c:v>
                </c:pt>
                <c:pt idx="669">
                  <c:v>31.42</c:v>
                </c:pt>
                <c:pt idx="670">
                  <c:v>31.75</c:v>
                </c:pt>
                <c:pt idx="671">
                  <c:v>35.42</c:v>
                </c:pt>
                <c:pt idx="672">
                  <c:v>35.08</c:v>
                </c:pt>
                <c:pt idx="673">
                  <c:v>38.08</c:v>
                </c:pt>
                <c:pt idx="674">
                  <c:v>34.42</c:v>
                </c:pt>
                <c:pt idx="675">
                  <c:v>39.75</c:v>
                </c:pt>
                <c:pt idx="676">
                  <c:v>39.75</c:v>
                </c:pt>
                <c:pt idx="677">
                  <c:v>43.42</c:v>
                </c:pt>
                <c:pt idx="678">
                  <c:v>41.75</c:v>
                </c:pt>
                <c:pt idx="679">
                  <c:v>41.75</c:v>
                </c:pt>
                <c:pt idx="680">
                  <c:v>47.75</c:v>
                </c:pt>
                <c:pt idx="681">
                  <c:v>47.42</c:v>
                </c:pt>
                <c:pt idx="682">
                  <c:v>48.75</c:v>
                </c:pt>
                <c:pt idx="683">
                  <c:v>51.75</c:v>
                </c:pt>
                <c:pt idx="684">
                  <c:v>49.08</c:v>
                </c:pt>
                <c:pt idx="685">
                  <c:v>54.08</c:v>
                </c:pt>
                <c:pt idx="686">
                  <c:v>48.75</c:v>
                </c:pt>
                <c:pt idx="687">
                  <c:v>53.08</c:v>
                </c:pt>
                <c:pt idx="688">
                  <c:v>51.08</c:v>
                </c:pt>
                <c:pt idx="689">
                  <c:v>52.42</c:v>
                </c:pt>
                <c:pt idx="690">
                  <c:v>55.08</c:v>
                </c:pt>
                <c:pt idx="691">
                  <c:v>53.75</c:v>
                </c:pt>
                <c:pt idx="692">
                  <c:v>51.08</c:v>
                </c:pt>
                <c:pt idx="693">
                  <c:v>52.08</c:v>
                </c:pt>
                <c:pt idx="694">
                  <c:v>56.08</c:v>
                </c:pt>
                <c:pt idx="695">
                  <c:v>54.08</c:v>
                </c:pt>
                <c:pt idx="696">
                  <c:v>53.42</c:v>
                </c:pt>
                <c:pt idx="697">
                  <c:v>50.75</c:v>
                </c:pt>
                <c:pt idx="698">
                  <c:v>55.75</c:v>
                </c:pt>
                <c:pt idx="699">
                  <c:v>53.75</c:v>
                </c:pt>
                <c:pt idx="700">
                  <c:v>52.08</c:v>
                </c:pt>
                <c:pt idx="701">
                  <c:v>50.42</c:v>
                </c:pt>
                <c:pt idx="702">
                  <c:v>53.42</c:v>
                </c:pt>
                <c:pt idx="703">
                  <c:v>55.42</c:v>
                </c:pt>
                <c:pt idx="704">
                  <c:v>53.75</c:v>
                </c:pt>
                <c:pt idx="705">
                  <c:v>51.75</c:v>
                </c:pt>
                <c:pt idx="706">
                  <c:v>52.75</c:v>
                </c:pt>
                <c:pt idx="707">
                  <c:v>53.42</c:v>
                </c:pt>
                <c:pt idx="708">
                  <c:v>52.75</c:v>
                </c:pt>
                <c:pt idx="709">
                  <c:v>50.75</c:v>
                </c:pt>
                <c:pt idx="710">
                  <c:v>53.08</c:v>
                </c:pt>
                <c:pt idx="711">
                  <c:v>52.08</c:v>
                </c:pt>
                <c:pt idx="712">
                  <c:v>52.08</c:v>
                </c:pt>
                <c:pt idx="713">
                  <c:v>54.08</c:v>
                </c:pt>
                <c:pt idx="714">
                  <c:v>53.42</c:v>
                </c:pt>
                <c:pt idx="715">
                  <c:v>51.08</c:v>
                </c:pt>
                <c:pt idx="716">
                  <c:v>51.75</c:v>
                </c:pt>
                <c:pt idx="717">
                  <c:v>53.42</c:v>
                </c:pt>
                <c:pt idx="718">
                  <c:v>50.42</c:v>
                </c:pt>
                <c:pt idx="719">
                  <c:v>51.42</c:v>
                </c:pt>
                <c:pt idx="720">
                  <c:v>50.42</c:v>
                </c:pt>
                <c:pt idx="721">
                  <c:v>48.42</c:v>
                </c:pt>
                <c:pt idx="722">
                  <c:v>46.08</c:v>
                </c:pt>
                <c:pt idx="723">
                  <c:v>50.08</c:v>
                </c:pt>
                <c:pt idx="724">
                  <c:v>48.42</c:v>
                </c:pt>
                <c:pt idx="725">
                  <c:v>47.75</c:v>
                </c:pt>
                <c:pt idx="726">
                  <c:v>45.75</c:v>
                </c:pt>
                <c:pt idx="727">
                  <c:v>47.08</c:v>
                </c:pt>
                <c:pt idx="728">
                  <c:v>41.75</c:v>
                </c:pt>
                <c:pt idx="729">
                  <c:v>45.42</c:v>
                </c:pt>
                <c:pt idx="730">
                  <c:v>45.42</c:v>
                </c:pt>
                <c:pt idx="731">
                  <c:v>40.42</c:v>
                </c:pt>
                <c:pt idx="732">
                  <c:v>40.75</c:v>
                </c:pt>
                <c:pt idx="733">
                  <c:v>42.08</c:v>
                </c:pt>
                <c:pt idx="734">
                  <c:v>39.75</c:v>
                </c:pt>
                <c:pt idx="735">
                  <c:v>41.08</c:v>
                </c:pt>
                <c:pt idx="736">
                  <c:v>43.75</c:v>
                </c:pt>
                <c:pt idx="737">
                  <c:v>42.08</c:v>
                </c:pt>
                <c:pt idx="738">
                  <c:v>41.75</c:v>
                </c:pt>
                <c:pt idx="739">
                  <c:v>43.08</c:v>
                </c:pt>
                <c:pt idx="740">
                  <c:v>41.42</c:v>
                </c:pt>
                <c:pt idx="741">
                  <c:v>41.42</c:v>
                </c:pt>
                <c:pt idx="742">
                  <c:v>40.75</c:v>
                </c:pt>
                <c:pt idx="743">
                  <c:v>42.08</c:v>
                </c:pt>
                <c:pt idx="744">
                  <c:v>42.42</c:v>
                </c:pt>
                <c:pt idx="745">
                  <c:v>44.08</c:v>
                </c:pt>
                <c:pt idx="746">
                  <c:v>43.75</c:v>
                </c:pt>
                <c:pt idx="747">
                  <c:v>42.75</c:v>
                </c:pt>
                <c:pt idx="748">
                  <c:v>41.42</c:v>
                </c:pt>
                <c:pt idx="749">
                  <c:v>39.75</c:v>
                </c:pt>
                <c:pt idx="750">
                  <c:v>40.42</c:v>
                </c:pt>
                <c:pt idx="751">
                  <c:v>39.75</c:v>
                </c:pt>
                <c:pt idx="752">
                  <c:v>38.75</c:v>
                </c:pt>
                <c:pt idx="753">
                  <c:v>39.08</c:v>
                </c:pt>
                <c:pt idx="754">
                  <c:v>36.08</c:v>
                </c:pt>
                <c:pt idx="755">
                  <c:v>38.42</c:v>
                </c:pt>
                <c:pt idx="756">
                  <c:v>35.75</c:v>
                </c:pt>
                <c:pt idx="757">
                  <c:v>36.08</c:v>
                </c:pt>
                <c:pt idx="758">
                  <c:v>33.75</c:v>
                </c:pt>
                <c:pt idx="759">
                  <c:v>32.42</c:v>
                </c:pt>
                <c:pt idx="760">
                  <c:v>35.08</c:v>
                </c:pt>
                <c:pt idx="761">
                  <c:v>36.42</c:v>
                </c:pt>
                <c:pt idx="762">
                  <c:v>33.42</c:v>
                </c:pt>
                <c:pt idx="763">
                  <c:v>33.08</c:v>
                </c:pt>
                <c:pt idx="764">
                  <c:v>34.08</c:v>
                </c:pt>
                <c:pt idx="765">
                  <c:v>34.75</c:v>
                </c:pt>
                <c:pt idx="766">
                  <c:v>33.75</c:v>
                </c:pt>
                <c:pt idx="767">
                  <c:v>32.42</c:v>
                </c:pt>
                <c:pt idx="768">
                  <c:v>31.42</c:v>
                </c:pt>
                <c:pt idx="769">
                  <c:v>34.75</c:v>
                </c:pt>
                <c:pt idx="770">
                  <c:v>32.75</c:v>
                </c:pt>
                <c:pt idx="771">
                  <c:v>31.08</c:v>
                </c:pt>
                <c:pt idx="772">
                  <c:v>33.08</c:v>
                </c:pt>
                <c:pt idx="773">
                  <c:v>32.08</c:v>
                </c:pt>
                <c:pt idx="774">
                  <c:v>30.75</c:v>
                </c:pt>
                <c:pt idx="775">
                  <c:v>33.75</c:v>
                </c:pt>
                <c:pt idx="776">
                  <c:v>29.08</c:v>
                </c:pt>
                <c:pt idx="777">
                  <c:v>28.42</c:v>
                </c:pt>
                <c:pt idx="778">
                  <c:v>25.75</c:v>
                </c:pt>
                <c:pt idx="779">
                  <c:v>25.75</c:v>
                </c:pt>
                <c:pt idx="780">
                  <c:v>27.42</c:v>
                </c:pt>
                <c:pt idx="781">
                  <c:v>26.75</c:v>
                </c:pt>
                <c:pt idx="782">
                  <c:v>23.42</c:v>
                </c:pt>
                <c:pt idx="783">
                  <c:v>25.42</c:v>
                </c:pt>
                <c:pt idx="784">
                  <c:v>25.42</c:v>
                </c:pt>
                <c:pt idx="785">
                  <c:v>22.75</c:v>
                </c:pt>
                <c:pt idx="786">
                  <c:v>21.42</c:v>
                </c:pt>
                <c:pt idx="787">
                  <c:v>22.75</c:v>
                </c:pt>
                <c:pt idx="788">
                  <c:v>21.75</c:v>
                </c:pt>
                <c:pt idx="789">
                  <c:v>21.08</c:v>
                </c:pt>
                <c:pt idx="790">
                  <c:v>17.079999999999998</c:v>
                </c:pt>
                <c:pt idx="791">
                  <c:v>20.079999999999998</c:v>
                </c:pt>
                <c:pt idx="792">
                  <c:v>18.75</c:v>
                </c:pt>
                <c:pt idx="793">
                  <c:v>17.75</c:v>
                </c:pt>
                <c:pt idx="794">
                  <c:v>17.75</c:v>
                </c:pt>
                <c:pt idx="795">
                  <c:v>18.079999999999998</c:v>
                </c:pt>
                <c:pt idx="796">
                  <c:v>17.420000000000002</c:v>
                </c:pt>
                <c:pt idx="797">
                  <c:v>16.420000000000002</c:v>
                </c:pt>
                <c:pt idx="798">
                  <c:v>16.75</c:v>
                </c:pt>
                <c:pt idx="799">
                  <c:v>17.420000000000002</c:v>
                </c:pt>
                <c:pt idx="800">
                  <c:v>15.42</c:v>
                </c:pt>
                <c:pt idx="801">
                  <c:v>15.75</c:v>
                </c:pt>
                <c:pt idx="802">
                  <c:v>14.08</c:v>
                </c:pt>
                <c:pt idx="803">
                  <c:v>14.08</c:v>
                </c:pt>
                <c:pt idx="804">
                  <c:v>12.75</c:v>
                </c:pt>
                <c:pt idx="805">
                  <c:v>13.75</c:v>
                </c:pt>
                <c:pt idx="806">
                  <c:v>13.08</c:v>
                </c:pt>
                <c:pt idx="807">
                  <c:v>11.75</c:v>
                </c:pt>
                <c:pt idx="808">
                  <c:v>8.42</c:v>
                </c:pt>
                <c:pt idx="809">
                  <c:v>8.08</c:v>
                </c:pt>
                <c:pt idx="810">
                  <c:v>8.75</c:v>
                </c:pt>
                <c:pt idx="811">
                  <c:v>7.75</c:v>
                </c:pt>
                <c:pt idx="812">
                  <c:v>10.75</c:v>
                </c:pt>
                <c:pt idx="813">
                  <c:v>8.42</c:v>
                </c:pt>
                <c:pt idx="814">
                  <c:v>6.75</c:v>
                </c:pt>
                <c:pt idx="815">
                  <c:v>8.42</c:v>
                </c:pt>
                <c:pt idx="816">
                  <c:v>4.75</c:v>
                </c:pt>
                <c:pt idx="817">
                  <c:v>7.42</c:v>
                </c:pt>
                <c:pt idx="818">
                  <c:v>7.08</c:v>
                </c:pt>
                <c:pt idx="819">
                  <c:v>7.75</c:v>
                </c:pt>
                <c:pt idx="820">
                  <c:v>6.42</c:v>
                </c:pt>
                <c:pt idx="821">
                  <c:v>4.75</c:v>
                </c:pt>
                <c:pt idx="822">
                  <c:v>7.08</c:v>
                </c:pt>
                <c:pt idx="823">
                  <c:v>7.08</c:v>
                </c:pt>
                <c:pt idx="824">
                  <c:v>4.75</c:v>
                </c:pt>
                <c:pt idx="825">
                  <c:v>6.08</c:v>
                </c:pt>
                <c:pt idx="826">
                  <c:v>4.75</c:v>
                </c:pt>
                <c:pt idx="827">
                  <c:v>3.75</c:v>
                </c:pt>
                <c:pt idx="828">
                  <c:v>3.42</c:v>
                </c:pt>
                <c:pt idx="829">
                  <c:v>3.08</c:v>
                </c:pt>
                <c:pt idx="830">
                  <c:v>5.75</c:v>
                </c:pt>
                <c:pt idx="831">
                  <c:v>3.08</c:v>
                </c:pt>
                <c:pt idx="832">
                  <c:v>4.08</c:v>
                </c:pt>
                <c:pt idx="833">
                  <c:v>5.08</c:v>
                </c:pt>
                <c:pt idx="834">
                  <c:v>2.42</c:v>
                </c:pt>
                <c:pt idx="835">
                  <c:v>3.42</c:v>
                </c:pt>
                <c:pt idx="836">
                  <c:v>1.08</c:v>
                </c:pt>
                <c:pt idx="837">
                  <c:v>1.08</c:v>
                </c:pt>
                <c:pt idx="838">
                  <c:v>1.42</c:v>
                </c:pt>
                <c:pt idx="839">
                  <c:v>-1.25</c:v>
                </c:pt>
                <c:pt idx="840">
                  <c:v>-0.25</c:v>
                </c:pt>
                <c:pt idx="841">
                  <c:v>-0.57999999999999996</c:v>
                </c:pt>
                <c:pt idx="842">
                  <c:v>-2.58</c:v>
                </c:pt>
                <c:pt idx="843">
                  <c:v>-0.25</c:v>
                </c:pt>
                <c:pt idx="844">
                  <c:v>-1.25</c:v>
                </c:pt>
                <c:pt idx="845">
                  <c:v>-1.92</c:v>
                </c:pt>
                <c:pt idx="846">
                  <c:v>-1.92</c:v>
                </c:pt>
                <c:pt idx="847">
                  <c:v>-1.58</c:v>
                </c:pt>
                <c:pt idx="848">
                  <c:v>-0.57999999999999996</c:v>
                </c:pt>
                <c:pt idx="849">
                  <c:v>0.42</c:v>
                </c:pt>
                <c:pt idx="850">
                  <c:v>-1.25</c:v>
                </c:pt>
                <c:pt idx="851">
                  <c:v>-1.58</c:v>
                </c:pt>
                <c:pt idx="852">
                  <c:v>-1.58</c:v>
                </c:pt>
                <c:pt idx="853">
                  <c:v>-1.92</c:v>
                </c:pt>
                <c:pt idx="854">
                  <c:v>-1.92</c:v>
                </c:pt>
                <c:pt idx="855">
                  <c:v>-2.58</c:v>
                </c:pt>
                <c:pt idx="856">
                  <c:v>-1.58</c:v>
                </c:pt>
                <c:pt idx="857">
                  <c:v>-3.58</c:v>
                </c:pt>
                <c:pt idx="858">
                  <c:v>-1.92</c:v>
                </c:pt>
                <c:pt idx="859">
                  <c:v>-2.92</c:v>
                </c:pt>
                <c:pt idx="860">
                  <c:v>-3.25</c:v>
                </c:pt>
                <c:pt idx="861">
                  <c:v>-4.25</c:v>
                </c:pt>
                <c:pt idx="862">
                  <c:v>-4.92</c:v>
                </c:pt>
                <c:pt idx="863">
                  <c:v>-4.92</c:v>
                </c:pt>
                <c:pt idx="864">
                  <c:v>-3.58</c:v>
                </c:pt>
                <c:pt idx="865">
                  <c:v>-3.92</c:v>
                </c:pt>
                <c:pt idx="866">
                  <c:v>-3.58</c:v>
                </c:pt>
                <c:pt idx="867">
                  <c:v>-3.92</c:v>
                </c:pt>
                <c:pt idx="868">
                  <c:v>-3.25</c:v>
                </c:pt>
                <c:pt idx="869">
                  <c:v>-3.58</c:v>
                </c:pt>
                <c:pt idx="870">
                  <c:v>-2.58</c:v>
                </c:pt>
                <c:pt idx="871">
                  <c:v>-3.25</c:v>
                </c:pt>
                <c:pt idx="872">
                  <c:v>-1.58</c:v>
                </c:pt>
                <c:pt idx="873">
                  <c:v>-1.25</c:v>
                </c:pt>
                <c:pt idx="874">
                  <c:v>-2.25</c:v>
                </c:pt>
                <c:pt idx="875">
                  <c:v>-3.25</c:v>
                </c:pt>
                <c:pt idx="876">
                  <c:v>-3.58</c:v>
                </c:pt>
                <c:pt idx="877">
                  <c:v>-2.25</c:v>
                </c:pt>
                <c:pt idx="878">
                  <c:v>-0.57999999999999996</c:v>
                </c:pt>
                <c:pt idx="879">
                  <c:v>-2.25</c:v>
                </c:pt>
                <c:pt idx="880">
                  <c:v>-4.92</c:v>
                </c:pt>
                <c:pt idx="881">
                  <c:v>-2.25</c:v>
                </c:pt>
                <c:pt idx="882">
                  <c:v>-6.25</c:v>
                </c:pt>
                <c:pt idx="883">
                  <c:v>-4.25</c:v>
                </c:pt>
                <c:pt idx="884">
                  <c:v>-4.58</c:v>
                </c:pt>
                <c:pt idx="885">
                  <c:v>-6.25</c:v>
                </c:pt>
                <c:pt idx="886">
                  <c:v>-4.25</c:v>
                </c:pt>
                <c:pt idx="887">
                  <c:v>-6.25</c:v>
                </c:pt>
                <c:pt idx="888">
                  <c:v>-7.58</c:v>
                </c:pt>
                <c:pt idx="889">
                  <c:v>-4.92</c:v>
                </c:pt>
                <c:pt idx="890">
                  <c:v>-3.92</c:v>
                </c:pt>
                <c:pt idx="891">
                  <c:v>-5.58</c:v>
                </c:pt>
                <c:pt idx="892">
                  <c:v>-4.58</c:v>
                </c:pt>
                <c:pt idx="893">
                  <c:v>-4.92</c:v>
                </c:pt>
                <c:pt idx="894">
                  <c:v>-4.58</c:v>
                </c:pt>
                <c:pt idx="895">
                  <c:v>-4.58</c:v>
                </c:pt>
                <c:pt idx="896">
                  <c:v>-6.25</c:v>
                </c:pt>
                <c:pt idx="897">
                  <c:v>-3.25</c:v>
                </c:pt>
                <c:pt idx="898">
                  <c:v>-2.92</c:v>
                </c:pt>
                <c:pt idx="899">
                  <c:v>-3.92</c:v>
                </c:pt>
                <c:pt idx="900">
                  <c:v>-2.58</c:v>
                </c:pt>
                <c:pt idx="901">
                  <c:v>-5.58</c:v>
                </c:pt>
                <c:pt idx="902">
                  <c:v>-4.92</c:v>
                </c:pt>
                <c:pt idx="903">
                  <c:v>-2.92</c:v>
                </c:pt>
                <c:pt idx="904">
                  <c:v>-5.25</c:v>
                </c:pt>
                <c:pt idx="905">
                  <c:v>-2.92</c:v>
                </c:pt>
                <c:pt idx="906">
                  <c:v>-4.58</c:v>
                </c:pt>
                <c:pt idx="907">
                  <c:v>-3.58</c:v>
                </c:pt>
                <c:pt idx="908">
                  <c:v>-1.25</c:v>
                </c:pt>
                <c:pt idx="909">
                  <c:v>-4.58</c:v>
                </c:pt>
                <c:pt idx="910">
                  <c:v>-3.58</c:v>
                </c:pt>
                <c:pt idx="911">
                  <c:v>-3.92</c:v>
                </c:pt>
                <c:pt idx="912">
                  <c:v>-4.58</c:v>
                </c:pt>
                <c:pt idx="913">
                  <c:v>-7.92</c:v>
                </c:pt>
                <c:pt idx="914">
                  <c:v>-5.25</c:v>
                </c:pt>
                <c:pt idx="915">
                  <c:v>-3.58</c:v>
                </c:pt>
                <c:pt idx="916">
                  <c:v>-6.58</c:v>
                </c:pt>
                <c:pt idx="917">
                  <c:v>-8.25</c:v>
                </c:pt>
                <c:pt idx="918">
                  <c:v>-6.25</c:v>
                </c:pt>
                <c:pt idx="919">
                  <c:v>-6.25</c:v>
                </c:pt>
                <c:pt idx="920">
                  <c:v>-6.25</c:v>
                </c:pt>
                <c:pt idx="921">
                  <c:v>-5.25</c:v>
                </c:pt>
                <c:pt idx="922">
                  <c:v>-5.92</c:v>
                </c:pt>
                <c:pt idx="923">
                  <c:v>-2.58</c:v>
                </c:pt>
                <c:pt idx="924">
                  <c:v>-6.58</c:v>
                </c:pt>
                <c:pt idx="925">
                  <c:v>-5.58</c:v>
                </c:pt>
                <c:pt idx="926">
                  <c:v>-4.92</c:v>
                </c:pt>
                <c:pt idx="927">
                  <c:v>-6.25</c:v>
                </c:pt>
                <c:pt idx="928">
                  <c:v>-3.58</c:v>
                </c:pt>
                <c:pt idx="929">
                  <c:v>-4.25</c:v>
                </c:pt>
                <c:pt idx="930">
                  <c:v>-3.92</c:v>
                </c:pt>
                <c:pt idx="931">
                  <c:v>-4.58</c:v>
                </c:pt>
                <c:pt idx="932">
                  <c:v>-3.58</c:v>
                </c:pt>
                <c:pt idx="933">
                  <c:v>1.08</c:v>
                </c:pt>
                <c:pt idx="934">
                  <c:v>-6.58</c:v>
                </c:pt>
                <c:pt idx="935">
                  <c:v>-2.92</c:v>
                </c:pt>
                <c:pt idx="936">
                  <c:v>-4.92</c:v>
                </c:pt>
                <c:pt idx="937">
                  <c:v>-1.25</c:v>
                </c:pt>
                <c:pt idx="938">
                  <c:v>-3.58</c:v>
                </c:pt>
                <c:pt idx="939">
                  <c:v>-0.57999999999999996</c:v>
                </c:pt>
                <c:pt idx="940">
                  <c:v>-3.58</c:v>
                </c:pt>
                <c:pt idx="941">
                  <c:v>-3.92</c:v>
                </c:pt>
                <c:pt idx="942">
                  <c:v>-5.25</c:v>
                </c:pt>
                <c:pt idx="943">
                  <c:v>-6.92</c:v>
                </c:pt>
                <c:pt idx="944">
                  <c:v>-3.58</c:v>
                </c:pt>
                <c:pt idx="945">
                  <c:v>-3.58</c:v>
                </c:pt>
                <c:pt idx="946">
                  <c:v>-5.58</c:v>
                </c:pt>
                <c:pt idx="947">
                  <c:v>-4.92</c:v>
                </c:pt>
                <c:pt idx="948">
                  <c:v>-3.25</c:v>
                </c:pt>
                <c:pt idx="949">
                  <c:v>-6.25</c:v>
                </c:pt>
                <c:pt idx="950">
                  <c:v>-4.58</c:v>
                </c:pt>
                <c:pt idx="951">
                  <c:v>-4.92</c:v>
                </c:pt>
                <c:pt idx="952">
                  <c:v>-6.25</c:v>
                </c:pt>
                <c:pt idx="953">
                  <c:v>-3.92</c:v>
                </c:pt>
                <c:pt idx="954">
                  <c:v>-5.92</c:v>
                </c:pt>
                <c:pt idx="955">
                  <c:v>-6.58</c:v>
                </c:pt>
                <c:pt idx="956">
                  <c:v>-4.58</c:v>
                </c:pt>
                <c:pt idx="957">
                  <c:v>-4.25</c:v>
                </c:pt>
                <c:pt idx="958">
                  <c:v>-3.92</c:v>
                </c:pt>
                <c:pt idx="959">
                  <c:v>-4.92</c:v>
                </c:pt>
                <c:pt idx="960">
                  <c:v>-4.92</c:v>
                </c:pt>
                <c:pt idx="961">
                  <c:v>-5.58</c:v>
                </c:pt>
                <c:pt idx="962">
                  <c:v>-4.58</c:v>
                </c:pt>
                <c:pt idx="963">
                  <c:v>-5.25</c:v>
                </c:pt>
                <c:pt idx="964">
                  <c:v>-3.92</c:v>
                </c:pt>
                <c:pt idx="965">
                  <c:v>-3.58</c:v>
                </c:pt>
                <c:pt idx="966">
                  <c:v>-5.25</c:v>
                </c:pt>
                <c:pt idx="967">
                  <c:v>-1.58</c:v>
                </c:pt>
                <c:pt idx="968">
                  <c:v>-3.25</c:v>
                </c:pt>
                <c:pt idx="969">
                  <c:v>-6.58</c:v>
                </c:pt>
                <c:pt idx="970">
                  <c:v>-2.25</c:v>
                </c:pt>
                <c:pt idx="971">
                  <c:v>-4.58</c:v>
                </c:pt>
                <c:pt idx="972">
                  <c:v>-2.92</c:v>
                </c:pt>
                <c:pt idx="973">
                  <c:v>-4.58</c:v>
                </c:pt>
                <c:pt idx="974">
                  <c:v>-5.58</c:v>
                </c:pt>
                <c:pt idx="975">
                  <c:v>-3.58</c:v>
                </c:pt>
                <c:pt idx="976">
                  <c:v>-5.25</c:v>
                </c:pt>
                <c:pt idx="977">
                  <c:v>-3.92</c:v>
                </c:pt>
                <c:pt idx="978">
                  <c:v>-6.92</c:v>
                </c:pt>
                <c:pt idx="979">
                  <c:v>-5.58</c:v>
                </c:pt>
                <c:pt idx="980">
                  <c:v>-6.25</c:v>
                </c:pt>
                <c:pt idx="981">
                  <c:v>-4.25</c:v>
                </c:pt>
                <c:pt idx="982">
                  <c:v>-6.25</c:v>
                </c:pt>
                <c:pt idx="983">
                  <c:v>-4.92</c:v>
                </c:pt>
                <c:pt idx="984">
                  <c:v>-5.25</c:v>
                </c:pt>
                <c:pt idx="985">
                  <c:v>-4.92</c:v>
                </c:pt>
                <c:pt idx="986">
                  <c:v>-4.92</c:v>
                </c:pt>
                <c:pt idx="987">
                  <c:v>-5.92</c:v>
                </c:pt>
                <c:pt idx="988">
                  <c:v>-4.25</c:v>
                </c:pt>
                <c:pt idx="989">
                  <c:v>-5.25</c:v>
                </c:pt>
                <c:pt idx="990">
                  <c:v>-1.92</c:v>
                </c:pt>
                <c:pt idx="991">
                  <c:v>-5.58</c:v>
                </c:pt>
                <c:pt idx="992">
                  <c:v>-3.58</c:v>
                </c:pt>
                <c:pt idx="993">
                  <c:v>-4.58</c:v>
                </c:pt>
                <c:pt idx="994">
                  <c:v>-5.25</c:v>
                </c:pt>
                <c:pt idx="995">
                  <c:v>-4.25</c:v>
                </c:pt>
                <c:pt idx="996">
                  <c:v>-1.58</c:v>
                </c:pt>
                <c:pt idx="997">
                  <c:v>-4.58</c:v>
                </c:pt>
                <c:pt idx="998">
                  <c:v>-1.58</c:v>
                </c:pt>
                <c:pt idx="999">
                  <c:v>-3.25</c:v>
                </c:pt>
                <c:pt idx="1000">
                  <c:v>-3.92</c:v>
                </c:pt>
                <c:pt idx="1001">
                  <c:v>-2.92</c:v>
                </c:pt>
                <c:pt idx="1002">
                  <c:v>-5.92</c:v>
                </c:pt>
                <c:pt idx="1003">
                  <c:v>-5.58</c:v>
                </c:pt>
                <c:pt idx="1004">
                  <c:v>-4.25</c:v>
                </c:pt>
                <c:pt idx="1005">
                  <c:v>-4.92</c:v>
                </c:pt>
                <c:pt idx="1006">
                  <c:v>-4.92</c:v>
                </c:pt>
                <c:pt idx="1007">
                  <c:v>-4.58</c:v>
                </c:pt>
                <c:pt idx="1008">
                  <c:v>-6.58</c:v>
                </c:pt>
                <c:pt idx="1009">
                  <c:v>-5.58</c:v>
                </c:pt>
                <c:pt idx="1010">
                  <c:v>-6.25</c:v>
                </c:pt>
                <c:pt idx="1011">
                  <c:v>-6.58</c:v>
                </c:pt>
                <c:pt idx="1012">
                  <c:v>-5.58</c:v>
                </c:pt>
                <c:pt idx="1013">
                  <c:v>-4.58</c:v>
                </c:pt>
                <c:pt idx="1014">
                  <c:v>-7.92</c:v>
                </c:pt>
                <c:pt idx="1015">
                  <c:v>-5.58</c:v>
                </c:pt>
                <c:pt idx="1016">
                  <c:v>-4.25</c:v>
                </c:pt>
                <c:pt idx="1017">
                  <c:v>-4.25</c:v>
                </c:pt>
                <c:pt idx="1018">
                  <c:v>-4.58</c:v>
                </c:pt>
                <c:pt idx="1019">
                  <c:v>-4.58</c:v>
                </c:pt>
                <c:pt idx="1020">
                  <c:v>-3.58</c:v>
                </c:pt>
                <c:pt idx="1021">
                  <c:v>-3.25</c:v>
                </c:pt>
                <c:pt idx="1022">
                  <c:v>-5.25</c:v>
                </c:pt>
                <c:pt idx="1023">
                  <c:v>-5.58</c:v>
                </c:pt>
                <c:pt idx="1024">
                  <c:v>-2.92</c:v>
                </c:pt>
                <c:pt idx="1025">
                  <c:v>-3.58</c:v>
                </c:pt>
                <c:pt idx="1026">
                  <c:v>-4.58</c:v>
                </c:pt>
                <c:pt idx="1027">
                  <c:v>-4.92</c:v>
                </c:pt>
                <c:pt idx="1028">
                  <c:v>-0.57999999999999996</c:v>
                </c:pt>
                <c:pt idx="1029">
                  <c:v>-0.57999999999999996</c:v>
                </c:pt>
                <c:pt idx="1030">
                  <c:v>-0.57999999999999996</c:v>
                </c:pt>
                <c:pt idx="1031">
                  <c:v>-0.25</c:v>
                </c:pt>
                <c:pt idx="1032">
                  <c:v>-1.92</c:v>
                </c:pt>
                <c:pt idx="1033">
                  <c:v>-1.92</c:v>
                </c:pt>
                <c:pt idx="1034">
                  <c:v>-4.58</c:v>
                </c:pt>
                <c:pt idx="1035">
                  <c:v>-1.58</c:v>
                </c:pt>
                <c:pt idx="1036">
                  <c:v>-1.92</c:v>
                </c:pt>
                <c:pt idx="1037">
                  <c:v>-4.25</c:v>
                </c:pt>
                <c:pt idx="1038">
                  <c:v>-4.92</c:v>
                </c:pt>
                <c:pt idx="1039">
                  <c:v>-2.58</c:v>
                </c:pt>
                <c:pt idx="1040">
                  <c:v>-5.25</c:v>
                </c:pt>
                <c:pt idx="1041">
                  <c:v>-3.58</c:v>
                </c:pt>
                <c:pt idx="1042">
                  <c:v>-2.25</c:v>
                </c:pt>
                <c:pt idx="1043">
                  <c:v>-5.92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412928"/>
        <c:axId val="176411392"/>
      </c:scatterChart>
      <c:valAx>
        <c:axId val="176412928"/>
        <c:scaling>
          <c:orientation val="maxMin"/>
        </c:scaling>
        <c:delete val="0"/>
        <c:axPos val="b"/>
        <c:numFmt formatCode="General" sourceLinked="1"/>
        <c:majorTickMark val="out"/>
        <c:minorTickMark val="none"/>
        <c:tickLblPos val="nextTo"/>
        <c:crossAx val="176411392"/>
        <c:crosses val="autoZero"/>
        <c:crossBetween val="midCat"/>
      </c:valAx>
      <c:valAx>
        <c:axId val="176411392"/>
        <c:scaling>
          <c:orientation val="minMax"/>
        </c:scaling>
        <c:delete val="0"/>
        <c:axPos val="r"/>
        <c:majorGridlines/>
        <c:numFmt formatCode="General" sourceLinked="1"/>
        <c:majorTickMark val="out"/>
        <c:minorTickMark val="none"/>
        <c:tickLblPos val="nextTo"/>
        <c:crossAx val="176412928"/>
        <c:crosses val="autoZero"/>
        <c:crossBetween val="midCat"/>
      </c:valAx>
    </c:plotArea>
    <c:legend>
      <c:legendPos val="l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גיליון1!$D$9</c:f>
              <c:strCache>
                <c:ptCount val="1"/>
                <c:pt idx="0">
                  <c:v>החסרה</c:v>
                </c:pt>
              </c:strCache>
            </c:strRef>
          </c:tx>
          <c:marker>
            <c:symbol val="none"/>
          </c:marker>
          <c:xVal>
            <c:numRef>
              <c:f>גיליון1!$E$8:$ANH$8</c:f>
              <c:numCache>
                <c:formatCode>General</c:formatCode>
                <c:ptCount val="1044"/>
                <c:pt idx="0">
                  <c:v>160.70099999999999</c:v>
                </c:pt>
                <c:pt idx="1">
                  <c:v>166.74199999999999</c:v>
                </c:pt>
                <c:pt idx="2">
                  <c:v>172.77699999999999</c:v>
                </c:pt>
                <c:pt idx="3">
                  <c:v>178.80500000000001</c:v>
                </c:pt>
                <c:pt idx="4">
                  <c:v>184.82599999999999</c:v>
                </c:pt>
                <c:pt idx="5">
                  <c:v>190.84100000000001</c:v>
                </c:pt>
                <c:pt idx="6">
                  <c:v>196.84899999999999</c:v>
                </c:pt>
                <c:pt idx="7">
                  <c:v>202.85</c:v>
                </c:pt>
                <c:pt idx="8">
                  <c:v>208.845</c:v>
                </c:pt>
                <c:pt idx="9">
                  <c:v>214.833</c:v>
                </c:pt>
                <c:pt idx="10">
                  <c:v>220.815</c:v>
                </c:pt>
                <c:pt idx="11">
                  <c:v>226.78899999999999</c:v>
                </c:pt>
                <c:pt idx="12">
                  <c:v>232.75800000000001</c:v>
                </c:pt>
                <c:pt idx="13">
                  <c:v>238.71899999999999</c:v>
                </c:pt>
                <c:pt idx="14">
                  <c:v>244.67400000000001</c:v>
                </c:pt>
                <c:pt idx="15">
                  <c:v>250.62299999999999</c:v>
                </c:pt>
                <c:pt idx="16">
                  <c:v>256.565</c:v>
                </c:pt>
                <c:pt idx="17">
                  <c:v>262.5</c:v>
                </c:pt>
                <c:pt idx="18">
                  <c:v>268.42899999999997</c:v>
                </c:pt>
                <c:pt idx="19">
                  <c:v>274.351</c:v>
                </c:pt>
                <c:pt idx="20">
                  <c:v>280.267</c:v>
                </c:pt>
                <c:pt idx="21">
                  <c:v>286.17599999999999</c:v>
                </c:pt>
                <c:pt idx="22">
                  <c:v>292.07900000000001</c:v>
                </c:pt>
                <c:pt idx="23">
                  <c:v>297.97500000000002</c:v>
                </c:pt>
                <c:pt idx="24">
                  <c:v>303.86500000000001</c:v>
                </c:pt>
                <c:pt idx="25">
                  <c:v>309.74799999999999</c:v>
                </c:pt>
                <c:pt idx="26">
                  <c:v>315.625</c:v>
                </c:pt>
                <c:pt idx="27">
                  <c:v>321.495</c:v>
                </c:pt>
                <c:pt idx="28">
                  <c:v>327.35899999999998</c:v>
                </c:pt>
                <c:pt idx="29">
                  <c:v>333.21699999999998</c:v>
                </c:pt>
                <c:pt idx="30">
                  <c:v>339.06799999999998</c:v>
                </c:pt>
                <c:pt idx="31">
                  <c:v>344.91199999999998</c:v>
                </c:pt>
                <c:pt idx="32">
                  <c:v>350.75099999999998</c:v>
                </c:pt>
                <c:pt idx="33">
                  <c:v>356.58300000000003</c:v>
                </c:pt>
                <c:pt idx="34">
                  <c:v>362.40800000000002</c:v>
                </c:pt>
                <c:pt idx="35">
                  <c:v>368.22699999999998</c:v>
                </c:pt>
                <c:pt idx="36">
                  <c:v>374.04</c:v>
                </c:pt>
                <c:pt idx="37">
                  <c:v>379.84699999999998</c:v>
                </c:pt>
                <c:pt idx="38">
                  <c:v>385.64699999999999</c:v>
                </c:pt>
                <c:pt idx="39">
                  <c:v>391.44</c:v>
                </c:pt>
                <c:pt idx="40">
                  <c:v>397.22800000000001</c:v>
                </c:pt>
                <c:pt idx="41">
                  <c:v>403.00900000000001</c:v>
                </c:pt>
                <c:pt idx="42">
                  <c:v>408.78399999999999</c:v>
                </c:pt>
                <c:pt idx="43">
                  <c:v>414.553</c:v>
                </c:pt>
                <c:pt idx="44">
                  <c:v>420.315</c:v>
                </c:pt>
                <c:pt idx="45">
                  <c:v>426.07100000000003</c:v>
                </c:pt>
                <c:pt idx="46">
                  <c:v>431.82100000000003</c:v>
                </c:pt>
                <c:pt idx="47">
                  <c:v>437.565</c:v>
                </c:pt>
                <c:pt idx="48">
                  <c:v>443.30200000000002</c:v>
                </c:pt>
                <c:pt idx="49">
                  <c:v>449.03300000000002</c:v>
                </c:pt>
                <c:pt idx="50">
                  <c:v>454.75799999999998</c:v>
                </c:pt>
                <c:pt idx="51">
                  <c:v>460.47699999999998</c:v>
                </c:pt>
                <c:pt idx="52">
                  <c:v>466.18900000000002</c:v>
                </c:pt>
                <c:pt idx="53">
                  <c:v>471.89600000000002</c:v>
                </c:pt>
                <c:pt idx="54">
                  <c:v>477.596</c:v>
                </c:pt>
                <c:pt idx="55">
                  <c:v>483.29</c:v>
                </c:pt>
                <c:pt idx="56">
                  <c:v>488.97800000000001</c:v>
                </c:pt>
                <c:pt idx="57">
                  <c:v>494.66</c:v>
                </c:pt>
                <c:pt idx="58">
                  <c:v>500.33499999999998</c:v>
                </c:pt>
                <c:pt idx="59">
                  <c:v>506.005</c:v>
                </c:pt>
                <c:pt idx="60">
                  <c:v>511.66800000000001</c:v>
                </c:pt>
                <c:pt idx="61">
                  <c:v>517.32500000000005</c:v>
                </c:pt>
                <c:pt idx="62">
                  <c:v>522.97699999999998</c:v>
                </c:pt>
                <c:pt idx="63">
                  <c:v>528.62199999999996</c:v>
                </c:pt>
                <c:pt idx="64">
                  <c:v>534.26099999999997</c:v>
                </c:pt>
                <c:pt idx="65">
                  <c:v>539.89400000000001</c:v>
                </c:pt>
                <c:pt idx="66">
                  <c:v>545.52099999999996</c:v>
                </c:pt>
                <c:pt idx="67">
                  <c:v>551.14099999999996</c:v>
                </c:pt>
                <c:pt idx="68">
                  <c:v>556.75599999999997</c:v>
                </c:pt>
                <c:pt idx="69">
                  <c:v>562.36500000000001</c:v>
                </c:pt>
                <c:pt idx="70">
                  <c:v>567.96799999999996</c:v>
                </c:pt>
                <c:pt idx="71">
                  <c:v>573.56500000000005</c:v>
                </c:pt>
                <c:pt idx="72">
                  <c:v>579.15499999999997</c:v>
                </c:pt>
                <c:pt idx="73">
                  <c:v>584.74</c:v>
                </c:pt>
                <c:pt idx="74">
                  <c:v>590.31899999999996</c:v>
                </c:pt>
                <c:pt idx="75">
                  <c:v>595.89200000000005</c:v>
                </c:pt>
                <c:pt idx="76">
                  <c:v>601.45899999999995</c:v>
                </c:pt>
                <c:pt idx="77">
                  <c:v>607.02</c:v>
                </c:pt>
                <c:pt idx="78">
                  <c:v>612.57500000000005</c:v>
                </c:pt>
                <c:pt idx="79">
                  <c:v>618.12400000000002</c:v>
                </c:pt>
                <c:pt idx="80">
                  <c:v>623.66700000000003</c:v>
                </c:pt>
                <c:pt idx="81">
                  <c:v>629.20399999999995</c:v>
                </c:pt>
                <c:pt idx="82">
                  <c:v>634.73500000000001</c:v>
                </c:pt>
                <c:pt idx="83">
                  <c:v>640.26099999999997</c:v>
                </c:pt>
                <c:pt idx="84">
                  <c:v>645.78099999999995</c:v>
                </c:pt>
                <c:pt idx="85">
                  <c:v>651.29399999999998</c:v>
                </c:pt>
                <c:pt idx="86">
                  <c:v>656.80200000000002</c:v>
                </c:pt>
                <c:pt idx="87">
                  <c:v>662.30399999999997</c:v>
                </c:pt>
                <c:pt idx="88">
                  <c:v>667.8</c:v>
                </c:pt>
                <c:pt idx="89">
                  <c:v>673.29</c:v>
                </c:pt>
                <c:pt idx="90">
                  <c:v>678.77499999999998</c:v>
                </c:pt>
                <c:pt idx="91">
                  <c:v>684.25400000000002</c:v>
                </c:pt>
                <c:pt idx="92">
                  <c:v>689.726</c:v>
                </c:pt>
                <c:pt idx="93">
                  <c:v>695.19299999999998</c:v>
                </c:pt>
                <c:pt idx="94">
                  <c:v>700.65499999999997</c:v>
                </c:pt>
                <c:pt idx="95">
                  <c:v>706.11</c:v>
                </c:pt>
                <c:pt idx="96">
                  <c:v>711.56</c:v>
                </c:pt>
                <c:pt idx="97">
                  <c:v>717.00400000000002</c:v>
                </c:pt>
                <c:pt idx="98">
                  <c:v>722.44200000000001</c:v>
                </c:pt>
                <c:pt idx="99">
                  <c:v>727.87400000000002</c:v>
                </c:pt>
                <c:pt idx="100">
                  <c:v>733.30100000000004</c:v>
                </c:pt>
                <c:pt idx="101">
                  <c:v>738.72199999999998</c:v>
                </c:pt>
                <c:pt idx="102">
                  <c:v>744.13699999999994</c:v>
                </c:pt>
                <c:pt idx="103">
                  <c:v>749.54700000000003</c:v>
                </c:pt>
                <c:pt idx="104">
                  <c:v>754.95100000000002</c:v>
                </c:pt>
                <c:pt idx="105">
                  <c:v>760.34900000000005</c:v>
                </c:pt>
                <c:pt idx="106">
                  <c:v>765.74099999999999</c:v>
                </c:pt>
                <c:pt idx="107">
                  <c:v>771.12800000000004</c:v>
                </c:pt>
                <c:pt idx="108">
                  <c:v>776.50900000000001</c:v>
                </c:pt>
                <c:pt idx="109">
                  <c:v>781.88499999999999</c:v>
                </c:pt>
                <c:pt idx="110">
                  <c:v>787.25400000000002</c:v>
                </c:pt>
                <c:pt idx="111">
                  <c:v>792.61800000000005</c:v>
                </c:pt>
                <c:pt idx="112">
                  <c:v>797.97699999999998</c:v>
                </c:pt>
                <c:pt idx="113">
                  <c:v>803.33</c:v>
                </c:pt>
                <c:pt idx="114">
                  <c:v>808.67700000000002</c:v>
                </c:pt>
                <c:pt idx="115">
                  <c:v>814.01900000000001</c:v>
                </c:pt>
                <c:pt idx="116">
                  <c:v>819.35500000000002</c:v>
                </c:pt>
                <c:pt idx="117">
                  <c:v>824.68600000000004</c:v>
                </c:pt>
                <c:pt idx="118">
                  <c:v>830.01099999999997</c:v>
                </c:pt>
                <c:pt idx="119">
                  <c:v>835.33</c:v>
                </c:pt>
                <c:pt idx="120">
                  <c:v>840.64400000000001</c:v>
                </c:pt>
                <c:pt idx="121">
                  <c:v>845.952</c:v>
                </c:pt>
                <c:pt idx="122">
                  <c:v>851.255</c:v>
                </c:pt>
                <c:pt idx="123">
                  <c:v>856.55200000000002</c:v>
                </c:pt>
                <c:pt idx="124">
                  <c:v>861.84400000000005</c:v>
                </c:pt>
                <c:pt idx="125">
                  <c:v>867.13</c:v>
                </c:pt>
                <c:pt idx="126">
                  <c:v>872.41</c:v>
                </c:pt>
                <c:pt idx="127">
                  <c:v>877.68600000000004</c:v>
                </c:pt>
                <c:pt idx="128">
                  <c:v>882.95500000000004</c:v>
                </c:pt>
                <c:pt idx="129">
                  <c:v>888.21900000000005</c:v>
                </c:pt>
                <c:pt idx="130">
                  <c:v>893.47799999999995</c:v>
                </c:pt>
                <c:pt idx="131">
                  <c:v>898.73099999999999</c:v>
                </c:pt>
                <c:pt idx="132">
                  <c:v>903.97900000000004</c:v>
                </c:pt>
                <c:pt idx="133">
                  <c:v>909.221</c:v>
                </c:pt>
                <c:pt idx="134">
                  <c:v>914.45799999999997</c:v>
                </c:pt>
                <c:pt idx="135">
                  <c:v>919.69</c:v>
                </c:pt>
                <c:pt idx="136">
                  <c:v>924.91600000000005</c:v>
                </c:pt>
                <c:pt idx="137">
                  <c:v>930.13599999999997</c:v>
                </c:pt>
                <c:pt idx="138">
                  <c:v>935.351</c:v>
                </c:pt>
                <c:pt idx="139">
                  <c:v>940.56100000000004</c:v>
                </c:pt>
                <c:pt idx="140">
                  <c:v>945.76599999999996</c:v>
                </c:pt>
                <c:pt idx="141">
                  <c:v>950.96500000000003</c:v>
                </c:pt>
                <c:pt idx="142">
                  <c:v>956.15800000000002</c:v>
                </c:pt>
                <c:pt idx="143">
                  <c:v>961.34699999999998</c:v>
                </c:pt>
                <c:pt idx="144">
                  <c:v>966.529</c:v>
                </c:pt>
                <c:pt idx="145">
                  <c:v>971.70699999999999</c:v>
                </c:pt>
                <c:pt idx="146">
                  <c:v>976.87900000000002</c:v>
                </c:pt>
                <c:pt idx="147">
                  <c:v>982.04600000000005</c:v>
                </c:pt>
                <c:pt idx="148">
                  <c:v>987.20799999999997</c:v>
                </c:pt>
                <c:pt idx="149">
                  <c:v>992.36400000000003</c:v>
                </c:pt>
                <c:pt idx="150">
                  <c:v>997.51499999999999</c:v>
                </c:pt>
                <c:pt idx="151">
                  <c:v>1002.66</c:v>
                </c:pt>
                <c:pt idx="152">
                  <c:v>1007.801</c:v>
                </c:pt>
                <c:pt idx="153">
                  <c:v>1012.936</c:v>
                </c:pt>
                <c:pt idx="154">
                  <c:v>1018.066</c:v>
                </c:pt>
                <c:pt idx="155">
                  <c:v>1023.19</c:v>
                </c:pt>
                <c:pt idx="156">
                  <c:v>1028.309</c:v>
                </c:pt>
                <c:pt idx="157">
                  <c:v>1033.423</c:v>
                </c:pt>
                <c:pt idx="158">
                  <c:v>1038.5319999999999</c:v>
                </c:pt>
                <c:pt idx="159">
                  <c:v>1043.636</c:v>
                </c:pt>
                <c:pt idx="160">
                  <c:v>1048.7339999999999</c:v>
                </c:pt>
                <c:pt idx="161">
                  <c:v>1053.827</c:v>
                </c:pt>
                <c:pt idx="162">
                  <c:v>1058.915</c:v>
                </c:pt>
                <c:pt idx="163">
                  <c:v>1063.998</c:v>
                </c:pt>
                <c:pt idx="164">
                  <c:v>1069.075</c:v>
                </c:pt>
                <c:pt idx="165">
                  <c:v>1074.1469999999999</c:v>
                </c:pt>
                <c:pt idx="166">
                  <c:v>1079.2139999999999</c:v>
                </c:pt>
                <c:pt idx="167">
                  <c:v>1084.2760000000001</c:v>
                </c:pt>
                <c:pt idx="168">
                  <c:v>1089.3330000000001</c:v>
                </c:pt>
                <c:pt idx="169">
                  <c:v>1094.385</c:v>
                </c:pt>
                <c:pt idx="170">
                  <c:v>1099.431</c:v>
                </c:pt>
                <c:pt idx="171">
                  <c:v>1104.472</c:v>
                </c:pt>
                <c:pt idx="172">
                  <c:v>1109.509</c:v>
                </c:pt>
                <c:pt idx="173">
                  <c:v>1114.54</c:v>
                </c:pt>
                <c:pt idx="174">
                  <c:v>1119.5650000000001</c:v>
                </c:pt>
                <c:pt idx="175">
                  <c:v>1124.586</c:v>
                </c:pt>
                <c:pt idx="176">
                  <c:v>1129.6020000000001</c:v>
                </c:pt>
                <c:pt idx="177">
                  <c:v>1134.6130000000001</c:v>
                </c:pt>
                <c:pt idx="178">
                  <c:v>1139.6179999999999</c:v>
                </c:pt>
                <c:pt idx="179">
                  <c:v>1144.6189999999999</c:v>
                </c:pt>
                <c:pt idx="180">
                  <c:v>1149.614</c:v>
                </c:pt>
                <c:pt idx="181">
                  <c:v>1154.604</c:v>
                </c:pt>
                <c:pt idx="182">
                  <c:v>1159.5889999999999</c:v>
                </c:pt>
                <c:pt idx="183">
                  <c:v>1164.57</c:v>
                </c:pt>
                <c:pt idx="184">
                  <c:v>1169.5450000000001</c:v>
                </c:pt>
                <c:pt idx="185">
                  <c:v>1174.5150000000001</c:v>
                </c:pt>
                <c:pt idx="186">
                  <c:v>1179.48</c:v>
                </c:pt>
                <c:pt idx="187">
                  <c:v>1184.44</c:v>
                </c:pt>
                <c:pt idx="188">
                  <c:v>1189.395</c:v>
                </c:pt>
                <c:pt idx="189">
                  <c:v>1194.345</c:v>
                </c:pt>
                <c:pt idx="190">
                  <c:v>1199.29</c:v>
                </c:pt>
                <c:pt idx="191">
                  <c:v>1204.23</c:v>
                </c:pt>
                <c:pt idx="192">
                  <c:v>1209.165</c:v>
                </c:pt>
                <c:pt idx="193">
                  <c:v>1214.095</c:v>
                </c:pt>
                <c:pt idx="194">
                  <c:v>1219.021</c:v>
                </c:pt>
                <c:pt idx="195">
                  <c:v>1223.941</c:v>
                </c:pt>
                <c:pt idx="196">
                  <c:v>1228.856</c:v>
                </c:pt>
                <c:pt idx="197">
                  <c:v>1233.7660000000001</c:v>
                </c:pt>
                <c:pt idx="198">
                  <c:v>1238.672</c:v>
                </c:pt>
                <c:pt idx="199">
                  <c:v>1243.5719999999999</c:v>
                </c:pt>
                <c:pt idx="200">
                  <c:v>1248.4670000000001</c:v>
                </c:pt>
                <c:pt idx="201">
                  <c:v>1253.3579999999999</c:v>
                </c:pt>
                <c:pt idx="202">
                  <c:v>1258.2439999999999</c:v>
                </c:pt>
                <c:pt idx="203">
                  <c:v>1263.124</c:v>
                </c:pt>
                <c:pt idx="204">
                  <c:v>1268</c:v>
                </c:pt>
                <c:pt idx="205">
                  <c:v>1272.8710000000001</c:v>
                </c:pt>
                <c:pt idx="206">
                  <c:v>1277.7370000000001</c:v>
                </c:pt>
                <c:pt idx="207">
                  <c:v>1282.5989999999999</c:v>
                </c:pt>
                <c:pt idx="208">
                  <c:v>1287.4549999999999</c:v>
                </c:pt>
                <c:pt idx="209">
                  <c:v>1292.306</c:v>
                </c:pt>
                <c:pt idx="210">
                  <c:v>1297.153</c:v>
                </c:pt>
                <c:pt idx="211">
                  <c:v>1301.9949999999999</c:v>
                </c:pt>
                <c:pt idx="212">
                  <c:v>1306.8320000000001</c:v>
                </c:pt>
                <c:pt idx="213">
                  <c:v>1311.664</c:v>
                </c:pt>
                <c:pt idx="214">
                  <c:v>1316.491</c:v>
                </c:pt>
                <c:pt idx="215">
                  <c:v>1321.3140000000001</c:v>
                </c:pt>
                <c:pt idx="216">
                  <c:v>1326.1320000000001</c:v>
                </c:pt>
                <c:pt idx="217">
                  <c:v>1330.9449999999999</c:v>
                </c:pt>
                <c:pt idx="218">
                  <c:v>1335.7529999999999</c:v>
                </c:pt>
                <c:pt idx="219">
                  <c:v>1340.556</c:v>
                </c:pt>
                <c:pt idx="220">
                  <c:v>1345.354</c:v>
                </c:pt>
                <c:pt idx="221">
                  <c:v>1350.1479999999999</c:v>
                </c:pt>
                <c:pt idx="222">
                  <c:v>1354.9369999999999</c:v>
                </c:pt>
                <c:pt idx="223">
                  <c:v>1359.722</c:v>
                </c:pt>
                <c:pt idx="224">
                  <c:v>1364.501</c:v>
                </c:pt>
                <c:pt idx="225">
                  <c:v>1369.2760000000001</c:v>
                </c:pt>
                <c:pt idx="226">
                  <c:v>1374.046</c:v>
                </c:pt>
                <c:pt idx="227">
                  <c:v>1378.8109999999999</c:v>
                </c:pt>
                <c:pt idx="228">
                  <c:v>1383.5719999999999</c:v>
                </c:pt>
                <c:pt idx="229">
                  <c:v>1388.327</c:v>
                </c:pt>
                <c:pt idx="230">
                  <c:v>1393.079</c:v>
                </c:pt>
                <c:pt idx="231">
                  <c:v>1397.825</c:v>
                </c:pt>
                <c:pt idx="232">
                  <c:v>1402.567</c:v>
                </c:pt>
                <c:pt idx="233">
                  <c:v>1407.3040000000001</c:v>
                </c:pt>
                <c:pt idx="234">
                  <c:v>1412.0360000000001</c:v>
                </c:pt>
                <c:pt idx="235">
                  <c:v>1416.7639999999999</c:v>
                </c:pt>
                <c:pt idx="236">
                  <c:v>1421.4870000000001</c:v>
                </c:pt>
                <c:pt idx="237">
                  <c:v>1426.2049999999999</c:v>
                </c:pt>
                <c:pt idx="238">
                  <c:v>1430.9190000000001</c:v>
                </c:pt>
                <c:pt idx="239">
                  <c:v>1435.6279999999999</c:v>
                </c:pt>
                <c:pt idx="240">
                  <c:v>1440.3330000000001</c:v>
                </c:pt>
                <c:pt idx="241">
                  <c:v>1445.0319999999999</c:v>
                </c:pt>
                <c:pt idx="242">
                  <c:v>1449.7270000000001</c:v>
                </c:pt>
                <c:pt idx="243">
                  <c:v>1454.4179999999999</c:v>
                </c:pt>
                <c:pt idx="244">
                  <c:v>1459.104</c:v>
                </c:pt>
                <c:pt idx="245">
                  <c:v>1463.7850000000001</c:v>
                </c:pt>
                <c:pt idx="246">
                  <c:v>1468.462</c:v>
                </c:pt>
                <c:pt idx="247">
                  <c:v>1473.134</c:v>
                </c:pt>
                <c:pt idx="248">
                  <c:v>1477.8019999999999</c:v>
                </c:pt>
                <c:pt idx="249">
                  <c:v>1482.4649999999999</c:v>
                </c:pt>
                <c:pt idx="250">
                  <c:v>1487.123</c:v>
                </c:pt>
                <c:pt idx="251">
                  <c:v>1491.777</c:v>
                </c:pt>
                <c:pt idx="252">
                  <c:v>1496.4259999999999</c:v>
                </c:pt>
                <c:pt idx="253">
                  <c:v>1501.0709999999999</c:v>
                </c:pt>
                <c:pt idx="254">
                  <c:v>1505.711</c:v>
                </c:pt>
                <c:pt idx="255">
                  <c:v>1510.347</c:v>
                </c:pt>
                <c:pt idx="256">
                  <c:v>1514.9780000000001</c:v>
                </c:pt>
                <c:pt idx="257">
                  <c:v>1519.604</c:v>
                </c:pt>
                <c:pt idx="258">
                  <c:v>1524.2260000000001</c:v>
                </c:pt>
                <c:pt idx="259">
                  <c:v>1528.8440000000001</c:v>
                </c:pt>
                <c:pt idx="260">
                  <c:v>1533.4570000000001</c:v>
                </c:pt>
                <c:pt idx="261">
                  <c:v>1538.0650000000001</c:v>
                </c:pt>
                <c:pt idx="262">
                  <c:v>1542.6690000000001</c:v>
                </c:pt>
                <c:pt idx="263">
                  <c:v>1547.269</c:v>
                </c:pt>
                <c:pt idx="264">
                  <c:v>1551.864</c:v>
                </c:pt>
                <c:pt idx="265">
                  <c:v>1556.454</c:v>
                </c:pt>
                <c:pt idx="266">
                  <c:v>1561.0409999999999</c:v>
                </c:pt>
                <c:pt idx="267">
                  <c:v>1565.6220000000001</c:v>
                </c:pt>
                <c:pt idx="268">
                  <c:v>1570.1990000000001</c:v>
                </c:pt>
                <c:pt idx="269">
                  <c:v>1574.7719999999999</c:v>
                </c:pt>
                <c:pt idx="270">
                  <c:v>1579.34</c:v>
                </c:pt>
                <c:pt idx="271">
                  <c:v>1583.904</c:v>
                </c:pt>
                <c:pt idx="272">
                  <c:v>1588.4639999999999</c:v>
                </c:pt>
                <c:pt idx="273">
                  <c:v>1593.019</c:v>
                </c:pt>
                <c:pt idx="274">
                  <c:v>1597.569</c:v>
                </c:pt>
                <c:pt idx="275">
                  <c:v>1602.115</c:v>
                </c:pt>
                <c:pt idx="276">
                  <c:v>1606.6569999999999</c:v>
                </c:pt>
                <c:pt idx="277">
                  <c:v>1611.1949999999999</c:v>
                </c:pt>
                <c:pt idx="278">
                  <c:v>1615.7280000000001</c:v>
                </c:pt>
                <c:pt idx="279">
                  <c:v>1620.2560000000001</c:v>
                </c:pt>
                <c:pt idx="280">
                  <c:v>1624.78</c:v>
                </c:pt>
                <c:pt idx="281">
                  <c:v>1629.3</c:v>
                </c:pt>
                <c:pt idx="282">
                  <c:v>1633.816</c:v>
                </c:pt>
                <c:pt idx="283">
                  <c:v>1638.327</c:v>
                </c:pt>
                <c:pt idx="284">
                  <c:v>1642.8340000000001</c:v>
                </c:pt>
                <c:pt idx="285">
                  <c:v>1647.336</c:v>
                </c:pt>
                <c:pt idx="286">
                  <c:v>1651.8340000000001</c:v>
                </c:pt>
                <c:pt idx="287">
                  <c:v>1656.328</c:v>
                </c:pt>
                <c:pt idx="288">
                  <c:v>1660.817</c:v>
                </c:pt>
                <c:pt idx="289">
                  <c:v>1665.3019999999999</c:v>
                </c:pt>
                <c:pt idx="290">
                  <c:v>1669.7829999999999</c:v>
                </c:pt>
                <c:pt idx="291">
                  <c:v>1674.259</c:v>
                </c:pt>
                <c:pt idx="292">
                  <c:v>1678.732</c:v>
                </c:pt>
                <c:pt idx="293">
                  <c:v>1683.1990000000001</c:v>
                </c:pt>
                <c:pt idx="294">
                  <c:v>1687.663</c:v>
                </c:pt>
                <c:pt idx="295">
                  <c:v>1692.1220000000001</c:v>
                </c:pt>
                <c:pt idx="296">
                  <c:v>1696.577</c:v>
                </c:pt>
                <c:pt idx="297">
                  <c:v>1701.028</c:v>
                </c:pt>
                <c:pt idx="298">
                  <c:v>1705.4739999999999</c:v>
                </c:pt>
                <c:pt idx="299">
                  <c:v>1709.9169999999999</c:v>
                </c:pt>
                <c:pt idx="300">
                  <c:v>1714.355</c:v>
                </c:pt>
                <c:pt idx="301">
                  <c:v>1718.788</c:v>
                </c:pt>
                <c:pt idx="302">
                  <c:v>1723.2180000000001</c:v>
                </c:pt>
                <c:pt idx="303">
                  <c:v>1727.643</c:v>
                </c:pt>
                <c:pt idx="304">
                  <c:v>1732.0640000000001</c:v>
                </c:pt>
                <c:pt idx="305">
                  <c:v>1736.481</c:v>
                </c:pt>
                <c:pt idx="306">
                  <c:v>1740.893</c:v>
                </c:pt>
                <c:pt idx="307">
                  <c:v>1745.3009999999999</c:v>
                </c:pt>
                <c:pt idx="308">
                  <c:v>1749.7049999999999</c:v>
                </c:pt>
                <c:pt idx="309">
                  <c:v>1754.105</c:v>
                </c:pt>
                <c:pt idx="310">
                  <c:v>1758.501</c:v>
                </c:pt>
                <c:pt idx="311">
                  <c:v>1762.893</c:v>
                </c:pt>
                <c:pt idx="312">
                  <c:v>1767.28</c:v>
                </c:pt>
                <c:pt idx="313">
                  <c:v>1771.663</c:v>
                </c:pt>
                <c:pt idx="314">
                  <c:v>1776.0419999999999</c:v>
                </c:pt>
                <c:pt idx="315">
                  <c:v>1780.4169999999999</c:v>
                </c:pt>
                <c:pt idx="316">
                  <c:v>1784.787</c:v>
                </c:pt>
                <c:pt idx="317">
                  <c:v>1789.154</c:v>
                </c:pt>
                <c:pt idx="318">
                  <c:v>1793.5160000000001</c:v>
                </c:pt>
                <c:pt idx="319">
                  <c:v>1797.874</c:v>
                </c:pt>
                <c:pt idx="320">
                  <c:v>1802.2280000000001</c:v>
                </c:pt>
                <c:pt idx="321">
                  <c:v>1806.578</c:v>
                </c:pt>
                <c:pt idx="322">
                  <c:v>1810.924</c:v>
                </c:pt>
                <c:pt idx="323">
                  <c:v>1815.2660000000001</c:v>
                </c:pt>
                <c:pt idx="324">
                  <c:v>1819.6030000000001</c:v>
                </c:pt>
                <c:pt idx="325">
                  <c:v>1823.9369999999999</c:v>
                </c:pt>
                <c:pt idx="326">
                  <c:v>1828.2660000000001</c:v>
                </c:pt>
                <c:pt idx="327">
                  <c:v>1832.5909999999999</c:v>
                </c:pt>
                <c:pt idx="328">
                  <c:v>1836.913</c:v>
                </c:pt>
                <c:pt idx="329">
                  <c:v>1841.23</c:v>
                </c:pt>
                <c:pt idx="330">
                  <c:v>1845.5429999999999</c:v>
                </c:pt>
                <c:pt idx="331">
                  <c:v>1849.8520000000001</c:v>
                </c:pt>
                <c:pt idx="332">
                  <c:v>1854.1559999999999</c:v>
                </c:pt>
                <c:pt idx="333">
                  <c:v>1858.4570000000001</c:v>
                </c:pt>
                <c:pt idx="334">
                  <c:v>1862.7539999999999</c:v>
                </c:pt>
                <c:pt idx="335">
                  <c:v>1867.047</c:v>
                </c:pt>
                <c:pt idx="336">
                  <c:v>1871.335</c:v>
                </c:pt>
                <c:pt idx="337">
                  <c:v>1875.62</c:v>
                </c:pt>
                <c:pt idx="338">
                  <c:v>1879.9</c:v>
                </c:pt>
                <c:pt idx="339">
                  <c:v>1884.1769999999999</c:v>
                </c:pt>
                <c:pt idx="340">
                  <c:v>1888.4490000000001</c:v>
                </c:pt>
                <c:pt idx="341">
                  <c:v>1892.7180000000001</c:v>
                </c:pt>
                <c:pt idx="342">
                  <c:v>1896.982</c:v>
                </c:pt>
                <c:pt idx="343">
                  <c:v>1901.2429999999999</c:v>
                </c:pt>
                <c:pt idx="344">
                  <c:v>1905.499</c:v>
                </c:pt>
                <c:pt idx="345">
                  <c:v>1909.752</c:v>
                </c:pt>
                <c:pt idx="346">
                  <c:v>1914</c:v>
                </c:pt>
                <c:pt idx="347">
                  <c:v>1918.2449999999999</c:v>
                </c:pt>
                <c:pt idx="348">
                  <c:v>1922.4849999999999</c:v>
                </c:pt>
                <c:pt idx="349">
                  <c:v>1926.722</c:v>
                </c:pt>
                <c:pt idx="350">
                  <c:v>1930.954</c:v>
                </c:pt>
                <c:pt idx="351">
                  <c:v>1935.183</c:v>
                </c:pt>
                <c:pt idx="352">
                  <c:v>1939.4079999999999</c:v>
                </c:pt>
                <c:pt idx="353">
                  <c:v>1943.6279999999999</c:v>
                </c:pt>
                <c:pt idx="354">
                  <c:v>1947.845</c:v>
                </c:pt>
                <c:pt idx="355">
                  <c:v>1952.058</c:v>
                </c:pt>
                <c:pt idx="356">
                  <c:v>1956.2670000000001</c:v>
                </c:pt>
                <c:pt idx="357">
                  <c:v>1960.472</c:v>
                </c:pt>
                <c:pt idx="358">
                  <c:v>1964.673</c:v>
                </c:pt>
                <c:pt idx="359">
                  <c:v>1968.87</c:v>
                </c:pt>
                <c:pt idx="360">
                  <c:v>1973.0630000000001</c:v>
                </c:pt>
                <c:pt idx="361">
                  <c:v>1977.252</c:v>
                </c:pt>
                <c:pt idx="362">
                  <c:v>1981.4380000000001</c:v>
                </c:pt>
                <c:pt idx="363">
                  <c:v>1985.6189999999999</c:v>
                </c:pt>
                <c:pt idx="364">
                  <c:v>1989.797</c:v>
                </c:pt>
                <c:pt idx="365">
                  <c:v>1993.971</c:v>
                </c:pt>
                <c:pt idx="366">
                  <c:v>1998.14</c:v>
                </c:pt>
                <c:pt idx="367">
                  <c:v>2002.306</c:v>
                </c:pt>
                <c:pt idx="368">
                  <c:v>2006.4690000000001</c:v>
                </c:pt>
                <c:pt idx="369">
                  <c:v>2010.627</c:v>
                </c:pt>
                <c:pt idx="370">
                  <c:v>2014.7809999999999</c:v>
                </c:pt>
                <c:pt idx="371">
                  <c:v>2018.932</c:v>
                </c:pt>
                <c:pt idx="372">
                  <c:v>2023.078</c:v>
                </c:pt>
                <c:pt idx="373">
                  <c:v>2027.221</c:v>
                </c:pt>
                <c:pt idx="374">
                  <c:v>2031.36</c:v>
                </c:pt>
                <c:pt idx="375">
                  <c:v>2035.4949999999999</c:v>
                </c:pt>
                <c:pt idx="376">
                  <c:v>2039.627</c:v>
                </c:pt>
                <c:pt idx="377">
                  <c:v>2043.7539999999999</c:v>
                </c:pt>
                <c:pt idx="378">
                  <c:v>2047.8779999999999</c:v>
                </c:pt>
                <c:pt idx="379">
                  <c:v>2051.998</c:v>
                </c:pt>
                <c:pt idx="380">
                  <c:v>2056.114</c:v>
                </c:pt>
                <c:pt idx="381">
                  <c:v>2060.2260000000001</c:v>
                </c:pt>
                <c:pt idx="382">
                  <c:v>2064.3339999999998</c:v>
                </c:pt>
                <c:pt idx="383">
                  <c:v>2068.4389999999999</c:v>
                </c:pt>
                <c:pt idx="384">
                  <c:v>2072.54</c:v>
                </c:pt>
                <c:pt idx="385">
                  <c:v>2076.6370000000002</c:v>
                </c:pt>
                <c:pt idx="386">
                  <c:v>2080.73</c:v>
                </c:pt>
                <c:pt idx="387">
                  <c:v>2084.8200000000002</c:v>
                </c:pt>
                <c:pt idx="388">
                  <c:v>2088.9059999999999</c:v>
                </c:pt>
                <c:pt idx="389">
                  <c:v>2092.9879999999998</c:v>
                </c:pt>
                <c:pt idx="390">
                  <c:v>2097.0659999999998</c:v>
                </c:pt>
                <c:pt idx="391">
                  <c:v>2101.14</c:v>
                </c:pt>
                <c:pt idx="392">
                  <c:v>2105.2109999999998</c:v>
                </c:pt>
                <c:pt idx="393">
                  <c:v>2109.2779999999998</c:v>
                </c:pt>
                <c:pt idx="394">
                  <c:v>2113.3420000000001</c:v>
                </c:pt>
                <c:pt idx="395">
                  <c:v>2117.4009999999998</c:v>
                </c:pt>
                <c:pt idx="396">
                  <c:v>2121.4569999999999</c:v>
                </c:pt>
                <c:pt idx="397">
                  <c:v>2125.509</c:v>
                </c:pt>
                <c:pt idx="398">
                  <c:v>2129.558</c:v>
                </c:pt>
                <c:pt idx="399">
                  <c:v>2133.6019999999999</c:v>
                </c:pt>
                <c:pt idx="400">
                  <c:v>2137.643</c:v>
                </c:pt>
                <c:pt idx="401">
                  <c:v>2141.681</c:v>
                </c:pt>
                <c:pt idx="402">
                  <c:v>2145.7139999999999</c:v>
                </c:pt>
                <c:pt idx="403">
                  <c:v>2149.7440000000001</c:v>
                </c:pt>
                <c:pt idx="404">
                  <c:v>2153.77</c:v>
                </c:pt>
                <c:pt idx="405">
                  <c:v>2157.7930000000001</c:v>
                </c:pt>
                <c:pt idx="406">
                  <c:v>2161.8119999999999</c:v>
                </c:pt>
                <c:pt idx="407">
                  <c:v>2165.8270000000002</c:v>
                </c:pt>
                <c:pt idx="408">
                  <c:v>2169.8380000000002</c:v>
                </c:pt>
                <c:pt idx="409">
                  <c:v>2173.846</c:v>
                </c:pt>
                <c:pt idx="410">
                  <c:v>2177.8510000000001</c:v>
                </c:pt>
                <c:pt idx="411">
                  <c:v>2181.8510000000001</c:v>
                </c:pt>
                <c:pt idx="412">
                  <c:v>2185.848</c:v>
                </c:pt>
                <c:pt idx="413">
                  <c:v>2189.8409999999999</c:v>
                </c:pt>
                <c:pt idx="414">
                  <c:v>2193.8310000000001</c:v>
                </c:pt>
                <c:pt idx="415">
                  <c:v>2197.817</c:v>
                </c:pt>
                <c:pt idx="416">
                  <c:v>2201.799</c:v>
                </c:pt>
                <c:pt idx="417">
                  <c:v>2205.7779999999998</c:v>
                </c:pt>
                <c:pt idx="418">
                  <c:v>2209.7530000000002</c:v>
                </c:pt>
                <c:pt idx="419">
                  <c:v>2213.7249999999999</c:v>
                </c:pt>
                <c:pt idx="420">
                  <c:v>2217.6930000000002</c:v>
                </c:pt>
                <c:pt idx="421">
                  <c:v>2221.6570000000002</c:v>
                </c:pt>
                <c:pt idx="422">
                  <c:v>2225.6179999999999</c:v>
                </c:pt>
                <c:pt idx="423">
                  <c:v>2229.5749999999998</c:v>
                </c:pt>
                <c:pt idx="424">
                  <c:v>2233.529</c:v>
                </c:pt>
                <c:pt idx="425">
                  <c:v>2237.4789999999998</c:v>
                </c:pt>
                <c:pt idx="426">
                  <c:v>2241.4250000000002</c:v>
                </c:pt>
                <c:pt idx="427">
                  <c:v>2245.3679999999999</c:v>
                </c:pt>
                <c:pt idx="428">
                  <c:v>2249.3069999999998</c:v>
                </c:pt>
                <c:pt idx="429">
                  <c:v>2253.2429999999999</c:v>
                </c:pt>
                <c:pt idx="430">
                  <c:v>2257.1750000000002</c:v>
                </c:pt>
                <c:pt idx="431">
                  <c:v>2261.1039999999998</c:v>
                </c:pt>
                <c:pt idx="432">
                  <c:v>2265.029</c:v>
                </c:pt>
                <c:pt idx="433">
                  <c:v>2268.9499999999998</c:v>
                </c:pt>
                <c:pt idx="434">
                  <c:v>2272.8679999999999</c:v>
                </c:pt>
                <c:pt idx="435">
                  <c:v>2276.7829999999999</c:v>
                </c:pt>
                <c:pt idx="436">
                  <c:v>2280.694</c:v>
                </c:pt>
                <c:pt idx="437">
                  <c:v>2284.6010000000001</c:v>
                </c:pt>
                <c:pt idx="438">
                  <c:v>2288.5050000000001</c:v>
                </c:pt>
                <c:pt idx="439">
                  <c:v>2292.4050000000002</c:v>
                </c:pt>
                <c:pt idx="440">
                  <c:v>2296.3020000000001</c:v>
                </c:pt>
                <c:pt idx="441">
                  <c:v>2300.1950000000002</c:v>
                </c:pt>
                <c:pt idx="442">
                  <c:v>2304.085</c:v>
                </c:pt>
                <c:pt idx="443">
                  <c:v>2307.971</c:v>
                </c:pt>
                <c:pt idx="444">
                  <c:v>2311.8539999999998</c:v>
                </c:pt>
                <c:pt idx="445">
                  <c:v>2315.7339999999999</c:v>
                </c:pt>
                <c:pt idx="446">
                  <c:v>2319.6089999999999</c:v>
                </c:pt>
                <c:pt idx="447">
                  <c:v>2323.482</c:v>
                </c:pt>
                <c:pt idx="448">
                  <c:v>2327.3510000000001</c:v>
                </c:pt>
                <c:pt idx="449">
                  <c:v>2331.2159999999999</c:v>
                </c:pt>
                <c:pt idx="450">
                  <c:v>2335.078</c:v>
                </c:pt>
                <c:pt idx="451">
                  <c:v>2338.9369999999999</c:v>
                </c:pt>
                <c:pt idx="452">
                  <c:v>2342.7919999999999</c:v>
                </c:pt>
                <c:pt idx="453">
                  <c:v>2346.643</c:v>
                </c:pt>
                <c:pt idx="454">
                  <c:v>2350.4920000000002</c:v>
                </c:pt>
                <c:pt idx="455">
                  <c:v>2354.3359999999998</c:v>
                </c:pt>
                <c:pt idx="456">
                  <c:v>2358.1779999999999</c:v>
                </c:pt>
                <c:pt idx="457">
                  <c:v>2362.0149999999999</c:v>
                </c:pt>
                <c:pt idx="458">
                  <c:v>2365.85</c:v>
                </c:pt>
                <c:pt idx="459">
                  <c:v>2369.681</c:v>
                </c:pt>
                <c:pt idx="460">
                  <c:v>2373.5079999999998</c:v>
                </c:pt>
                <c:pt idx="461">
                  <c:v>2377.3330000000001</c:v>
                </c:pt>
                <c:pt idx="462">
                  <c:v>2381.1529999999998</c:v>
                </c:pt>
                <c:pt idx="463">
                  <c:v>2384.971</c:v>
                </c:pt>
                <c:pt idx="464">
                  <c:v>2388.7849999999999</c:v>
                </c:pt>
                <c:pt idx="465">
                  <c:v>2392.5949999999998</c:v>
                </c:pt>
                <c:pt idx="466">
                  <c:v>2396.402</c:v>
                </c:pt>
                <c:pt idx="467">
                  <c:v>2400.2060000000001</c:v>
                </c:pt>
                <c:pt idx="468">
                  <c:v>2404.0070000000001</c:v>
                </c:pt>
                <c:pt idx="469">
                  <c:v>2407.8040000000001</c:v>
                </c:pt>
                <c:pt idx="470">
                  <c:v>2411.5970000000002</c:v>
                </c:pt>
                <c:pt idx="471">
                  <c:v>2415.3879999999999</c:v>
                </c:pt>
                <c:pt idx="472">
                  <c:v>2419.174</c:v>
                </c:pt>
                <c:pt idx="473">
                  <c:v>2422.9580000000001</c:v>
                </c:pt>
                <c:pt idx="474">
                  <c:v>2426.7379999999998</c:v>
                </c:pt>
                <c:pt idx="475">
                  <c:v>2430.5149999999999</c:v>
                </c:pt>
                <c:pt idx="476">
                  <c:v>2434.2890000000002</c:v>
                </c:pt>
                <c:pt idx="477">
                  <c:v>2438.0590000000002</c:v>
                </c:pt>
                <c:pt idx="478">
                  <c:v>2441.8249999999998</c:v>
                </c:pt>
                <c:pt idx="479">
                  <c:v>2445.5889999999999</c:v>
                </c:pt>
                <c:pt idx="480">
                  <c:v>2449.3490000000002</c:v>
                </c:pt>
                <c:pt idx="481">
                  <c:v>2453.1060000000002</c:v>
                </c:pt>
                <c:pt idx="482">
                  <c:v>2456.8589999999999</c:v>
                </c:pt>
                <c:pt idx="483">
                  <c:v>2460.61</c:v>
                </c:pt>
                <c:pt idx="484">
                  <c:v>2464.3560000000002</c:v>
                </c:pt>
                <c:pt idx="485">
                  <c:v>2468.1</c:v>
                </c:pt>
                <c:pt idx="486">
                  <c:v>2471.84</c:v>
                </c:pt>
                <c:pt idx="487">
                  <c:v>2475.5770000000002</c:v>
                </c:pt>
                <c:pt idx="488">
                  <c:v>2479.3110000000001</c:v>
                </c:pt>
                <c:pt idx="489">
                  <c:v>2483.0410000000002</c:v>
                </c:pt>
                <c:pt idx="490">
                  <c:v>2486.768</c:v>
                </c:pt>
                <c:pt idx="491">
                  <c:v>2490.4920000000002</c:v>
                </c:pt>
                <c:pt idx="492">
                  <c:v>2494.2130000000002</c:v>
                </c:pt>
                <c:pt idx="493">
                  <c:v>2497.9299999999998</c:v>
                </c:pt>
                <c:pt idx="494">
                  <c:v>2501.6439999999998</c:v>
                </c:pt>
                <c:pt idx="495">
                  <c:v>2505.355</c:v>
                </c:pt>
                <c:pt idx="496">
                  <c:v>2509.0619999999999</c:v>
                </c:pt>
                <c:pt idx="497">
                  <c:v>2512.7660000000001</c:v>
                </c:pt>
                <c:pt idx="498">
                  <c:v>2516.4670000000001</c:v>
                </c:pt>
                <c:pt idx="499">
                  <c:v>2520.165</c:v>
                </c:pt>
                <c:pt idx="500">
                  <c:v>2523.8589999999999</c:v>
                </c:pt>
                <c:pt idx="501">
                  <c:v>2527.5509999999999</c:v>
                </c:pt>
                <c:pt idx="502">
                  <c:v>2531.239</c:v>
                </c:pt>
                <c:pt idx="503">
                  <c:v>2534.9229999999998</c:v>
                </c:pt>
                <c:pt idx="504">
                  <c:v>2538.605</c:v>
                </c:pt>
                <c:pt idx="505">
                  <c:v>2542.2829999999999</c:v>
                </c:pt>
                <c:pt idx="506">
                  <c:v>2545.9580000000001</c:v>
                </c:pt>
                <c:pt idx="507">
                  <c:v>2549.63</c:v>
                </c:pt>
                <c:pt idx="508">
                  <c:v>2553.299</c:v>
                </c:pt>
                <c:pt idx="509">
                  <c:v>2556.9639999999999</c:v>
                </c:pt>
                <c:pt idx="510">
                  <c:v>2560.6260000000002</c:v>
                </c:pt>
                <c:pt idx="511">
                  <c:v>2564.2849999999999</c:v>
                </c:pt>
                <c:pt idx="512">
                  <c:v>2567.9409999999998</c:v>
                </c:pt>
                <c:pt idx="513">
                  <c:v>2571.5940000000001</c:v>
                </c:pt>
                <c:pt idx="514">
                  <c:v>2575.2429999999999</c:v>
                </c:pt>
                <c:pt idx="515">
                  <c:v>2578.89</c:v>
                </c:pt>
                <c:pt idx="516">
                  <c:v>2582.5329999999999</c:v>
                </c:pt>
                <c:pt idx="517">
                  <c:v>2586.1729999999998</c:v>
                </c:pt>
                <c:pt idx="518">
                  <c:v>2589.8090000000002</c:v>
                </c:pt>
                <c:pt idx="519">
                  <c:v>2593.4430000000002</c:v>
                </c:pt>
                <c:pt idx="520">
                  <c:v>2597.0729999999999</c:v>
                </c:pt>
                <c:pt idx="521">
                  <c:v>2600.701</c:v>
                </c:pt>
                <c:pt idx="522">
                  <c:v>2604.3249999999998</c:v>
                </c:pt>
                <c:pt idx="523">
                  <c:v>2607.9459999999999</c:v>
                </c:pt>
                <c:pt idx="524">
                  <c:v>2611.5639999999999</c:v>
                </c:pt>
                <c:pt idx="525">
                  <c:v>2615.1779999999999</c:v>
                </c:pt>
                <c:pt idx="526">
                  <c:v>2618.79</c:v>
                </c:pt>
                <c:pt idx="527">
                  <c:v>2622.3980000000001</c:v>
                </c:pt>
                <c:pt idx="528">
                  <c:v>2626.0039999999999</c:v>
                </c:pt>
                <c:pt idx="529">
                  <c:v>2629.6060000000002</c:v>
                </c:pt>
                <c:pt idx="530">
                  <c:v>2633.2049999999999</c:v>
                </c:pt>
                <c:pt idx="531">
                  <c:v>2636.8009999999999</c:v>
                </c:pt>
                <c:pt idx="532">
                  <c:v>2640.3939999999998</c:v>
                </c:pt>
                <c:pt idx="533">
                  <c:v>2643.9830000000002</c:v>
                </c:pt>
                <c:pt idx="534">
                  <c:v>2647.57</c:v>
                </c:pt>
                <c:pt idx="535">
                  <c:v>2651.1529999999998</c:v>
                </c:pt>
                <c:pt idx="536">
                  <c:v>2654.7339999999999</c:v>
                </c:pt>
                <c:pt idx="537">
                  <c:v>2658.3110000000001</c:v>
                </c:pt>
                <c:pt idx="538">
                  <c:v>2661.8850000000002</c:v>
                </c:pt>
                <c:pt idx="539">
                  <c:v>2665.4560000000001</c:v>
                </c:pt>
                <c:pt idx="540">
                  <c:v>2669.0250000000001</c:v>
                </c:pt>
                <c:pt idx="541">
                  <c:v>2672.5889999999999</c:v>
                </c:pt>
                <c:pt idx="542">
                  <c:v>2676.1509999999998</c:v>
                </c:pt>
                <c:pt idx="543">
                  <c:v>2679.71</c:v>
                </c:pt>
                <c:pt idx="544">
                  <c:v>2683.2660000000001</c:v>
                </c:pt>
                <c:pt idx="545">
                  <c:v>2686.819</c:v>
                </c:pt>
                <c:pt idx="546">
                  <c:v>2690.3679999999999</c:v>
                </c:pt>
                <c:pt idx="547">
                  <c:v>2693.915</c:v>
                </c:pt>
                <c:pt idx="548">
                  <c:v>2697.4580000000001</c:v>
                </c:pt>
                <c:pt idx="549">
                  <c:v>2700.9989999999998</c:v>
                </c:pt>
                <c:pt idx="550">
                  <c:v>2704.5360000000001</c:v>
                </c:pt>
                <c:pt idx="551">
                  <c:v>2708.0709999999999</c:v>
                </c:pt>
                <c:pt idx="552">
                  <c:v>2711.6019999999999</c:v>
                </c:pt>
                <c:pt idx="553">
                  <c:v>2715.13</c:v>
                </c:pt>
                <c:pt idx="554">
                  <c:v>2718.6559999999999</c:v>
                </c:pt>
                <c:pt idx="555">
                  <c:v>2722.1779999999999</c:v>
                </c:pt>
                <c:pt idx="556">
                  <c:v>2725.6970000000001</c:v>
                </c:pt>
                <c:pt idx="557">
                  <c:v>2729.2139999999999</c:v>
                </c:pt>
                <c:pt idx="558">
                  <c:v>2732.7269999999999</c:v>
                </c:pt>
                <c:pt idx="559">
                  <c:v>2736.2370000000001</c:v>
                </c:pt>
                <c:pt idx="560">
                  <c:v>2739.7440000000001</c:v>
                </c:pt>
                <c:pt idx="561">
                  <c:v>2743.2489999999998</c:v>
                </c:pt>
                <c:pt idx="562">
                  <c:v>2746.75</c:v>
                </c:pt>
                <c:pt idx="563">
                  <c:v>2750.248</c:v>
                </c:pt>
                <c:pt idx="564">
                  <c:v>2753.7429999999999</c:v>
                </c:pt>
                <c:pt idx="565">
                  <c:v>2757.2359999999999</c:v>
                </c:pt>
                <c:pt idx="566">
                  <c:v>2760.7249999999999</c:v>
                </c:pt>
                <c:pt idx="567">
                  <c:v>2764.2109999999998</c:v>
                </c:pt>
                <c:pt idx="568">
                  <c:v>2767.6950000000002</c:v>
                </c:pt>
                <c:pt idx="569">
                  <c:v>2771.1750000000002</c:v>
                </c:pt>
                <c:pt idx="570">
                  <c:v>2774.652</c:v>
                </c:pt>
                <c:pt idx="571">
                  <c:v>2778.127</c:v>
                </c:pt>
                <c:pt idx="572">
                  <c:v>2781.598</c:v>
                </c:pt>
                <c:pt idx="573">
                  <c:v>2785.067</c:v>
                </c:pt>
                <c:pt idx="574">
                  <c:v>2788.5320000000002</c:v>
                </c:pt>
                <c:pt idx="575">
                  <c:v>2791.9949999999999</c:v>
                </c:pt>
                <c:pt idx="576">
                  <c:v>2795.4549999999999</c:v>
                </c:pt>
                <c:pt idx="577">
                  <c:v>2798.9110000000001</c:v>
                </c:pt>
                <c:pt idx="578">
                  <c:v>2802.3649999999998</c:v>
                </c:pt>
                <c:pt idx="579">
                  <c:v>2805.8159999999998</c:v>
                </c:pt>
                <c:pt idx="580">
                  <c:v>2809.2640000000001</c:v>
                </c:pt>
                <c:pt idx="581">
                  <c:v>2812.7089999999998</c:v>
                </c:pt>
                <c:pt idx="582">
                  <c:v>2816.1509999999998</c:v>
                </c:pt>
                <c:pt idx="583">
                  <c:v>2819.59</c:v>
                </c:pt>
                <c:pt idx="584">
                  <c:v>2823.0259999999998</c:v>
                </c:pt>
                <c:pt idx="585">
                  <c:v>2826.46</c:v>
                </c:pt>
                <c:pt idx="586">
                  <c:v>2829.89</c:v>
                </c:pt>
                <c:pt idx="587">
                  <c:v>2833.3180000000002</c:v>
                </c:pt>
                <c:pt idx="588">
                  <c:v>2836.7420000000002</c:v>
                </c:pt>
                <c:pt idx="589">
                  <c:v>2840.1640000000002</c:v>
                </c:pt>
                <c:pt idx="590">
                  <c:v>2843.5830000000001</c:v>
                </c:pt>
                <c:pt idx="591">
                  <c:v>2846.9989999999998</c:v>
                </c:pt>
                <c:pt idx="592">
                  <c:v>2850.4119999999998</c:v>
                </c:pt>
                <c:pt idx="593">
                  <c:v>2853.8220000000001</c:v>
                </c:pt>
                <c:pt idx="594">
                  <c:v>2857.2289999999998</c:v>
                </c:pt>
                <c:pt idx="595">
                  <c:v>2860.634</c:v>
                </c:pt>
                <c:pt idx="596">
                  <c:v>2864.0349999999999</c:v>
                </c:pt>
                <c:pt idx="597">
                  <c:v>2867.4340000000002</c:v>
                </c:pt>
                <c:pt idx="598">
                  <c:v>2870.83</c:v>
                </c:pt>
                <c:pt idx="599">
                  <c:v>2874.223</c:v>
                </c:pt>
                <c:pt idx="600">
                  <c:v>2877.6129999999998</c:v>
                </c:pt>
                <c:pt idx="601">
                  <c:v>2881</c:v>
                </c:pt>
                <c:pt idx="602">
                  <c:v>2884.3850000000002</c:v>
                </c:pt>
                <c:pt idx="603">
                  <c:v>2887.7660000000001</c:v>
                </c:pt>
                <c:pt idx="604">
                  <c:v>2891.145</c:v>
                </c:pt>
                <c:pt idx="605">
                  <c:v>2894.5210000000002</c:v>
                </c:pt>
                <c:pt idx="606">
                  <c:v>2897.8939999999998</c:v>
                </c:pt>
                <c:pt idx="607">
                  <c:v>2901.2640000000001</c:v>
                </c:pt>
                <c:pt idx="608">
                  <c:v>2904.6309999999999</c:v>
                </c:pt>
                <c:pt idx="609">
                  <c:v>2907.9960000000001</c:v>
                </c:pt>
                <c:pt idx="610">
                  <c:v>2911.3580000000002</c:v>
                </c:pt>
                <c:pt idx="611">
                  <c:v>2914.7170000000001</c:v>
                </c:pt>
                <c:pt idx="612">
                  <c:v>2918.0729999999999</c:v>
                </c:pt>
                <c:pt idx="613">
                  <c:v>2921.4259999999999</c:v>
                </c:pt>
                <c:pt idx="614">
                  <c:v>2924.777</c:v>
                </c:pt>
                <c:pt idx="615">
                  <c:v>2928.1239999999998</c:v>
                </c:pt>
                <c:pt idx="616">
                  <c:v>2931.4690000000001</c:v>
                </c:pt>
                <c:pt idx="617">
                  <c:v>2934.8110000000001</c:v>
                </c:pt>
                <c:pt idx="618">
                  <c:v>2938.15</c:v>
                </c:pt>
                <c:pt idx="619">
                  <c:v>2941.4870000000001</c:v>
                </c:pt>
                <c:pt idx="620">
                  <c:v>2944.8209999999999</c:v>
                </c:pt>
                <c:pt idx="621">
                  <c:v>2948.152</c:v>
                </c:pt>
                <c:pt idx="622">
                  <c:v>2951.48</c:v>
                </c:pt>
                <c:pt idx="623">
                  <c:v>2954.8049999999998</c:v>
                </c:pt>
                <c:pt idx="624">
                  <c:v>2958.1280000000002</c:v>
                </c:pt>
                <c:pt idx="625">
                  <c:v>2961.4470000000001</c:v>
                </c:pt>
                <c:pt idx="626">
                  <c:v>2964.7649999999999</c:v>
                </c:pt>
                <c:pt idx="627">
                  <c:v>2968.0790000000002</c:v>
                </c:pt>
                <c:pt idx="628">
                  <c:v>2971.39</c:v>
                </c:pt>
                <c:pt idx="629">
                  <c:v>2974.6990000000001</c:v>
                </c:pt>
                <c:pt idx="630">
                  <c:v>2978.0050000000001</c:v>
                </c:pt>
                <c:pt idx="631">
                  <c:v>2981.308</c:v>
                </c:pt>
                <c:pt idx="632">
                  <c:v>2984.6089999999999</c:v>
                </c:pt>
                <c:pt idx="633">
                  <c:v>2987.9070000000002</c:v>
                </c:pt>
                <c:pt idx="634">
                  <c:v>2991.2020000000002</c:v>
                </c:pt>
                <c:pt idx="635">
                  <c:v>2994.4940000000001</c:v>
                </c:pt>
                <c:pt idx="636">
                  <c:v>2997.7840000000001</c:v>
                </c:pt>
                <c:pt idx="637">
                  <c:v>3001.07</c:v>
                </c:pt>
                <c:pt idx="638">
                  <c:v>3004.355</c:v>
                </c:pt>
                <c:pt idx="639">
                  <c:v>3007.636</c:v>
                </c:pt>
                <c:pt idx="640">
                  <c:v>3010.915</c:v>
                </c:pt>
                <c:pt idx="641">
                  <c:v>3014.1909999999998</c:v>
                </c:pt>
                <c:pt idx="642">
                  <c:v>3017.4639999999999</c:v>
                </c:pt>
                <c:pt idx="643">
                  <c:v>3020.7339999999999</c:v>
                </c:pt>
                <c:pt idx="644">
                  <c:v>3024.002</c:v>
                </c:pt>
                <c:pt idx="645">
                  <c:v>3027.2669999999998</c:v>
                </c:pt>
                <c:pt idx="646">
                  <c:v>3030.53</c:v>
                </c:pt>
                <c:pt idx="647">
                  <c:v>3033.7890000000002</c:v>
                </c:pt>
                <c:pt idx="648">
                  <c:v>3037.0459999999998</c:v>
                </c:pt>
                <c:pt idx="649">
                  <c:v>3040.3009999999999</c:v>
                </c:pt>
                <c:pt idx="650">
                  <c:v>3043.5520000000001</c:v>
                </c:pt>
                <c:pt idx="651">
                  <c:v>3046.8009999999999</c:v>
                </c:pt>
                <c:pt idx="652">
                  <c:v>3050.0479999999998</c:v>
                </c:pt>
                <c:pt idx="653">
                  <c:v>3053.2910000000002</c:v>
                </c:pt>
                <c:pt idx="654">
                  <c:v>3056.5320000000002</c:v>
                </c:pt>
                <c:pt idx="655">
                  <c:v>3059.7710000000002</c:v>
                </c:pt>
                <c:pt idx="656">
                  <c:v>3063.0059999999999</c:v>
                </c:pt>
                <c:pt idx="657">
                  <c:v>3066.239</c:v>
                </c:pt>
                <c:pt idx="658">
                  <c:v>3069.4690000000001</c:v>
                </c:pt>
                <c:pt idx="659">
                  <c:v>3072.6970000000001</c:v>
                </c:pt>
                <c:pt idx="660">
                  <c:v>3075.922</c:v>
                </c:pt>
                <c:pt idx="661">
                  <c:v>3079.1439999999998</c:v>
                </c:pt>
                <c:pt idx="662">
                  <c:v>3082.364</c:v>
                </c:pt>
                <c:pt idx="663">
                  <c:v>3085.5810000000001</c:v>
                </c:pt>
                <c:pt idx="664">
                  <c:v>3088.7950000000001</c:v>
                </c:pt>
                <c:pt idx="665">
                  <c:v>3092.0070000000001</c:v>
                </c:pt>
                <c:pt idx="666">
                  <c:v>3095.2159999999999</c:v>
                </c:pt>
                <c:pt idx="667">
                  <c:v>3098.4229999999998</c:v>
                </c:pt>
                <c:pt idx="668">
                  <c:v>3101.627</c:v>
                </c:pt>
                <c:pt idx="669">
                  <c:v>3104.828</c:v>
                </c:pt>
                <c:pt idx="670">
                  <c:v>3108.0259999999998</c:v>
                </c:pt>
                <c:pt idx="671">
                  <c:v>3111.2220000000002</c:v>
                </c:pt>
                <c:pt idx="672">
                  <c:v>3114.4160000000002</c:v>
                </c:pt>
                <c:pt idx="673">
                  <c:v>3117.607</c:v>
                </c:pt>
                <c:pt idx="674">
                  <c:v>3120.7950000000001</c:v>
                </c:pt>
                <c:pt idx="675">
                  <c:v>3123.98</c:v>
                </c:pt>
                <c:pt idx="676">
                  <c:v>3127.163</c:v>
                </c:pt>
                <c:pt idx="677">
                  <c:v>3130.3440000000001</c:v>
                </c:pt>
                <c:pt idx="678">
                  <c:v>3133.5210000000002</c:v>
                </c:pt>
                <c:pt idx="679">
                  <c:v>3136.6959999999999</c:v>
                </c:pt>
                <c:pt idx="680">
                  <c:v>3139.8690000000001</c:v>
                </c:pt>
                <c:pt idx="681">
                  <c:v>3143.0390000000002</c:v>
                </c:pt>
                <c:pt idx="682">
                  <c:v>3146.2060000000001</c:v>
                </c:pt>
                <c:pt idx="683">
                  <c:v>3149.3710000000001</c:v>
                </c:pt>
                <c:pt idx="684">
                  <c:v>3152.5329999999999</c:v>
                </c:pt>
                <c:pt idx="685">
                  <c:v>3155.6930000000002</c:v>
                </c:pt>
                <c:pt idx="686">
                  <c:v>3158.85</c:v>
                </c:pt>
                <c:pt idx="687">
                  <c:v>3162.0050000000001</c:v>
                </c:pt>
                <c:pt idx="688">
                  <c:v>3165.1570000000002</c:v>
                </c:pt>
                <c:pt idx="689">
                  <c:v>3168.306</c:v>
                </c:pt>
                <c:pt idx="690">
                  <c:v>3171.453</c:v>
                </c:pt>
                <c:pt idx="691">
                  <c:v>3174.5970000000002</c:v>
                </c:pt>
                <c:pt idx="692">
                  <c:v>3177.739</c:v>
                </c:pt>
                <c:pt idx="693">
                  <c:v>3180.8780000000002</c:v>
                </c:pt>
                <c:pt idx="694">
                  <c:v>3184.0140000000001</c:v>
                </c:pt>
                <c:pt idx="695">
                  <c:v>3187.1489999999999</c:v>
                </c:pt>
                <c:pt idx="696">
                  <c:v>3190.28</c:v>
                </c:pt>
                <c:pt idx="697">
                  <c:v>3193.4090000000001</c:v>
                </c:pt>
                <c:pt idx="698">
                  <c:v>3196.5360000000001</c:v>
                </c:pt>
                <c:pt idx="699">
                  <c:v>3199.6590000000001</c:v>
                </c:pt>
                <c:pt idx="700">
                  <c:v>3202.7809999999999</c:v>
                </c:pt>
                <c:pt idx="701">
                  <c:v>3205.9</c:v>
                </c:pt>
                <c:pt idx="702">
                  <c:v>3209.0160000000001</c:v>
                </c:pt>
                <c:pt idx="703">
                  <c:v>3212.13</c:v>
                </c:pt>
                <c:pt idx="704">
                  <c:v>3215.241</c:v>
                </c:pt>
                <c:pt idx="705">
                  <c:v>3218.35</c:v>
                </c:pt>
                <c:pt idx="706">
                  <c:v>3221.4560000000001</c:v>
                </c:pt>
                <c:pt idx="707">
                  <c:v>3224.56</c:v>
                </c:pt>
                <c:pt idx="708">
                  <c:v>3227.6610000000001</c:v>
                </c:pt>
                <c:pt idx="709">
                  <c:v>3230.76</c:v>
                </c:pt>
                <c:pt idx="710">
                  <c:v>3233.8560000000002</c:v>
                </c:pt>
                <c:pt idx="711">
                  <c:v>3236.95</c:v>
                </c:pt>
                <c:pt idx="712">
                  <c:v>3240.0410000000002</c:v>
                </c:pt>
                <c:pt idx="713">
                  <c:v>3243.13</c:v>
                </c:pt>
                <c:pt idx="714">
                  <c:v>3246.2159999999999</c:v>
                </c:pt>
                <c:pt idx="715">
                  <c:v>3249.3</c:v>
                </c:pt>
                <c:pt idx="716">
                  <c:v>3252.3820000000001</c:v>
                </c:pt>
                <c:pt idx="717">
                  <c:v>3255.46</c:v>
                </c:pt>
                <c:pt idx="718">
                  <c:v>3258.5369999999998</c:v>
                </c:pt>
                <c:pt idx="719">
                  <c:v>3261.6109999999999</c:v>
                </c:pt>
                <c:pt idx="720">
                  <c:v>3264.6819999999998</c:v>
                </c:pt>
                <c:pt idx="721">
                  <c:v>3267.7510000000002</c:v>
                </c:pt>
                <c:pt idx="722">
                  <c:v>3270.8180000000002</c:v>
                </c:pt>
                <c:pt idx="723">
                  <c:v>3273.8820000000001</c:v>
                </c:pt>
                <c:pt idx="724">
                  <c:v>3276.9430000000002</c:v>
                </c:pt>
                <c:pt idx="725">
                  <c:v>3280.002</c:v>
                </c:pt>
                <c:pt idx="726">
                  <c:v>3283.0590000000002</c:v>
                </c:pt>
                <c:pt idx="727">
                  <c:v>3286.1129999999998</c:v>
                </c:pt>
                <c:pt idx="728">
                  <c:v>3289.165</c:v>
                </c:pt>
                <c:pt idx="729">
                  <c:v>3292.2139999999999</c:v>
                </c:pt>
                <c:pt idx="730">
                  <c:v>3295.261</c:v>
                </c:pt>
                <c:pt idx="731">
                  <c:v>3298.306</c:v>
                </c:pt>
                <c:pt idx="732">
                  <c:v>3301.348</c:v>
                </c:pt>
                <c:pt idx="733">
                  <c:v>3304.3870000000002</c:v>
                </c:pt>
                <c:pt idx="734">
                  <c:v>3307.4250000000002</c:v>
                </c:pt>
                <c:pt idx="735">
                  <c:v>3310.4589999999998</c:v>
                </c:pt>
                <c:pt idx="736">
                  <c:v>3313.4920000000002</c:v>
                </c:pt>
                <c:pt idx="737">
                  <c:v>3316.5210000000002</c:v>
                </c:pt>
                <c:pt idx="738">
                  <c:v>3319.549</c:v>
                </c:pt>
                <c:pt idx="739">
                  <c:v>3322.5740000000001</c:v>
                </c:pt>
                <c:pt idx="740">
                  <c:v>3325.5970000000002</c:v>
                </c:pt>
                <c:pt idx="741">
                  <c:v>3328.6170000000002</c:v>
                </c:pt>
                <c:pt idx="742">
                  <c:v>3331.6350000000002</c:v>
                </c:pt>
                <c:pt idx="743">
                  <c:v>3334.65</c:v>
                </c:pt>
                <c:pt idx="744">
                  <c:v>3337.663</c:v>
                </c:pt>
                <c:pt idx="745">
                  <c:v>3340.674</c:v>
                </c:pt>
                <c:pt idx="746">
                  <c:v>3343.6819999999998</c:v>
                </c:pt>
                <c:pt idx="747">
                  <c:v>3346.6880000000001</c:v>
                </c:pt>
                <c:pt idx="748">
                  <c:v>3349.6909999999998</c:v>
                </c:pt>
                <c:pt idx="749">
                  <c:v>3352.692</c:v>
                </c:pt>
                <c:pt idx="750">
                  <c:v>3355.6909999999998</c:v>
                </c:pt>
                <c:pt idx="751">
                  <c:v>3358.6869999999999</c:v>
                </c:pt>
                <c:pt idx="752">
                  <c:v>3361.681</c:v>
                </c:pt>
                <c:pt idx="753">
                  <c:v>3364.6729999999998</c:v>
                </c:pt>
                <c:pt idx="754">
                  <c:v>3367.6619999999998</c:v>
                </c:pt>
                <c:pt idx="755">
                  <c:v>3370.6489999999999</c:v>
                </c:pt>
                <c:pt idx="756">
                  <c:v>3373.6329999999998</c:v>
                </c:pt>
                <c:pt idx="757">
                  <c:v>3376.6149999999998</c:v>
                </c:pt>
                <c:pt idx="758">
                  <c:v>3379.5949999999998</c:v>
                </c:pt>
                <c:pt idx="759">
                  <c:v>3382.5720000000001</c:v>
                </c:pt>
                <c:pt idx="760">
                  <c:v>3385.547</c:v>
                </c:pt>
                <c:pt idx="761">
                  <c:v>3388.52</c:v>
                </c:pt>
                <c:pt idx="762">
                  <c:v>3391.49</c:v>
                </c:pt>
                <c:pt idx="763">
                  <c:v>3394.4580000000001</c:v>
                </c:pt>
                <c:pt idx="764">
                  <c:v>3397.424</c:v>
                </c:pt>
                <c:pt idx="765">
                  <c:v>3400.3870000000002</c:v>
                </c:pt>
                <c:pt idx="766">
                  <c:v>3403.348</c:v>
                </c:pt>
                <c:pt idx="767">
                  <c:v>3406.3069999999998</c:v>
                </c:pt>
                <c:pt idx="768">
                  <c:v>3409.2629999999999</c:v>
                </c:pt>
                <c:pt idx="769">
                  <c:v>3412.2170000000001</c:v>
                </c:pt>
                <c:pt idx="770">
                  <c:v>3415.1680000000001</c:v>
                </c:pt>
                <c:pt idx="771">
                  <c:v>3418.1179999999999</c:v>
                </c:pt>
                <c:pt idx="772">
                  <c:v>3421.0650000000001</c:v>
                </c:pt>
                <c:pt idx="773">
                  <c:v>3424.009</c:v>
                </c:pt>
                <c:pt idx="774">
                  <c:v>3426.951</c:v>
                </c:pt>
                <c:pt idx="775">
                  <c:v>3429.8910000000001</c:v>
                </c:pt>
                <c:pt idx="776">
                  <c:v>3432.8290000000002</c:v>
                </c:pt>
                <c:pt idx="777">
                  <c:v>3435.7640000000001</c:v>
                </c:pt>
                <c:pt idx="778">
                  <c:v>3438.6970000000001</c:v>
                </c:pt>
                <c:pt idx="779">
                  <c:v>3441.6280000000002</c:v>
                </c:pt>
                <c:pt idx="780">
                  <c:v>3444.5569999999998</c:v>
                </c:pt>
                <c:pt idx="781">
                  <c:v>3447.4830000000002</c:v>
                </c:pt>
                <c:pt idx="782">
                  <c:v>3450.4070000000002</c:v>
                </c:pt>
                <c:pt idx="783">
                  <c:v>3453.328</c:v>
                </c:pt>
                <c:pt idx="784">
                  <c:v>3456.2469999999998</c:v>
                </c:pt>
                <c:pt idx="785">
                  <c:v>3459.1640000000002</c:v>
                </c:pt>
                <c:pt idx="786">
                  <c:v>3462.0790000000002</c:v>
                </c:pt>
                <c:pt idx="787">
                  <c:v>3464.991</c:v>
                </c:pt>
                <c:pt idx="788">
                  <c:v>3467.902</c:v>
                </c:pt>
                <c:pt idx="789">
                  <c:v>3470.8090000000002</c:v>
                </c:pt>
                <c:pt idx="790">
                  <c:v>3473.7150000000001</c:v>
                </c:pt>
                <c:pt idx="791">
                  <c:v>3476.6179999999999</c:v>
                </c:pt>
                <c:pt idx="792">
                  <c:v>3479.5189999999998</c:v>
                </c:pt>
                <c:pt idx="793">
                  <c:v>3482.4180000000001</c:v>
                </c:pt>
                <c:pt idx="794">
                  <c:v>3485.3150000000001</c:v>
                </c:pt>
                <c:pt idx="795">
                  <c:v>3488.2089999999998</c:v>
                </c:pt>
                <c:pt idx="796">
                  <c:v>3491.1010000000001</c:v>
                </c:pt>
                <c:pt idx="797">
                  <c:v>3493.99</c:v>
                </c:pt>
                <c:pt idx="798">
                  <c:v>3496.8780000000002</c:v>
                </c:pt>
                <c:pt idx="799">
                  <c:v>3499.7629999999999</c:v>
                </c:pt>
                <c:pt idx="800">
                  <c:v>3502.6460000000002</c:v>
                </c:pt>
                <c:pt idx="801">
                  <c:v>3505.527</c:v>
                </c:pt>
                <c:pt idx="802">
                  <c:v>3508.4050000000002</c:v>
                </c:pt>
                <c:pt idx="803">
                  <c:v>3511.2809999999999</c:v>
                </c:pt>
                <c:pt idx="804">
                  <c:v>3514.1550000000002</c:v>
                </c:pt>
                <c:pt idx="805">
                  <c:v>3517.027</c:v>
                </c:pt>
                <c:pt idx="806">
                  <c:v>3519.8969999999999</c:v>
                </c:pt>
                <c:pt idx="807">
                  <c:v>3522.7640000000001</c:v>
                </c:pt>
                <c:pt idx="808">
                  <c:v>3525.6289999999999</c:v>
                </c:pt>
                <c:pt idx="809">
                  <c:v>3528.4920000000002</c:v>
                </c:pt>
                <c:pt idx="810">
                  <c:v>3531.3519999999999</c:v>
                </c:pt>
                <c:pt idx="811">
                  <c:v>3534.2109999999998</c:v>
                </c:pt>
                <c:pt idx="812">
                  <c:v>3537.067</c:v>
                </c:pt>
                <c:pt idx="813">
                  <c:v>3539.9209999999998</c:v>
                </c:pt>
                <c:pt idx="814">
                  <c:v>3542.7730000000001</c:v>
                </c:pt>
                <c:pt idx="815">
                  <c:v>3545.6219999999998</c:v>
                </c:pt>
                <c:pt idx="816">
                  <c:v>3548.4690000000001</c:v>
                </c:pt>
                <c:pt idx="817">
                  <c:v>3551.3150000000001</c:v>
                </c:pt>
                <c:pt idx="818">
                  <c:v>3554.1570000000002</c:v>
                </c:pt>
                <c:pt idx="819">
                  <c:v>3556.998</c:v>
                </c:pt>
                <c:pt idx="820">
                  <c:v>3559.837</c:v>
                </c:pt>
                <c:pt idx="821">
                  <c:v>3562.6729999999998</c:v>
                </c:pt>
                <c:pt idx="822">
                  <c:v>3565.5070000000001</c:v>
                </c:pt>
                <c:pt idx="823">
                  <c:v>3568.3389999999999</c:v>
                </c:pt>
                <c:pt idx="824">
                  <c:v>3571.1689999999999</c:v>
                </c:pt>
                <c:pt idx="825">
                  <c:v>3573.9960000000001</c:v>
                </c:pt>
                <c:pt idx="826">
                  <c:v>3576.8220000000001</c:v>
                </c:pt>
                <c:pt idx="827">
                  <c:v>3579.645</c:v>
                </c:pt>
                <c:pt idx="828">
                  <c:v>3582.4659999999999</c:v>
                </c:pt>
                <c:pt idx="829">
                  <c:v>3585.2849999999999</c:v>
                </c:pt>
                <c:pt idx="830">
                  <c:v>3588.1010000000001</c:v>
                </c:pt>
                <c:pt idx="831">
                  <c:v>3590.9160000000002</c:v>
                </c:pt>
                <c:pt idx="832">
                  <c:v>3593.7280000000001</c:v>
                </c:pt>
                <c:pt idx="833">
                  <c:v>3596.538</c:v>
                </c:pt>
                <c:pt idx="834">
                  <c:v>3599.346</c:v>
                </c:pt>
                <c:pt idx="835">
                  <c:v>3602.152</c:v>
                </c:pt>
                <c:pt idx="836">
                  <c:v>3604.9560000000001</c:v>
                </c:pt>
                <c:pt idx="837">
                  <c:v>3607.7570000000001</c:v>
                </c:pt>
                <c:pt idx="838">
                  <c:v>3610.556</c:v>
                </c:pt>
                <c:pt idx="839">
                  <c:v>3613.3539999999998</c:v>
                </c:pt>
                <c:pt idx="840">
                  <c:v>3616.1489999999999</c:v>
                </c:pt>
                <c:pt idx="841">
                  <c:v>3618.942</c:v>
                </c:pt>
                <c:pt idx="842">
                  <c:v>3621.732</c:v>
                </c:pt>
                <c:pt idx="843">
                  <c:v>3624.5210000000002</c:v>
                </c:pt>
                <c:pt idx="844">
                  <c:v>3627.3069999999998</c:v>
                </c:pt>
                <c:pt idx="845">
                  <c:v>3630.0920000000001</c:v>
                </c:pt>
                <c:pt idx="846">
                  <c:v>3632.8739999999998</c:v>
                </c:pt>
                <c:pt idx="847">
                  <c:v>3635.654</c:v>
                </c:pt>
                <c:pt idx="848">
                  <c:v>3638.4319999999998</c:v>
                </c:pt>
                <c:pt idx="849">
                  <c:v>3641.2080000000001</c:v>
                </c:pt>
                <c:pt idx="850">
                  <c:v>3643.982</c:v>
                </c:pt>
                <c:pt idx="851">
                  <c:v>3646.7530000000002</c:v>
                </c:pt>
                <c:pt idx="852">
                  <c:v>3649.5230000000001</c:v>
                </c:pt>
                <c:pt idx="853">
                  <c:v>3652.29</c:v>
                </c:pt>
                <c:pt idx="854">
                  <c:v>3655.0549999999998</c:v>
                </c:pt>
                <c:pt idx="855">
                  <c:v>3657.8180000000002</c:v>
                </c:pt>
                <c:pt idx="856">
                  <c:v>3660.5790000000002</c:v>
                </c:pt>
                <c:pt idx="857">
                  <c:v>3663.3380000000002</c:v>
                </c:pt>
                <c:pt idx="858">
                  <c:v>3666.0949999999998</c:v>
                </c:pt>
                <c:pt idx="859">
                  <c:v>3668.8490000000002</c:v>
                </c:pt>
                <c:pt idx="860">
                  <c:v>3671.6019999999999</c:v>
                </c:pt>
                <c:pt idx="861">
                  <c:v>3674.3519999999999</c:v>
                </c:pt>
                <c:pt idx="862">
                  <c:v>3677.1010000000001</c:v>
                </c:pt>
                <c:pt idx="863">
                  <c:v>3679.8470000000002</c:v>
                </c:pt>
                <c:pt idx="864">
                  <c:v>3682.5909999999999</c:v>
                </c:pt>
                <c:pt idx="865">
                  <c:v>3685.3330000000001</c:v>
                </c:pt>
                <c:pt idx="866">
                  <c:v>3688.0729999999999</c:v>
                </c:pt>
                <c:pt idx="867">
                  <c:v>3690.8110000000001</c:v>
                </c:pt>
                <c:pt idx="868">
                  <c:v>3693.547</c:v>
                </c:pt>
                <c:pt idx="869">
                  <c:v>3696.2809999999999</c:v>
                </c:pt>
                <c:pt idx="870">
                  <c:v>3699.0129999999999</c:v>
                </c:pt>
                <c:pt idx="871">
                  <c:v>3701.7420000000002</c:v>
                </c:pt>
                <c:pt idx="872">
                  <c:v>3704.47</c:v>
                </c:pt>
                <c:pt idx="873">
                  <c:v>3707.1950000000002</c:v>
                </c:pt>
                <c:pt idx="874">
                  <c:v>3709.9189999999999</c:v>
                </c:pt>
                <c:pt idx="875">
                  <c:v>3712.64</c:v>
                </c:pt>
                <c:pt idx="876">
                  <c:v>3715.3589999999999</c:v>
                </c:pt>
                <c:pt idx="877">
                  <c:v>3718.076</c:v>
                </c:pt>
                <c:pt idx="878">
                  <c:v>3720.7919999999999</c:v>
                </c:pt>
                <c:pt idx="879">
                  <c:v>3723.5050000000001</c:v>
                </c:pt>
                <c:pt idx="880">
                  <c:v>3726.2159999999999</c:v>
                </c:pt>
                <c:pt idx="881">
                  <c:v>3728.9250000000002</c:v>
                </c:pt>
                <c:pt idx="882">
                  <c:v>3731.6320000000001</c:v>
                </c:pt>
                <c:pt idx="883">
                  <c:v>3734.3359999999998</c:v>
                </c:pt>
                <c:pt idx="884">
                  <c:v>3737.0390000000002</c:v>
                </c:pt>
                <c:pt idx="885">
                  <c:v>3739.74</c:v>
                </c:pt>
                <c:pt idx="886">
                  <c:v>3742.4389999999999</c:v>
                </c:pt>
                <c:pt idx="887">
                  <c:v>3745.136</c:v>
                </c:pt>
                <c:pt idx="888">
                  <c:v>3747.83</c:v>
                </c:pt>
                <c:pt idx="889">
                  <c:v>3750.5230000000001</c:v>
                </c:pt>
                <c:pt idx="890">
                  <c:v>3753.2130000000002</c:v>
                </c:pt>
                <c:pt idx="891">
                  <c:v>3755.902</c:v>
                </c:pt>
                <c:pt idx="892">
                  <c:v>3758.5889999999999</c:v>
                </c:pt>
                <c:pt idx="893">
                  <c:v>3761.2730000000001</c:v>
                </c:pt>
                <c:pt idx="894">
                  <c:v>3763.9560000000001</c:v>
                </c:pt>
                <c:pt idx="895">
                  <c:v>3766.636</c:v>
                </c:pt>
                <c:pt idx="896">
                  <c:v>3769.3150000000001</c:v>
                </c:pt>
                <c:pt idx="897">
                  <c:v>3771.991</c:v>
                </c:pt>
                <c:pt idx="898">
                  <c:v>3774.665</c:v>
                </c:pt>
                <c:pt idx="899">
                  <c:v>3777.3380000000002</c:v>
                </c:pt>
                <c:pt idx="900">
                  <c:v>3780.0079999999998</c:v>
                </c:pt>
                <c:pt idx="901">
                  <c:v>3782.6770000000001</c:v>
                </c:pt>
                <c:pt idx="902">
                  <c:v>3785.3429999999998</c:v>
                </c:pt>
                <c:pt idx="903">
                  <c:v>3788.0070000000001</c:v>
                </c:pt>
                <c:pt idx="904">
                  <c:v>3790.67</c:v>
                </c:pt>
                <c:pt idx="905">
                  <c:v>3793.33</c:v>
                </c:pt>
                <c:pt idx="906">
                  <c:v>3795.989</c:v>
                </c:pt>
                <c:pt idx="907">
                  <c:v>3798.645</c:v>
                </c:pt>
                <c:pt idx="908">
                  <c:v>3801.299</c:v>
                </c:pt>
                <c:pt idx="909">
                  <c:v>3803.9520000000002</c:v>
                </c:pt>
                <c:pt idx="910">
                  <c:v>3806.6019999999999</c:v>
                </c:pt>
                <c:pt idx="911">
                  <c:v>3809.2510000000002</c:v>
                </c:pt>
                <c:pt idx="912">
                  <c:v>3811.8969999999999</c:v>
                </c:pt>
                <c:pt idx="913">
                  <c:v>3814.5419999999999</c:v>
                </c:pt>
                <c:pt idx="914">
                  <c:v>3817.1840000000002</c:v>
                </c:pt>
                <c:pt idx="915">
                  <c:v>3819.8249999999998</c:v>
                </c:pt>
                <c:pt idx="916">
                  <c:v>3822.4630000000002</c:v>
                </c:pt>
                <c:pt idx="917">
                  <c:v>3825.1</c:v>
                </c:pt>
                <c:pt idx="918">
                  <c:v>3827.7350000000001</c:v>
                </c:pt>
                <c:pt idx="919">
                  <c:v>3830.3670000000002</c:v>
                </c:pt>
                <c:pt idx="920">
                  <c:v>3832.998</c:v>
                </c:pt>
                <c:pt idx="921">
                  <c:v>3835.627</c:v>
                </c:pt>
                <c:pt idx="922">
                  <c:v>3838.2530000000002</c:v>
                </c:pt>
                <c:pt idx="923">
                  <c:v>3840.8780000000002</c:v>
                </c:pt>
                <c:pt idx="924">
                  <c:v>3843.5010000000002</c:v>
                </c:pt>
                <c:pt idx="925">
                  <c:v>3846.1219999999998</c:v>
                </c:pt>
                <c:pt idx="926">
                  <c:v>3848.741</c:v>
                </c:pt>
                <c:pt idx="927">
                  <c:v>3851.3580000000002</c:v>
                </c:pt>
                <c:pt idx="928">
                  <c:v>3853.973</c:v>
                </c:pt>
                <c:pt idx="929">
                  <c:v>3856.5859999999998</c:v>
                </c:pt>
                <c:pt idx="930">
                  <c:v>3859.1970000000001</c:v>
                </c:pt>
                <c:pt idx="931">
                  <c:v>3861.806</c:v>
                </c:pt>
                <c:pt idx="932">
                  <c:v>3864.4140000000002</c:v>
                </c:pt>
                <c:pt idx="933">
                  <c:v>3867.0189999999998</c:v>
                </c:pt>
                <c:pt idx="934">
                  <c:v>3869.6219999999998</c:v>
                </c:pt>
                <c:pt idx="935">
                  <c:v>3872.2240000000002</c:v>
                </c:pt>
                <c:pt idx="936">
                  <c:v>3874.8229999999999</c:v>
                </c:pt>
                <c:pt idx="937">
                  <c:v>3877.4209999999998</c:v>
                </c:pt>
                <c:pt idx="938">
                  <c:v>3880.0160000000001</c:v>
                </c:pt>
                <c:pt idx="939">
                  <c:v>3882.61</c:v>
                </c:pt>
                <c:pt idx="940">
                  <c:v>3885.2020000000002</c:v>
                </c:pt>
                <c:pt idx="941">
                  <c:v>3887.7919999999999</c:v>
                </c:pt>
                <c:pt idx="942">
                  <c:v>3890.38</c:v>
                </c:pt>
                <c:pt idx="943">
                  <c:v>3892.9659999999999</c:v>
                </c:pt>
                <c:pt idx="944">
                  <c:v>3895.55</c:v>
                </c:pt>
                <c:pt idx="945">
                  <c:v>3898.1320000000001</c:v>
                </c:pt>
                <c:pt idx="946">
                  <c:v>3900.7130000000002</c:v>
                </c:pt>
                <c:pt idx="947">
                  <c:v>3903.2910000000002</c:v>
                </c:pt>
                <c:pt idx="948">
                  <c:v>3905.8679999999999</c:v>
                </c:pt>
                <c:pt idx="949">
                  <c:v>3908.442</c:v>
                </c:pt>
                <c:pt idx="950">
                  <c:v>3911.0149999999999</c:v>
                </c:pt>
                <c:pt idx="951">
                  <c:v>3913.5859999999998</c:v>
                </c:pt>
                <c:pt idx="952">
                  <c:v>3916.1550000000002</c:v>
                </c:pt>
                <c:pt idx="953">
                  <c:v>3918.7220000000002</c:v>
                </c:pt>
                <c:pt idx="954">
                  <c:v>3921.2869999999998</c:v>
                </c:pt>
                <c:pt idx="955">
                  <c:v>3923.85</c:v>
                </c:pt>
                <c:pt idx="956">
                  <c:v>3926.4110000000001</c:v>
                </c:pt>
                <c:pt idx="957">
                  <c:v>3928.971</c:v>
                </c:pt>
                <c:pt idx="958">
                  <c:v>3931.5279999999998</c:v>
                </c:pt>
                <c:pt idx="959">
                  <c:v>3934.0839999999998</c:v>
                </c:pt>
                <c:pt idx="960">
                  <c:v>3936.6379999999999</c:v>
                </c:pt>
                <c:pt idx="961">
                  <c:v>3939.19</c:v>
                </c:pt>
                <c:pt idx="962">
                  <c:v>3941.74</c:v>
                </c:pt>
                <c:pt idx="963">
                  <c:v>3944.288</c:v>
                </c:pt>
                <c:pt idx="964">
                  <c:v>3946.8339999999998</c:v>
                </c:pt>
                <c:pt idx="965">
                  <c:v>3949.3780000000002</c:v>
                </c:pt>
                <c:pt idx="966">
                  <c:v>3951.9209999999998</c:v>
                </c:pt>
                <c:pt idx="967">
                  <c:v>3954.462</c:v>
                </c:pt>
                <c:pt idx="968">
                  <c:v>3957</c:v>
                </c:pt>
                <c:pt idx="969">
                  <c:v>3959.5369999999998</c:v>
                </c:pt>
                <c:pt idx="970">
                  <c:v>3962.0720000000001</c:v>
                </c:pt>
                <c:pt idx="971">
                  <c:v>3964.6060000000002</c:v>
                </c:pt>
                <c:pt idx="972">
                  <c:v>3967.1370000000002</c:v>
                </c:pt>
                <c:pt idx="973">
                  <c:v>3969.6669999999999</c:v>
                </c:pt>
                <c:pt idx="974">
                  <c:v>3972.194</c:v>
                </c:pt>
                <c:pt idx="975">
                  <c:v>3974.72</c:v>
                </c:pt>
                <c:pt idx="976">
                  <c:v>3977.2440000000001</c:v>
                </c:pt>
                <c:pt idx="977">
                  <c:v>3979.7660000000001</c:v>
                </c:pt>
                <c:pt idx="978">
                  <c:v>3982.2860000000001</c:v>
                </c:pt>
                <c:pt idx="979">
                  <c:v>3984.8049999999998</c:v>
                </c:pt>
                <c:pt idx="980">
                  <c:v>3987.3209999999999</c:v>
                </c:pt>
                <c:pt idx="981">
                  <c:v>3989.8359999999998</c:v>
                </c:pt>
                <c:pt idx="982">
                  <c:v>3992.3490000000002</c:v>
                </c:pt>
                <c:pt idx="983">
                  <c:v>3994.86</c:v>
                </c:pt>
                <c:pt idx="984">
                  <c:v>3997.3690000000001</c:v>
                </c:pt>
                <c:pt idx="985">
                  <c:v>3999.877</c:v>
                </c:pt>
                <c:pt idx="986">
                  <c:v>4002.3820000000001</c:v>
                </c:pt>
                <c:pt idx="987">
                  <c:v>4004.886</c:v>
                </c:pt>
                <c:pt idx="988">
                  <c:v>4007.3879999999999</c:v>
                </c:pt>
                <c:pt idx="989">
                  <c:v>4009.8879999999999</c:v>
                </c:pt>
                <c:pt idx="990">
                  <c:v>4012.386</c:v>
                </c:pt>
                <c:pt idx="991">
                  <c:v>4014.8829999999998</c:v>
                </c:pt>
                <c:pt idx="992">
                  <c:v>4017.377</c:v>
                </c:pt>
                <c:pt idx="993">
                  <c:v>4019.87</c:v>
                </c:pt>
                <c:pt idx="994">
                  <c:v>4022.3609999999999</c:v>
                </c:pt>
                <c:pt idx="995">
                  <c:v>4024.85</c:v>
                </c:pt>
                <c:pt idx="996">
                  <c:v>4027.3380000000002</c:v>
                </c:pt>
                <c:pt idx="997">
                  <c:v>4029.8229999999999</c:v>
                </c:pt>
                <c:pt idx="998">
                  <c:v>4032.3069999999998</c:v>
                </c:pt>
                <c:pt idx="999">
                  <c:v>4034.7890000000002</c:v>
                </c:pt>
                <c:pt idx="1000">
                  <c:v>4037.2689999999998</c:v>
                </c:pt>
                <c:pt idx="1001">
                  <c:v>4039.7469999999998</c:v>
                </c:pt>
                <c:pt idx="1002">
                  <c:v>4042.2240000000002</c:v>
                </c:pt>
                <c:pt idx="1003">
                  <c:v>4044.6990000000001</c:v>
                </c:pt>
                <c:pt idx="1004">
                  <c:v>4047.172</c:v>
                </c:pt>
                <c:pt idx="1005">
                  <c:v>4049.643</c:v>
                </c:pt>
                <c:pt idx="1006">
                  <c:v>4052.1120000000001</c:v>
                </c:pt>
                <c:pt idx="1007">
                  <c:v>4054.58</c:v>
                </c:pt>
                <c:pt idx="1008">
                  <c:v>4057.0459999999998</c:v>
                </c:pt>
                <c:pt idx="1009">
                  <c:v>4059.51</c:v>
                </c:pt>
                <c:pt idx="1010">
                  <c:v>4061.9720000000002</c:v>
                </c:pt>
                <c:pt idx="1011">
                  <c:v>4064.4319999999998</c:v>
                </c:pt>
                <c:pt idx="1012">
                  <c:v>4066.8910000000001</c:v>
                </c:pt>
                <c:pt idx="1013">
                  <c:v>4069.348</c:v>
                </c:pt>
                <c:pt idx="1014">
                  <c:v>4071.8029999999999</c:v>
                </c:pt>
                <c:pt idx="1015">
                  <c:v>4074.2559999999999</c:v>
                </c:pt>
                <c:pt idx="1016">
                  <c:v>4076.7080000000001</c:v>
                </c:pt>
                <c:pt idx="1017">
                  <c:v>4079.1579999999999</c:v>
                </c:pt>
                <c:pt idx="1018">
                  <c:v>4081.6060000000002</c:v>
                </c:pt>
                <c:pt idx="1019">
                  <c:v>4084.0520000000001</c:v>
                </c:pt>
                <c:pt idx="1020">
                  <c:v>4086.4969999999998</c:v>
                </c:pt>
                <c:pt idx="1021">
                  <c:v>4088.9389999999999</c:v>
                </c:pt>
                <c:pt idx="1022">
                  <c:v>4091.38</c:v>
                </c:pt>
                <c:pt idx="1023">
                  <c:v>4093.819</c:v>
                </c:pt>
                <c:pt idx="1024">
                  <c:v>4096.2569999999996</c:v>
                </c:pt>
                <c:pt idx="1025">
                  <c:v>4098.6930000000002</c:v>
                </c:pt>
                <c:pt idx="1026">
                  <c:v>4101.1270000000004</c:v>
                </c:pt>
                <c:pt idx="1027">
                  <c:v>4103.5590000000002</c:v>
                </c:pt>
                <c:pt idx="1028">
                  <c:v>4105.9889999999996</c:v>
                </c:pt>
                <c:pt idx="1029">
                  <c:v>4108.4179999999997</c:v>
                </c:pt>
                <c:pt idx="1030">
                  <c:v>4110.8450000000003</c:v>
                </c:pt>
                <c:pt idx="1031">
                  <c:v>4113.2700000000004</c:v>
                </c:pt>
                <c:pt idx="1032">
                  <c:v>4115.6940000000004</c:v>
                </c:pt>
                <c:pt idx="1033">
                  <c:v>4118.1149999999998</c:v>
                </c:pt>
                <c:pt idx="1034">
                  <c:v>4120.5349999999999</c:v>
                </c:pt>
                <c:pt idx="1035">
                  <c:v>4122.9539999999997</c:v>
                </c:pt>
                <c:pt idx="1036">
                  <c:v>4125.37</c:v>
                </c:pt>
                <c:pt idx="1037">
                  <c:v>4127.7849999999999</c:v>
                </c:pt>
                <c:pt idx="1038">
                  <c:v>4130.1980000000003</c:v>
                </c:pt>
                <c:pt idx="1039">
                  <c:v>4132.6090000000004</c:v>
                </c:pt>
                <c:pt idx="1040">
                  <c:v>4135.0190000000002</c:v>
                </c:pt>
                <c:pt idx="1041">
                  <c:v>4137.4269999999997</c:v>
                </c:pt>
                <c:pt idx="1042">
                  <c:v>4139.8329999999996</c:v>
                </c:pt>
                <c:pt idx="1043">
                  <c:v>4142.2370000000001</c:v>
                </c:pt>
              </c:numCache>
            </c:numRef>
          </c:xVal>
          <c:yVal>
            <c:numRef>
              <c:f>גיליון1!$E$9:$ANH$9</c:f>
              <c:numCache>
                <c:formatCode>General</c:formatCode>
                <c:ptCount val="1044"/>
                <c:pt idx="0">
                  <c:v>2.46</c:v>
                </c:pt>
                <c:pt idx="1">
                  <c:v>-10.54</c:v>
                </c:pt>
                <c:pt idx="2">
                  <c:v>-39.199999999999996</c:v>
                </c:pt>
                <c:pt idx="3">
                  <c:v>-110.53999999999999</c:v>
                </c:pt>
                <c:pt idx="4">
                  <c:v>-237.20999999999998</c:v>
                </c:pt>
                <c:pt idx="5">
                  <c:v>-382.88</c:v>
                </c:pt>
                <c:pt idx="6">
                  <c:v>-478.54000000000008</c:v>
                </c:pt>
                <c:pt idx="7">
                  <c:v>-504.21000000000004</c:v>
                </c:pt>
                <c:pt idx="8">
                  <c:v>-480.21000000000004</c:v>
                </c:pt>
                <c:pt idx="9">
                  <c:v>-459.21000000000004</c:v>
                </c:pt>
                <c:pt idx="10">
                  <c:v>-443.54000000000008</c:v>
                </c:pt>
                <c:pt idx="11">
                  <c:v>-434.53999999999996</c:v>
                </c:pt>
                <c:pt idx="12">
                  <c:v>-414.87</c:v>
                </c:pt>
                <c:pt idx="13">
                  <c:v>-406.21000000000004</c:v>
                </c:pt>
                <c:pt idx="14">
                  <c:v>-388.20999999999992</c:v>
                </c:pt>
                <c:pt idx="15">
                  <c:v>-364.21</c:v>
                </c:pt>
                <c:pt idx="16">
                  <c:v>-343.87</c:v>
                </c:pt>
                <c:pt idx="17">
                  <c:v>-320.21000000000004</c:v>
                </c:pt>
                <c:pt idx="18">
                  <c:v>-305.21000000000004</c:v>
                </c:pt>
                <c:pt idx="19">
                  <c:v>-296.88</c:v>
                </c:pt>
                <c:pt idx="20">
                  <c:v>-287.21000000000004</c:v>
                </c:pt>
                <c:pt idx="21">
                  <c:v>-272.88</c:v>
                </c:pt>
                <c:pt idx="22">
                  <c:v>-256.20999999999998</c:v>
                </c:pt>
                <c:pt idx="23">
                  <c:v>-249.54000000000002</c:v>
                </c:pt>
                <c:pt idx="24">
                  <c:v>-245.20999999999998</c:v>
                </c:pt>
                <c:pt idx="25">
                  <c:v>-246.88</c:v>
                </c:pt>
                <c:pt idx="26">
                  <c:v>-235.20999999999998</c:v>
                </c:pt>
                <c:pt idx="27">
                  <c:v>-231.54000000000002</c:v>
                </c:pt>
                <c:pt idx="28">
                  <c:v>-227.87</c:v>
                </c:pt>
                <c:pt idx="29">
                  <c:v>-227.54000000000002</c:v>
                </c:pt>
                <c:pt idx="30">
                  <c:v>-224.87</c:v>
                </c:pt>
                <c:pt idx="31">
                  <c:v>-229.55</c:v>
                </c:pt>
                <c:pt idx="32">
                  <c:v>-222.87</c:v>
                </c:pt>
                <c:pt idx="33">
                  <c:v>-217.87</c:v>
                </c:pt>
                <c:pt idx="34">
                  <c:v>-226.87</c:v>
                </c:pt>
                <c:pt idx="35">
                  <c:v>-219.54000000000002</c:v>
                </c:pt>
                <c:pt idx="36">
                  <c:v>-216.20999999999998</c:v>
                </c:pt>
                <c:pt idx="37">
                  <c:v>-217.54000000000002</c:v>
                </c:pt>
                <c:pt idx="38">
                  <c:v>-223.54000000000002</c:v>
                </c:pt>
                <c:pt idx="39">
                  <c:v>-220.53999999999996</c:v>
                </c:pt>
                <c:pt idx="40">
                  <c:v>-224.20999999999998</c:v>
                </c:pt>
                <c:pt idx="41">
                  <c:v>-219.88</c:v>
                </c:pt>
                <c:pt idx="42">
                  <c:v>-215.21000000000004</c:v>
                </c:pt>
                <c:pt idx="43">
                  <c:v>-216.88</c:v>
                </c:pt>
                <c:pt idx="44">
                  <c:v>-208.87</c:v>
                </c:pt>
                <c:pt idx="45">
                  <c:v>-213.87</c:v>
                </c:pt>
                <c:pt idx="46">
                  <c:v>-220.87</c:v>
                </c:pt>
                <c:pt idx="47">
                  <c:v>-219.55</c:v>
                </c:pt>
                <c:pt idx="48">
                  <c:v>-223.87</c:v>
                </c:pt>
                <c:pt idx="49">
                  <c:v>-221.20999999999998</c:v>
                </c:pt>
                <c:pt idx="50">
                  <c:v>-211.54000000000002</c:v>
                </c:pt>
                <c:pt idx="51">
                  <c:v>-213.53999999999996</c:v>
                </c:pt>
                <c:pt idx="52">
                  <c:v>-219.20999999999998</c:v>
                </c:pt>
                <c:pt idx="53">
                  <c:v>-214.54000000000002</c:v>
                </c:pt>
                <c:pt idx="54">
                  <c:v>-207.87</c:v>
                </c:pt>
                <c:pt idx="55">
                  <c:v>-215.54000000000002</c:v>
                </c:pt>
                <c:pt idx="56">
                  <c:v>-214.54000000000002</c:v>
                </c:pt>
                <c:pt idx="57">
                  <c:v>-207.88</c:v>
                </c:pt>
                <c:pt idx="58">
                  <c:v>-211.87</c:v>
                </c:pt>
                <c:pt idx="59">
                  <c:v>-206.87</c:v>
                </c:pt>
                <c:pt idx="60">
                  <c:v>-207.53999999999996</c:v>
                </c:pt>
                <c:pt idx="61">
                  <c:v>-205.20999999999998</c:v>
                </c:pt>
                <c:pt idx="62">
                  <c:v>-203.88</c:v>
                </c:pt>
                <c:pt idx="63">
                  <c:v>-199.87</c:v>
                </c:pt>
                <c:pt idx="64">
                  <c:v>-200.54000000000002</c:v>
                </c:pt>
                <c:pt idx="65">
                  <c:v>-202.87</c:v>
                </c:pt>
                <c:pt idx="66">
                  <c:v>-196.21000000000004</c:v>
                </c:pt>
                <c:pt idx="67">
                  <c:v>-201.21000000000004</c:v>
                </c:pt>
                <c:pt idx="68">
                  <c:v>-191.53999999999996</c:v>
                </c:pt>
                <c:pt idx="69">
                  <c:v>-196.88</c:v>
                </c:pt>
                <c:pt idx="70">
                  <c:v>-194.87</c:v>
                </c:pt>
                <c:pt idx="71">
                  <c:v>-190.54000000000002</c:v>
                </c:pt>
                <c:pt idx="72">
                  <c:v>-185.54</c:v>
                </c:pt>
                <c:pt idx="73">
                  <c:v>-189.20999999999998</c:v>
                </c:pt>
                <c:pt idx="74">
                  <c:v>-188.2</c:v>
                </c:pt>
                <c:pt idx="75">
                  <c:v>-182.88</c:v>
                </c:pt>
                <c:pt idx="76">
                  <c:v>-181.87</c:v>
                </c:pt>
                <c:pt idx="77">
                  <c:v>-180.54000000000002</c:v>
                </c:pt>
                <c:pt idx="78">
                  <c:v>-176.87</c:v>
                </c:pt>
                <c:pt idx="79">
                  <c:v>-172.54000000000002</c:v>
                </c:pt>
                <c:pt idx="80">
                  <c:v>-176.20999999999998</c:v>
                </c:pt>
                <c:pt idx="81">
                  <c:v>-163.21</c:v>
                </c:pt>
                <c:pt idx="82">
                  <c:v>-166.87</c:v>
                </c:pt>
                <c:pt idx="83">
                  <c:v>-166.54000000000002</c:v>
                </c:pt>
                <c:pt idx="84">
                  <c:v>-164.87</c:v>
                </c:pt>
                <c:pt idx="85">
                  <c:v>-167.2</c:v>
                </c:pt>
                <c:pt idx="86">
                  <c:v>-168.20999999999998</c:v>
                </c:pt>
                <c:pt idx="87">
                  <c:v>-160.20999999999998</c:v>
                </c:pt>
                <c:pt idx="88">
                  <c:v>-163.87</c:v>
                </c:pt>
                <c:pt idx="89">
                  <c:v>-160.87</c:v>
                </c:pt>
                <c:pt idx="90">
                  <c:v>-163.54000000000002</c:v>
                </c:pt>
                <c:pt idx="91">
                  <c:v>-161.88</c:v>
                </c:pt>
                <c:pt idx="92">
                  <c:v>-156.87</c:v>
                </c:pt>
                <c:pt idx="93">
                  <c:v>-156.21</c:v>
                </c:pt>
                <c:pt idx="94">
                  <c:v>-154.54000000000002</c:v>
                </c:pt>
                <c:pt idx="95">
                  <c:v>-158.20999999999998</c:v>
                </c:pt>
                <c:pt idx="96">
                  <c:v>-162.54000000000002</c:v>
                </c:pt>
                <c:pt idx="97">
                  <c:v>-155.88</c:v>
                </c:pt>
                <c:pt idx="98">
                  <c:v>-158.19999999999999</c:v>
                </c:pt>
                <c:pt idx="99">
                  <c:v>-151.87</c:v>
                </c:pt>
                <c:pt idx="100">
                  <c:v>-147.21</c:v>
                </c:pt>
                <c:pt idx="101">
                  <c:v>-146.21</c:v>
                </c:pt>
                <c:pt idx="102">
                  <c:v>-145.54</c:v>
                </c:pt>
                <c:pt idx="103">
                  <c:v>-144.54</c:v>
                </c:pt>
                <c:pt idx="104">
                  <c:v>-139.87</c:v>
                </c:pt>
                <c:pt idx="105">
                  <c:v>-141.54</c:v>
                </c:pt>
                <c:pt idx="106">
                  <c:v>-141.20999999999998</c:v>
                </c:pt>
                <c:pt idx="107">
                  <c:v>-146.87</c:v>
                </c:pt>
                <c:pt idx="108">
                  <c:v>-142.20999999999998</c:v>
                </c:pt>
                <c:pt idx="109">
                  <c:v>-139.54</c:v>
                </c:pt>
                <c:pt idx="110">
                  <c:v>-140.54000000000002</c:v>
                </c:pt>
                <c:pt idx="111">
                  <c:v>-140.21</c:v>
                </c:pt>
                <c:pt idx="112">
                  <c:v>-137.54000000000002</c:v>
                </c:pt>
                <c:pt idx="113">
                  <c:v>-134.87</c:v>
                </c:pt>
                <c:pt idx="114">
                  <c:v>-130.20999999999998</c:v>
                </c:pt>
                <c:pt idx="115">
                  <c:v>-131.54</c:v>
                </c:pt>
                <c:pt idx="116">
                  <c:v>-127.21000000000001</c:v>
                </c:pt>
                <c:pt idx="117">
                  <c:v>-128.54000000000002</c:v>
                </c:pt>
                <c:pt idx="118">
                  <c:v>-128.88</c:v>
                </c:pt>
                <c:pt idx="119">
                  <c:v>-122.54</c:v>
                </c:pt>
                <c:pt idx="120">
                  <c:v>-120.53999999999999</c:v>
                </c:pt>
                <c:pt idx="121">
                  <c:v>-121.54</c:v>
                </c:pt>
                <c:pt idx="122">
                  <c:v>-122.21</c:v>
                </c:pt>
                <c:pt idx="123">
                  <c:v>-121.21000000000001</c:v>
                </c:pt>
                <c:pt idx="124">
                  <c:v>-125.2</c:v>
                </c:pt>
                <c:pt idx="125">
                  <c:v>-116.21</c:v>
                </c:pt>
                <c:pt idx="126">
                  <c:v>-120.54</c:v>
                </c:pt>
                <c:pt idx="127">
                  <c:v>-118.2</c:v>
                </c:pt>
                <c:pt idx="128">
                  <c:v>-116.53999999999999</c:v>
                </c:pt>
                <c:pt idx="129">
                  <c:v>-113.55</c:v>
                </c:pt>
                <c:pt idx="130">
                  <c:v>-109.86999999999999</c:v>
                </c:pt>
                <c:pt idx="131">
                  <c:v>-107.54</c:v>
                </c:pt>
                <c:pt idx="132">
                  <c:v>-107.2</c:v>
                </c:pt>
                <c:pt idx="133">
                  <c:v>-108.55</c:v>
                </c:pt>
                <c:pt idx="134">
                  <c:v>-102.86999999999999</c:v>
                </c:pt>
                <c:pt idx="135">
                  <c:v>-103.53999999999999</c:v>
                </c:pt>
                <c:pt idx="136">
                  <c:v>-102.21000000000001</c:v>
                </c:pt>
                <c:pt idx="137">
                  <c:v>-103.21000000000001</c:v>
                </c:pt>
                <c:pt idx="138">
                  <c:v>-100.87</c:v>
                </c:pt>
                <c:pt idx="139">
                  <c:v>-100.88</c:v>
                </c:pt>
                <c:pt idx="140">
                  <c:v>-100.53999999999999</c:v>
                </c:pt>
                <c:pt idx="141">
                  <c:v>-97.87</c:v>
                </c:pt>
                <c:pt idx="142">
                  <c:v>-100.21</c:v>
                </c:pt>
                <c:pt idx="143">
                  <c:v>-94.210000000000008</c:v>
                </c:pt>
                <c:pt idx="144">
                  <c:v>-97.21</c:v>
                </c:pt>
                <c:pt idx="145">
                  <c:v>-94.210000000000008</c:v>
                </c:pt>
                <c:pt idx="146">
                  <c:v>-89.88</c:v>
                </c:pt>
                <c:pt idx="147">
                  <c:v>-91.2</c:v>
                </c:pt>
                <c:pt idx="148">
                  <c:v>-89.87</c:v>
                </c:pt>
                <c:pt idx="149">
                  <c:v>-88.87</c:v>
                </c:pt>
                <c:pt idx="150">
                  <c:v>-84.21</c:v>
                </c:pt>
                <c:pt idx="151">
                  <c:v>-84.87</c:v>
                </c:pt>
                <c:pt idx="152">
                  <c:v>-85.54</c:v>
                </c:pt>
                <c:pt idx="153">
                  <c:v>-88.21</c:v>
                </c:pt>
                <c:pt idx="154">
                  <c:v>-89.21</c:v>
                </c:pt>
                <c:pt idx="155">
                  <c:v>-94.21</c:v>
                </c:pt>
                <c:pt idx="156">
                  <c:v>-88.210000000000008</c:v>
                </c:pt>
                <c:pt idx="157">
                  <c:v>-88.539999999999992</c:v>
                </c:pt>
                <c:pt idx="158">
                  <c:v>-89.539999999999992</c:v>
                </c:pt>
                <c:pt idx="159">
                  <c:v>-91.54</c:v>
                </c:pt>
                <c:pt idx="160">
                  <c:v>-95.54</c:v>
                </c:pt>
                <c:pt idx="161">
                  <c:v>-84.88</c:v>
                </c:pt>
                <c:pt idx="162">
                  <c:v>-86.88</c:v>
                </c:pt>
                <c:pt idx="163">
                  <c:v>-87.2</c:v>
                </c:pt>
                <c:pt idx="164">
                  <c:v>-81.539999999999992</c:v>
                </c:pt>
                <c:pt idx="165">
                  <c:v>-81.540000000000006</c:v>
                </c:pt>
                <c:pt idx="166">
                  <c:v>-87.539999999999992</c:v>
                </c:pt>
                <c:pt idx="167">
                  <c:v>-86.54</c:v>
                </c:pt>
                <c:pt idx="168">
                  <c:v>-83.539999999999992</c:v>
                </c:pt>
                <c:pt idx="169">
                  <c:v>-88.210000000000008</c:v>
                </c:pt>
                <c:pt idx="170">
                  <c:v>-83.21</c:v>
                </c:pt>
                <c:pt idx="171">
                  <c:v>-86.21</c:v>
                </c:pt>
                <c:pt idx="172">
                  <c:v>-88.210000000000008</c:v>
                </c:pt>
                <c:pt idx="173">
                  <c:v>-84.88</c:v>
                </c:pt>
                <c:pt idx="174">
                  <c:v>-82.539999999999992</c:v>
                </c:pt>
                <c:pt idx="175">
                  <c:v>-83.54</c:v>
                </c:pt>
                <c:pt idx="176">
                  <c:v>-79.540000000000006</c:v>
                </c:pt>
                <c:pt idx="177">
                  <c:v>-80.539999999999992</c:v>
                </c:pt>
                <c:pt idx="178">
                  <c:v>-75.55</c:v>
                </c:pt>
                <c:pt idx="179">
                  <c:v>-77.210000000000008</c:v>
                </c:pt>
                <c:pt idx="180">
                  <c:v>-78.88</c:v>
                </c:pt>
                <c:pt idx="181">
                  <c:v>-79.87</c:v>
                </c:pt>
                <c:pt idx="182">
                  <c:v>-79.88</c:v>
                </c:pt>
                <c:pt idx="183">
                  <c:v>-79.55</c:v>
                </c:pt>
                <c:pt idx="184">
                  <c:v>-78.87</c:v>
                </c:pt>
                <c:pt idx="185">
                  <c:v>-79.87</c:v>
                </c:pt>
                <c:pt idx="186">
                  <c:v>-81.88</c:v>
                </c:pt>
                <c:pt idx="187">
                  <c:v>-78.539999999999992</c:v>
                </c:pt>
                <c:pt idx="188">
                  <c:v>-80.88</c:v>
                </c:pt>
                <c:pt idx="189">
                  <c:v>-74.87</c:v>
                </c:pt>
                <c:pt idx="190">
                  <c:v>-75.88</c:v>
                </c:pt>
                <c:pt idx="191">
                  <c:v>-80.55</c:v>
                </c:pt>
                <c:pt idx="192">
                  <c:v>-75.539999999999992</c:v>
                </c:pt>
                <c:pt idx="193">
                  <c:v>-73.210000000000008</c:v>
                </c:pt>
                <c:pt idx="194">
                  <c:v>-73.210000000000008</c:v>
                </c:pt>
                <c:pt idx="195">
                  <c:v>-75.539999999999992</c:v>
                </c:pt>
                <c:pt idx="196">
                  <c:v>-76.2</c:v>
                </c:pt>
                <c:pt idx="197">
                  <c:v>-79.540000000000006</c:v>
                </c:pt>
                <c:pt idx="198">
                  <c:v>-80.540000000000006</c:v>
                </c:pt>
                <c:pt idx="199">
                  <c:v>-75.2</c:v>
                </c:pt>
                <c:pt idx="200">
                  <c:v>-79.87</c:v>
                </c:pt>
                <c:pt idx="201">
                  <c:v>-77.540000000000006</c:v>
                </c:pt>
                <c:pt idx="202">
                  <c:v>-76.2</c:v>
                </c:pt>
                <c:pt idx="203">
                  <c:v>-72.88</c:v>
                </c:pt>
                <c:pt idx="204">
                  <c:v>-71.210000000000008</c:v>
                </c:pt>
                <c:pt idx="205">
                  <c:v>-73.540000000000006</c:v>
                </c:pt>
                <c:pt idx="206">
                  <c:v>-70.540000000000006</c:v>
                </c:pt>
                <c:pt idx="207">
                  <c:v>-71.210000000000008</c:v>
                </c:pt>
                <c:pt idx="208">
                  <c:v>-71.88</c:v>
                </c:pt>
                <c:pt idx="209">
                  <c:v>-69.539999999999992</c:v>
                </c:pt>
                <c:pt idx="210">
                  <c:v>-69.88</c:v>
                </c:pt>
                <c:pt idx="211">
                  <c:v>-69.210000000000008</c:v>
                </c:pt>
                <c:pt idx="212">
                  <c:v>-70.87</c:v>
                </c:pt>
                <c:pt idx="213">
                  <c:v>-71.539999999999992</c:v>
                </c:pt>
                <c:pt idx="214">
                  <c:v>-71.540000000000006</c:v>
                </c:pt>
                <c:pt idx="215">
                  <c:v>-70.210000000000008</c:v>
                </c:pt>
                <c:pt idx="216">
                  <c:v>-71.539999999999992</c:v>
                </c:pt>
                <c:pt idx="217">
                  <c:v>-70.87</c:v>
                </c:pt>
                <c:pt idx="218">
                  <c:v>-64.87</c:v>
                </c:pt>
                <c:pt idx="219">
                  <c:v>-63.879999999999995</c:v>
                </c:pt>
                <c:pt idx="220">
                  <c:v>-64.87</c:v>
                </c:pt>
                <c:pt idx="221">
                  <c:v>-64.210000000000008</c:v>
                </c:pt>
                <c:pt idx="222">
                  <c:v>-63.2</c:v>
                </c:pt>
                <c:pt idx="223">
                  <c:v>-64.539999999999992</c:v>
                </c:pt>
                <c:pt idx="224">
                  <c:v>-66.2</c:v>
                </c:pt>
                <c:pt idx="225">
                  <c:v>-62.879999999999995</c:v>
                </c:pt>
                <c:pt idx="226">
                  <c:v>-60.870000000000005</c:v>
                </c:pt>
                <c:pt idx="227">
                  <c:v>-62.2</c:v>
                </c:pt>
                <c:pt idx="228">
                  <c:v>-62.540000000000006</c:v>
                </c:pt>
                <c:pt idx="229">
                  <c:v>-68.87</c:v>
                </c:pt>
                <c:pt idx="230">
                  <c:v>-61.2</c:v>
                </c:pt>
                <c:pt idx="231">
                  <c:v>-62.2</c:v>
                </c:pt>
                <c:pt idx="232">
                  <c:v>-57.539999999999992</c:v>
                </c:pt>
                <c:pt idx="233">
                  <c:v>-61.210000000000008</c:v>
                </c:pt>
                <c:pt idx="234">
                  <c:v>-56.870000000000005</c:v>
                </c:pt>
                <c:pt idx="235">
                  <c:v>-59.870000000000005</c:v>
                </c:pt>
                <c:pt idx="236">
                  <c:v>-51.539999999999992</c:v>
                </c:pt>
                <c:pt idx="237">
                  <c:v>-54.210000000000008</c:v>
                </c:pt>
                <c:pt idx="238">
                  <c:v>-56.2</c:v>
                </c:pt>
                <c:pt idx="239">
                  <c:v>-57.540000000000006</c:v>
                </c:pt>
                <c:pt idx="240">
                  <c:v>-60.879999999999995</c:v>
                </c:pt>
                <c:pt idx="241">
                  <c:v>-60.2</c:v>
                </c:pt>
                <c:pt idx="242">
                  <c:v>-61.209999999999994</c:v>
                </c:pt>
                <c:pt idx="243">
                  <c:v>-58.870000000000005</c:v>
                </c:pt>
                <c:pt idx="244">
                  <c:v>-53.870000000000005</c:v>
                </c:pt>
                <c:pt idx="245">
                  <c:v>-58.2</c:v>
                </c:pt>
                <c:pt idx="246">
                  <c:v>-54.209999999999994</c:v>
                </c:pt>
                <c:pt idx="247">
                  <c:v>-54.870000000000005</c:v>
                </c:pt>
                <c:pt idx="248">
                  <c:v>-53.540000000000006</c:v>
                </c:pt>
                <c:pt idx="249">
                  <c:v>-56.539999999999992</c:v>
                </c:pt>
                <c:pt idx="250">
                  <c:v>-55.870000000000005</c:v>
                </c:pt>
                <c:pt idx="251">
                  <c:v>-54.879999999999995</c:v>
                </c:pt>
                <c:pt idx="252">
                  <c:v>-59.209999999999994</c:v>
                </c:pt>
                <c:pt idx="253">
                  <c:v>-58.870000000000005</c:v>
                </c:pt>
                <c:pt idx="254">
                  <c:v>-58.540000000000006</c:v>
                </c:pt>
                <c:pt idx="255">
                  <c:v>-62.879999999999995</c:v>
                </c:pt>
                <c:pt idx="256">
                  <c:v>-59.879999999999995</c:v>
                </c:pt>
                <c:pt idx="257">
                  <c:v>-65.540000000000006</c:v>
                </c:pt>
                <c:pt idx="258">
                  <c:v>-65.540000000000006</c:v>
                </c:pt>
                <c:pt idx="259">
                  <c:v>-62.879999999999995</c:v>
                </c:pt>
                <c:pt idx="260">
                  <c:v>-65.209999999999994</c:v>
                </c:pt>
                <c:pt idx="261">
                  <c:v>-61.209999999999994</c:v>
                </c:pt>
                <c:pt idx="262">
                  <c:v>-67.210000000000008</c:v>
                </c:pt>
                <c:pt idx="263">
                  <c:v>-65.55</c:v>
                </c:pt>
                <c:pt idx="264">
                  <c:v>-66.87</c:v>
                </c:pt>
                <c:pt idx="265">
                  <c:v>-69.2</c:v>
                </c:pt>
                <c:pt idx="266">
                  <c:v>-68.210000000000008</c:v>
                </c:pt>
                <c:pt idx="267">
                  <c:v>-70.540000000000006</c:v>
                </c:pt>
                <c:pt idx="268">
                  <c:v>-64.88</c:v>
                </c:pt>
                <c:pt idx="269">
                  <c:v>-71.540000000000006</c:v>
                </c:pt>
                <c:pt idx="270">
                  <c:v>-73.540000000000006</c:v>
                </c:pt>
                <c:pt idx="271">
                  <c:v>-75.88</c:v>
                </c:pt>
                <c:pt idx="272">
                  <c:v>-78.540000000000006</c:v>
                </c:pt>
                <c:pt idx="273">
                  <c:v>-79.55</c:v>
                </c:pt>
                <c:pt idx="274">
                  <c:v>-79.539999999999992</c:v>
                </c:pt>
                <c:pt idx="275">
                  <c:v>-82.210000000000008</c:v>
                </c:pt>
                <c:pt idx="276">
                  <c:v>-85.210000000000008</c:v>
                </c:pt>
                <c:pt idx="277">
                  <c:v>-87.210000000000008</c:v>
                </c:pt>
                <c:pt idx="278">
                  <c:v>-83.539999999999992</c:v>
                </c:pt>
                <c:pt idx="279">
                  <c:v>-91.88</c:v>
                </c:pt>
                <c:pt idx="280">
                  <c:v>-94.88</c:v>
                </c:pt>
                <c:pt idx="281">
                  <c:v>-95.88</c:v>
                </c:pt>
                <c:pt idx="282">
                  <c:v>-99.54</c:v>
                </c:pt>
                <c:pt idx="283">
                  <c:v>-99.87</c:v>
                </c:pt>
                <c:pt idx="284">
                  <c:v>-102.86999999999999</c:v>
                </c:pt>
                <c:pt idx="285">
                  <c:v>-99.21</c:v>
                </c:pt>
                <c:pt idx="286">
                  <c:v>-99.2</c:v>
                </c:pt>
                <c:pt idx="287">
                  <c:v>-97.21</c:v>
                </c:pt>
                <c:pt idx="288">
                  <c:v>-95.88</c:v>
                </c:pt>
                <c:pt idx="289">
                  <c:v>-96.54</c:v>
                </c:pt>
                <c:pt idx="290">
                  <c:v>-90.54</c:v>
                </c:pt>
                <c:pt idx="291">
                  <c:v>-85.87</c:v>
                </c:pt>
                <c:pt idx="292">
                  <c:v>-79.88</c:v>
                </c:pt>
                <c:pt idx="293">
                  <c:v>-75.540000000000006</c:v>
                </c:pt>
                <c:pt idx="294">
                  <c:v>-69.87</c:v>
                </c:pt>
                <c:pt idx="295">
                  <c:v>-71.210000000000008</c:v>
                </c:pt>
                <c:pt idx="296">
                  <c:v>-65.540000000000006</c:v>
                </c:pt>
                <c:pt idx="297">
                  <c:v>-62.210000000000008</c:v>
                </c:pt>
                <c:pt idx="298">
                  <c:v>-55.539999999999992</c:v>
                </c:pt>
                <c:pt idx="299">
                  <c:v>-55.210000000000008</c:v>
                </c:pt>
                <c:pt idx="300">
                  <c:v>-52.870000000000005</c:v>
                </c:pt>
                <c:pt idx="301">
                  <c:v>-51.539999999999992</c:v>
                </c:pt>
                <c:pt idx="302">
                  <c:v>-46.199999999999996</c:v>
                </c:pt>
                <c:pt idx="303">
                  <c:v>-42.87</c:v>
                </c:pt>
                <c:pt idx="304">
                  <c:v>-38.880000000000003</c:v>
                </c:pt>
                <c:pt idx="305">
                  <c:v>-41.54</c:v>
                </c:pt>
                <c:pt idx="306">
                  <c:v>-41.88</c:v>
                </c:pt>
                <c:pt idx="307">
                  <c:v>-34.880000000000003</c:v>
                </c:pt>
                <c:pt idx="308">
                  <c:v>-34.54</c:v>
                </c:pt>
                <c:pt idx="309">
                  <c:v>-36.21</c:v>
                </c:pt>
                <c:pt idx="310">
                  <c:v>-28.869999999999997</c:v>
                </c:pt>
                <c:pt idx="311">
                  <c:v>-29.2</c:v>
                </c:pt>
                <c:pt idx="312">
                  <c:v>-28.54</c:v>
                </c:pt>
                <c:pt idx="313">
                  <c:v>-27.54</c:v>
                </c:pt>
                <c:pt idx="314">
                  <c:v>-26.54</c:v>
                </c:pt>
                <c:pt idx="315">
                  <c:v>-22.54</c:v>
                </c:pt>
                <c:pt idx="316">
                  <c:v>-23.54</c:v>
                </c:pt>
                <c:pt idx="317">
                  <c:v>-26.54</c:v>
                </c:pt>
                <c:pt idx="318">
                  <c:v>-23.54</c:v>
                </c:pt>
                <c:pt idx="319">
                  <c:v>-22.54</c:v>
                </c:pt>
                <c:pt idx="320">
                  <c:v>-22.54</c:v>
                </c:pt>
                <c:pt idx="321">
                  <c:v>-25.21</c:v>
                </c:pt>
                <c:pt idx="322">
                  <c:v>-21.880000000000003</c:v>
                </c:pt>
                <c:pt idx="323">
                  <c:v>-22.21</c:v>
                </c:pt>
                <c:pt idx="324">
                  <c:v>-21.54</c:v>
                </c:pt>
                <c:pt idx="325">
                  <c:v>-21.21</c:v>
                </c:pt>
                <c:pt idx="326">
                  <c:v>-21.54</c:v>
                </c:pt>
                <c:pt idx="327">
                  <c:v>-21.54</c:v>
                </c:pt>
                <c:pt idx="328">
                  <c:v>-20.21</c:v>
                </c:pt>
                <c:pt idx="329">
                  <c:v>-19.21</c:v>
                </c:pt>
                <c:pt idx="330">
                  <c:v>-19.21</c:v>
                </c:pt>
                <c:pt idx="331">
                  <c:v>-17.2</c:v>
                </c:pt>
                <c:pt idx="332">
                  <c:v>-18.200000000000003</c:v>
                </c:pt>
                <c:pt idx="333">
                  <c:v>-18.54</c:v>
                </c:pt>
                <c:pt idx="334">
                  <c:v>-20.540000000000003</c:v>
                </c:pt>
                <c:pt idx="335">
                  <c:v>-21.87</c:v>
                </c:pt>
                <c:pt idx="336">
                  <c:v>-20.21</c:v>
                </c:pt>
                <c:pt idx="337">
                  <c:v>-21.869999999999997</c:v>
                </c:pt>
                <c:pt idx="338">
                  <c:v>-20.54</c:v>
                </c:pt>
                <c:pt idx="339">
                  <c:v>-22.21</c:v>
                </c:pt>
                <c:pt idx="340">
                  <c:v>-17.21</c:v>
                </c:pt>
                <c:pt idx="341">
                  <c:v>-20.209999999999997</c:v>
                </c:pt>
                <c:pt idx="342">
                  <c:v>-20.54</c:v>
                </c:pt>
                <c:pt idx="343">
                  <c:v>-18.88</c:v>
                </c:pt>
                <c:pt idx="344">
                  <c:v>-20.869999999999997</c:v>
                </c:pt>
                <c:pt idx="345">
                  <c:v>-20.2</c:v>
                </c:pt>
                <c:pt idx="346">
                  <c:v>-18.87</c:v>
                </c:pt>
                <c:pt idx="347">
                  <c:v>-20.21</c:v>
                </c:pt>
                <c:pt idx="348">
                  <c:v>-18.880000000000003</c:v>
                </c:pt>
                <c:pt idx="349">
                  <c:v>-21.21</c:v>
                </c:pt>
                <c:pt idx="350">
                  <c:v>-20.880000000000003</c:v>
                </c:pt>
                <c:pt idx="351">
                  <c:v>-20.869999999999997</c:v>
                </c:pt>
                <c:pt idx="352">
                  <c:v>-20.54</c:v>
                </c:pt>
                <c:pt idx="353">
                  <c:v>-23.54</c:v>
                </c:pt>
                <c:pt idx="354">
                  <c:v>-22.21</c:v>
                </c:pt>
                <c:pt idx="355">
                  <c:v>-21.21</c:v>
                </c:pt>
                <c:pt idx="356">
                  <c:v>-19.88</c:v>
                </c:pt>
                <c:pt idx="357">
                  <c:v>-20.21</c:v>
                </c:pt>
                <c:pt idx="358">
                  <c:v>-17.21</c:v>
                </c:pt>
                <c:pt idx="359">
                  <c:v>-20.21</c:v>
                </c:pt>
                <c:pt idx="360">
                  <c:v>-18.54</c:v>
                </c:pt>
                <c:pt idx="361">
                  <c:v>-18.54</c:v>
                </c:pt>
                <c:pt idx="362">
                  <c:v>-19.549999999999997</c:v>
                </c:pt>
                <c:pt idx="363">
                  <c:v>-20.54</c:v>
                </c:pt>
                <c:pt idx="364">
                  <c:v>-18.869999999999997</c:v>
                </c:pt>
                <c:pt idx="365">
                  <c:v>-17.880000000000003</c:v>
                </c:pt>
                <c:pt idx="366">
                  <c:v>-19.540000000000003</c:v>
                </c:pt>
                <c:pt idx="367">
                  <c:v>-19.87</c:v>
                </c:pt>
                <c:pt idx="368">
                  <c:v>-20.869999999999997</c:v>
                </c:pt>
                <c:pt idx="369">
                  <c:v>-20.54</c:v>
                </c:pt>
                <c:pt idx="370">
                  <c:v>-20.540000000000003</c:v>
                </c:pt>
                <c:pt idx="371">
                  <c:v>-22.21</c:v>
                </c:pt>
                <c:pt idx="372">
                  <c:v>-20.21</c:v>
                </c:pt>
                <c:pt idx="373">
                  <c:v>-20.21</c:v>
                </c:pt>
                <c:pt idx="374">
                  <c:v>-19.2</c:v>
                </c:pt>
                <c:pt idx="375">
                  <c:v>-21.880000000000003</c:v>
                </c:pt>
                <c:pt idx="376">
                  <c:v>-18.54</c:v>
                </c:pt>
                <c:pt idx="377">
                  <c:v>-20.54</c:v>
                </c:pt>
                <c:pt idx="378">
                  <c:v>-20.880000000000003</c:v>
                </c:pt>
                <c:pt idx="379">
                  <c:v>-20.880000000000003</c:v>
                </c:pt>
                <c:pt idx="380">
                  <c:v>-20.21</c:v>
                </c:pt>
                <c:pt idx="381">
                  <c:v>-20.21</c:v>
                </c:pt>
                <c:pt idx="382">
                  <c:v>-20.21</c:v>
                </c:pt>
                <c:pt idx="383">
                  <c:v>-20.880000000000003</c:v>
                </c:pt>
                <c:pt idx="384">
                  <c:v>-23.54</c:v>
                </c:pt>
                <c:pt idx="385">
                  <c:v>-20.54</c:v>
                </c:pt>
                <c:pt idx="386">
                  <c:v>-21.54</c:v>
                </c:pt>
                <c:pt idx="387">
                  <c:v>-21.54</c:v>
                </c:pt>
                <c:pt idx="388">
                  <c:v>-19.21</c:v>
                </c:pt>
                <c:pt idx="389">
                  <c:v>-22.869999999999997</c:v>
                </c:pt>
                <c:pt idx="390">
                  <c:v>-21.21</c:v>
                </c:pt>
                <c:pt idx="391">
                  <c:v>-21.21</c:v>
                </c:pt>
                <c:pt idx="392">
                  <c:v>-19.54</c:v>
                </c:pt>
                <c:pt idx="393">
                  <c:v>-20.21</c:v>
                </c:pt>
                <c:pt idx="394">
                  <c:v>-20.21</c:v>
                </c:pt>
                <c:pt idx="395">
                  <c:v>-20.880000000000003</c:v>
                </c:pt>
                <c:pt idx="396">
                  <c:v>-19.880000000000003</c:v>
                </c:pt>
                <c:pt idx="397">
                  <c:v>-20.21</c:v>
                </c:pt>
                <c:pt idx="398">
                  <c:v>-16.88</c:v>
                </c:pt>
                <c:pt idx="399">
                  <c:v>-20.869999999999997</c:v>
                </c:pt>
                <c:pt idx="400">
                  <c:v>-19.880000000000003</c:v>
                </c:pt>
                <c:pt idx="401">
                  <c:v>-19.21</c:v>
                </c:pt>
                <c:pt idx="402">
                  <c:v>-18.2</c:v>
                </c:pt>
                <c:pt idx="403">
                  <c:v>-20.87</c:v>
                </c:pt>
                <c:pt idx="404">
                  <c:v>-19.540000000000003</c:v>
                </c:pt>
                <c:pt idx="405">
                  <c:v>-17.55</c:v>
                </c:pt>
                <c:pt idx="406">
                  <c:v>-19.21</c:v>
                </c:pt>
                <c:pt idx="407">
                  <c:v>-18.87</c:v>
                </c:pt>
                <c:pt idx="408">
                  <c:v>-14.209999999999999</c:v>
                </c:pt>
                <c:pt idx="409">
                  <c:v>-14.540000000000001</c:v>
                </c:pt>
                <c:pt idx="410">
                  <c:v>-16.869999999999997</c:v>
                </c:pt>
                <c:pt idx="411">
                  <c:v>-16.200000000000003</c:v>
                </c:pt>
                <c:pt idx="412">
                  <c:v>-14.54</c:v>
                </c:pt>
                <c:pt idx="413">
                  <c:v>-10.540000000000001</c:v>
                </c:pt>
                <c:pt idx="414">
                  <c:v>-13.54</c:v>
                </c:pt>
                <c:pt idx="415">
                  <c:v>-12.54</c:v>
                </c:pt>
                <c:pt idx="416">
                  <c:v>-12.21</c:v>
                </c:pt>
                <c:pt idx="417">
                  <c:v>-12.54</c:v>
                </c:pt>
                <c:pt idx="418">
                  <c:v>-9.2100000000000009</c:v>
                </c:pt>
                <c:pt idx="419">
                  <c:v>-11.2</c:v>
                </c:pt>
                <c:pt idx="420">
                  <c:v>-11.21</c:v>
                </c:pt>
                <c:pt idx="421">
                  <c:v>-11.87</c:v>
                </c:pt>
                <c:pt idx="422">
                  <c:v>-11.540000000000001</c:v>
                </c:pt>
                <c:pt idx="423">
                  <c:v>-11.55</c:v>
                </c:pt>
                <c:pt idx="424">
                  <c:v>-12.2</c:v>
                </c:pt>
                <c:pt idx="425">
                  <c:v>-9.1999999999999993</c:v>
                </c:pt>
                <c:pt idx="426">
                  <c:v>-9.5399999999999991</c:v>
                </c:pt>
                <c:pt idx="427">
                  <c:v>-9.2099999999999991</c:v>
                </c:pt>
                <c:pt idx="428">
                  <c:v>-9.5500000000000007</c:v>
                </c:pt>
                <c:pt idx="429">
                  <c:v>-9.2100000000000009</c:v>
                </c:pt>
                <c:pt idx="430">
                  <c:v>-6.21</c:v>
                </c:pt>
                <c:pt idx="431">
                  <c:v>-8.5399999999999991</c:v>
                </c:pt>
                <c:pt idx="432">
                  <c:v>-7.88</c:v>
                </c:pt>
                <c:pt idx="433">
                  <c:v>-5.87</c:v>
                </c:pt>
                <c:pt idx="434">
                  <c:v>-8.2100000000000009</c:v>
                </c:pt>
                <c:pt idx="435">
                  <c:v>-5.87</c:v>
                </c:pt>
                <c:pt idx="436">
                  <c:v>-5.88</c:v>
                </c:pt>
                <c:pt idx="437">
                  <c:v>-5.2</c:v>
                </c:pt>
                <c:pt idx="438">
                  <c:v>-4.21</c:v>
                </c:pt>
                <c:pt idx="439">
                  <c:v>-4.21</c:v>
                </c:pt>
                <c:pt idx="440">
                  <c:v>-5.87</c:v>
                </c:pt>
                <c:pt idx="441">
                  <c:v>-4.2</c:v>
                </c:pt>
                <c:pt idx="442">
                  <c:v>-6.2</c:v>
                </c:pt>
                <c:pt idx="443">
                  <c:v>-2.54</c:v>
                </c:pt>
                <c:pt idx="444">
                  <c:v>-5.54</c:v>
                </c:pt>
                <c:pt idx="445">
                  <c:v>-3.21</c:v>
                </c:pt>
                <c:pt idx="446">
                  <c:v>0.12</c:v>
                </c:pt>
                <c:pt idx="447">
                  <c:v>-1.21</c:v>
                </c:pt>
                <c:pt idx="448">
                  <c:v>-3.54</c:v>
                </c:pt>
                <c:pt idx="449">
                  <c:v>-3.88</c:v>
                </c:pt>
                <c:pt idx="450">
                  <c:v>-4.87</c:v>
                </c:pt>
                <c:pt idx="451">
                  <c:v>-0.20999999999999996</c:v>
                </c:pt>
                <c:pt idx="452">
                  <c:v>0.79</c:v>
                </c:pt>
                <c:pt idx="453">
                  <c:v>-4.54</c:v>
                </c:pt>
                <c:pt idx="454">
                  <c:v>-0.54</c:v>
                </c:pt>
                <c:pt idx="455">
                  <c:v>-2.54</c:v>
                </c:pt>
                <c:pt idx="456">
                  <c:v>-0.54</c:v>
                </c:pt>
                <c:pt idx="457">
                  <c:v>-2.87</c:v>
                </c:pt>
                <c:pt idx="458">
                  <c:v>-3.21</c:v>
                </c:pt>
                <c:pt idx="459">
                  <c:v>-0.88</c:v>
                </c:pt>
                <c:pt idx="460">
                  <c:v>-1.87</c:v>
                </c:pt>
                <c:pt idx="461">
                  <c:v>-1.21</c:v>
                </c:pt>
                <c:pt idx="462">
                  <c:v>-1.21</c:v>
                </c:pt>
                <c:pt idx="463">
                  <c:v>0.45999999999999996</c:v>
                </c:pt>
                <c:pt idx="464">
                  <c:v>-2.87</c:v>
                </c:pt>
                <c:pt idx="465">
                  <c:v>-4.54</c:v>
                </c:pt>
                <c:pt idx="466">
                  <c:v>-2.87</c:v>
                </c:pt>
                <c:pt idx="467">
                  <c:v>-6.21</c:v>
                </c:pt>
                <c:pt idx="468">
                  <c:v>-0.20000000000000018</c:v>
                </c:pt>
                <c:pt idx="469">
                  <c:v>-3.87</c:v>
                </c:pt>
                <c:pt idx="470">
                  <c:v>-0.54</c:v>
                </c:pt>
                <c:pt idx="471">
                  <c:v>-1.87</c:v>
                </c:pt>
                <c:pt idx="472">
                  <c:v>-2.87</c:v>
                </c:pt>
                <c:pt idx="473">
                  <c:v>-1.21</c:v>
                </c:pt>
                <c:pt idx="474">
                  <c:v>-0.20999999999999996</c:v>
                </c:pt>
                <c:pt idx="475">
                  <c:v>2.79</c:v>
                </c:pt>
                <c:pt idx="476">
                  <c:v>2.12</c:v>
                </c:pt>
                <c:pt idx="477">
                  <c:v>2.8</c:v>
                </c:pt>
                <c:pt idx="478">
                  <c:v>1.79</c:v>
                </c:pt>
                <c:pt idx="479">
                  <c:v>3.46</c:v>
                </c:pt>
                <c:pt idx="480">
                  <c:v>2.46</c:v>
                </c:pt>
                <c:pt idx="481">
                  <c:v>2.46</c:v>
                </c:pt>
                <c:pt idx="482">
                  <c:v>1.46</c:v>
                </c:pt>
                <c:pt idx="483">
                  <c:v>1.46</c:v>
                </c:pt>
                <c:pt idx="484">
                  <c:v>4.13</c:v>
                </c:pt>
                <c:pt idx="485">
                  <c:v>2.46</c:v>
                </c:pt>
                <c:pt idx="486">
                  <c:v>2.46</c:v>
                </c:pt>
                <c:pt idx="487">
                  <c:v>0.45999999999999996</c:v>
                </c:pt>
                <c:pt idx="488">
                  <c:v>1.79</c:v>
                </c:pt>
                <c:pt idx="489">
                  <c:v>0.12000000000000011</c:v>
                </c:pt>
                <c:pt idx="490">
                  <c:v>2.46</c:v>
                </c:pt>
                <c:pt idx="491">
                  <c:v>1.46</c:v>
                </c:pt>
                <c:pt idx="492">
                  <c:v>-0.54</c:v>
                </c:pt>
                <c:pt idx="493">
                  <c:v>0.12999999999999989</c:v>
                </c:pt>
                <c:pt idx="494">
                  <c:v>0.12000000000000011</c:v>
                </c:pt>
                <c:pt idx="495">
                  <c:v>-0.87000000000000011</c:v>
                </c:pt>
                <c:pt idx="496">
                  <c:v>0.45999999999999996</c:v>
                </c:pt>
                <c:pt idx="497">
                  <c:v>-0.20000000000000018</c:v>
                </c:pt>
                <c:pt idx="498">
                  <c:v>1.1299999999999999</c:v>
                </c:pt>
                <c:pt idx="499">
                  <c:v>-1.21</c:v>
                </c:pt>
                <c:pt idx="500">
                  <c:v>2.79</c:v>
                </c:pt>
                <c:pt idx="501">
                  <c:v>2.46</c:v>
                </c:pt>
                <c:pt idx="502">
                  <c:v>0.79</c:v>
                </c:pt>
                <c:pt idx="503">
                  <c:v>-0.20999999999999996</c:v>
                </c:pt>
                <c:pt idx="504">
                  <c:v>0.79</c:v>
                </c:pt>
                <c:pt idx="505">
                  <c:v>-0.20999999999999996</c:v>
                </c:pt>
                <c:pt idx="506">
                  <c:v>1.46</c:v>
                </c:pt>
                <c:pt idx="507">
                  <c:v>1.1200000000000001</c:v>
                </c:pt>
                <c:pt idx="508">
                  <c:v>3.8</c:v>
                </c:pt>
                <c:pt idx="509">
                  <c:v>1.46</c:v>
                </c:pt>
                <c:pt idx="510">
                  <c:v>2.13</c:v>
                </c:pt>
                <c:pt idx="511">
                  <c:v>3.45</c:v>
                </c:pt>
                <c:pt idx="512">
                  <c:v>2.13</c:v>
                </c:pt>
                <c:pt idx="513">
                  <c:v>4.46</c:v>
                </c:pt>
                <c:pt idx="514">
                  <c:v>2.13</c:v>
                </c:pt>
                <c:pt idx="515">
                  <c:v>2.79</c:v>
                </c:pt>
                <c:pt idx="516">
                  <c:v>2.12</c:v>
                </c:pt>
                <c:pt idx="517">
                  <c:v>2.8</c:v>
                </c:pt>
                <c:pt idx="518">
                  <c:v>4.12</c:v>
                </c:pt>
                <c:pt idx="519">
                  <c:v>2.46</c:v>
                </c:pt>
                <c:pt idx="520">
                  <c:v>3.8</c:v>
                </c:pt>
                <c:pt idx="521">
                  <c:v>2.12</c:v>
                </c:pt>
                <c:pt idx="522">
                  <c:v>1.1200000000000001</c:v>
                </c:pt>
                <c:pt idx="523">
                  <c:v>1.4500000000000002</c:v>
                </c:pt>
                <c:pt idx="524">
                  <c:v>0.79</c:v>
                </c:pt>
                <c:pt idx="525">
                  <c:v>3.13</c:v>
                </c:pt>
                <c:pt idx="526">
                  <c:v>2.46</c:v>
                </c:pt>
                <c:pt idx="527">
                  <c:v>3.79</c:v>
                </c:pt>
                <c:pt idx="528">
                  <c:v>3.79</c:v>
                </c:pt>
                <c:pt idx="529">
                  <c:v>3.46</c:v>
                </c:pt>
                <c:pt idx="530">
                  <c:v>1.7999999999999998</c:v>
                </c:pt>
                <c:pt idx="531">
                  <c:v>1.1200000000000001</c:v>
                </c:pt>
                <c:pt idx="532">
                  <c:v>1.46</c:v>
                </c:pt>
                <c:pt idx="533">
                  <c:v>2.12</c:v>
                </c:pt>
                <c:pt idx="534">
                  <c:v>3.79</c:v>
                </c:pt>
                <c:pt idx="535">
                  <c:v>3.1300000000000008</c:v>
                </c:pt>
                <c:pt idx="536">
                  <c:v>5.4600000000000009</c:v>
                </c:pt>
                <c:pt idx="537">
                  <c:v>3.1199999999999992</c:v>
                </c:pt>
                <c:pt idx="538">
                  <c:v>1.46</c:v>
                </c:pt>
                <c:pt idx="539">
                  <c:v>5.13</c:v>
                </c:pt>
                <c:pt idx="540">
                  <c:v>5.7899999999999991</c:v>
                </c:pt>
                <c:pt idx="541">
                  <c:v>6.4600000000000009</c:v>
                </c:pt>
                <c:pt idx="542">
                  <c:v>3.79</c:v>
                </c:pt>
                <c:pt idx="543">
                  <c:v>3.46</c:v>
                </c:pt>
                <c:pt idx="544">
                  <c:v>3.46</c:v>
                </c:pt>
                <c:pt idx="545">
                  <c:v>3.46</c:v>
                </c:pt>
                <c:pt idx="546">
                  <c:v>5.8000000000000007</c:v>
                </c:pt>
                <c:pt idx="547">
                  <c:v>4.45</c:v>
                </c:pt>
                <c:pt idx="548">
                  <c:v>3.45</c:v>
                </c:pt>
                <c:pt idx="549">
                  <c:v>5.7899999999999991</c:v>
                </c:pt>
                <c:pt idx="550">
                  <c:v>1.79</c:v>
                </c:pt>
                <c:pt idx="551">
                  <c:v>2.79</c:v>
                </c:pt>
                <c:pt idx="552">
                  <c:v>2.79</c:v>
                </c:pt>
                <c:pt idx="553">
                  <c:v>4.13</c:v>
                </c:pt>
                <c:pt idx="554">
                  <c:v>3.12</c:v>
                </c:pt>
                <c:pt idx="555">
                  <c:v>1.1299999999999999</c:v>
                </c:pt>
                <c:pt idx="556">
                  <c:v>3.8</c:v>
                </c:pt>
                <c:pt idx="557">
                  <c:v>4.13</c:v>
                </c:pt>
                <c:pt idx="558">
                  <c:v>4.4499999999999993</c:v>
                </c:pt>
                <c:pt idx="559">
                  <c:v>4.1199999999999992</c:v>
                </c:pt>
                <c:pt idx="560">
                  <c:v>1.79</c:v>
                </c:pt>
                <c:pt idx="561">
                  <c:v>2.7899999999999991</c:v>
                </c:pt>
                <c:pt idx="562">
                  <c:v>-0.20999999999999996</c:v>
                </c:pt>
                <c:pt idx="563">
                  <c:v>3.12</c:v>
                </c:pt>
                <c:pt idx="564">
                  <c:v>1.1299999999999999</c:v>
                </c:pt>
                <c:pt idx="565">
                  <c:v>4.4499999999999993</c:v>
                </c:pt>
                <c:pt idx="566">
                  <c:v>0.45000000000000018</c:v>
                </c:pt>
                <c:pt idx="567">
                  <c:v>2.46</c:v>
                </c:pt>
                <c:pt idx="568">
                  <c:v>3.4599999999999991</c:v>
                </c:pt>
                <c:pt idx="569">
                  <c:v>2.46</c:v>
                </c:pt>
                <c:pt idx="570">
                  <c:v>0.45999999999999996</c:v>
                </c:pt>
                <c:pt idx="571">
                  <c:v>0.79</c:v>
                </c:pt>
                <c:pt idx="572">
                  <c:v>2.13</c:v>
                </c:pt>
                <c:pt idx="573">
                  <c:v>0.79</c:v>
                </c:pt>
                <c:pt idx="574">
                  <c:v>4.13</c:v>
                </c:pt>
                <c:pt idx="575">
                  <c:v>1.7999999999999998</c:v>
                </c:pt>
                <c:pt idx="576">
                  <c:v>-2.54</c:v>
                </c:pt>
                <c:pt idx="577">
                  <c:v>0.45999999999999996</c:v>
                </c:pt>
                <c:pt idx="578">
                  <c:v>2.8</c:v>
                </c:pt>
                <c:pt idx="579">
                  <c:v>-0.54</c:v>
                </c:pt>
                <c:pt idx="580">
                  <c:v>-0.20999999999999996</c:v>
                </c:pt>
                <c:pt idx="581">
                  <c:v>-0.19999999999999996</c:v>
                </c:pt>
                <c:pt idx="582">
                  <c:v>-1.87</c:v>
                </c:pt>
                <c:pt idx="583">
                  <c:v>-0.87999999999999989</c:v>
                </c:pt>
                <c:pt idx="584">
                  <c:v>1.1200000000000001</c:v>
                </c:pt>
                <c:pt idx="585">
                  <c:v>1.79</c:v>
                </c:pt>
                <c:pt idx="586">
                  <c:v>0.46</c:v>
                </c:pt>
                <c:pt idx="587">
                  <c:v>-0.19999999999999996</c:v>
                </c:pt>
                <c:pt idx="588">
                  <c:v>-2.5499999999999998</c:v>
                </c:pt>
                <c:pt idx="589">
                  <c:v>-3.21</c:v>
                </c:pt>
                <c:pt idx="590">
                  <c:v>-2.54</c:v>
                </c:pt>
                <c:pt idx="591">
                  <c:v>-1.54</c:v>
                </c:pt>
                <c:pt idx="592">
                  <c:v>-3.2</c:v>
                </c:pt>
                <c:pt idx="593">
                  <c:v>-3.87</c:v>
                </c:pt>
                <c:pt idx="594">
                  <c:v>-6.21</c:v>
                </c:pt>
                <c:pt idx="595">
                  <c:v>-6.54</c:v>
                </c:pt>
                <c:pt idx="596">
                  <c:v>-4.55</c:v>
                </c:pt>
                <c:pt idx="597">
                  <c:v>-7.21</c:v>
                </c:pt>
                <c:pt idx="598">
                  <c:v>-3.88</c:v>
                </c:pt>
                <c:pt idx="599">
                  <c:v>-4.87</c:v>
                </c:pt>
                <c:pt idx="600">
                  <c:v>-5.87</c:v>
                </c:pt>
                <c:pt idx="601">
                  <c:v>-9.879999999999999</c:v>
                </c:pt>
                <c:pt idx="602">
                  <c:v>-6.54</c:v>
                </c:pt>
                <c:pt idx="603">
                  <c:v>-9.5399999999999991</c:v>
                </c:pt>
                <c:pt idx="604">
                  <c:v>-9.5399999999999991</c:v>
                </c:pt>
                <c:pt idx="605">
                  <c:v>-8.2100000000000009</c:v>
                </c:pt>
                <c:pt idx="606">
                  <c:v>-8.5399999999999991</c:v>
                </c:pt>
                <c:pt idx="607">
                  <c:v>-11.209999999999999</c:v>
                </c:pt>
                <c:pt idx="608">
                  <c:v>-11.2</c:v>
                </c:pt>
                <c:pt idx="609">
                  <c:v>-10.54</c:v>
                </c:pt>
                <c:pt idx="610">
                  <c:v>-13.209999999999999</c:v>
                </c:pt>
                <c:pt idx="611">
                  <c:v>-11.21</c:v>
                </c:pt>
                <c:pt idx="612">
                  <c:v>-12.54</c:v>
                </c:pt>
                <c:pt idx="613">
                  <c:v>-12.88</c:v>
                </c:pt>
                <c:pt idx="614">
                  <c:v>-11.21</c:v>
                </c:pt>
                <c:pt idx="615">
                  <c:v>-14.540000000000001</c:v>
                </c:pt>
                <c:pt idx="616">
                  <c:v>-13.87</c:v>
                </c:pt>
                <c:pt idx="617">
                  <c:v>-15.200000000000001</c:v>
                </c:pt>
                <c:pt idx="618">
                  <c:v>-14.200000000000001</c:v>
                </c:pt>
                <c:pt idx="619">
                  <c:v>-15.88</c:v>
                </c:pt>
                <c:pt idx="620">
                  <c:v>-16.88</c:v>
                </c:pt>
                <c:pt idx="621">
                  <c:v>-18.21</c:v>
                </c:pt>
                <c:pt idx="622">
                  <c:v>-18.200000000000003</c:v>
                </c:pt>
                <c:pt idx="623">
                  <c:v>-16.54</c:v>
                </c:pt>
                <c:pt idx="624">
                  <c:v>-16.880000000000003</c:v>
                </c:pt>
                <c:pt idx="625">
                  <c:v>-24.54</c:v>
                </c:pt>
                <c:pt idx="626">
                  <c:v>-21.54</c:v>
                </c:pt>
                <c:pt idx="627">
                  <c:v>-21.869999999999997</c:v>
                </c:pt>
                <c:pt idx="628">
                  <c:v>-24.549999999999997</c:v>
                </c:pt>
                <c:pt idx="629">
                  <c:v>-27.549999999999997</c:v>
                </c:pt>
                <c:pt idx="630">
                  <c:v>-25.88</c:v>
                </c:pt>
                <c:pt idx="631">
                  <c:v>-28.54</c:v>
                </c:pt>
                <c:pt idx="632">
                  <c:v>-30.54</c:v>
                </c:pt>
                <c:pt idx="633">
                  <c:v>-29.21</c:v>
                </c:pt>
                <c:pt idx="634">
                  <c:v>-30.869999999999997</c:v>
                </c:pt>
                <c:pt idx="635">
                  <c:v>-34.21</c:v>
                </c:pt>
                <c:pt idx="636">
                  <c:v>-36.880000000000003</c:v>
                </c:pt>
                <c:pt idx="637">
                  <c:v>-34.54</c:v>
                </c:pt>
                <c:pt idx="638">
                  <c:v>-38.54</c:v>
                </c:pt>
                <c:pt idx="639">
                  <c:v>-39.21</c:v>
                </c:pt>
                <c:pt idx="640">
                  <c:v>-39.869999999999997</c:v>
                </c:pt>
                <c:pt idx="641">
                  <c:v>-42.54</c:v>
                </c:pt>
                <c:pt idx="642">
                  <c:v>-44.54</c:v>
                </c:pt>
                <c:pt idx="643">
                  <c:v>-42.54</c:v>
                </c:pt>
                <c:pt idx="644">
                  <c:v>-45.88</c:v>
                </c:pt>
                <c:pt idx="645">
                  <c:v>-45.54</c:v>
                </c:pt>
                <c:pt idx="646">
                  <c:v>-48.54</c:v>
                </c:pt>
                <c:pt idx="647">
                  <c:v>-50.870000000000005</c:v>
                </c:pt>
                <c:pt idx="648">
                  <c:v>-52.209999999999994</c:v>
                </c:pt>
                <c:pt idx="649">
                  <c:v>-54.210000000000008</c:v>
                </c:pt>
                <c:pt idx="650">
                  <c:v>-56.540000000000006</c:v>
                </c:pt>
                <c:pt idx="651">
                  <c:v>-58.209999999999994</c:v>
                </c:pt>
                <c:pt idx="652">
                  <c:v>-58.55</c:v>
                </c:pt>
                <c:pt idx="653">
                  <c:v>-65.540000000000006</c:v>
                </c:pt>
                <c:pt idx="654">
                  <c:v>-64.88</c:v>
                </c:pt>
                <c:pt idx="655">
                  <c:v>-68.210000000000008</c:v>
                </c:pt>
                <c:pt idx="656">
                  <c:v>-71.2</c:v>
                </c:pt>
                <c:pt idx="657">
                  <c:v>-71.209999999999994</c:v>
                </c:pt>
                <c:pt idx="658">
                  <c:v>-72.88</c:v>
                </c:pt>
                <c:pt idx="659">
                  <c:v>-76.87</c:v>
                </c:pt>
                <c:pt idx="660">
                  <c:v>-82.54</c:v>
                </c:pt>
                <c:pt idx="661">
                  <c:v>-80.88</c:v>
                </c:pt>
                <c:pt idx="662">
                  <c:v>-84.21</c:v>
                </c:pt>
                <c:pt idx="663">
                  <c:v>-89.210000000000008</c:v>
                </c:pt>
                <c:pt idx="664">
                  <c:v>-88.54</c:v>
                </c:pt>
                <c:pt idx="665">
                  <c:v>-93.21</c:v>
                </c:pt>
                <c:pt idx="666">
                  <c:v>-98.2</c:v>
                </c:pt>
                <c:pt idx="667">
                  <c:v>-101.88000000000001</c:v>
                </c:pt>
                <c:pt idx="668">
                  <c:v>-102.86999999999999</c:v>
                </c:pt>
                <c:pt idx="669">
                  <c:v>-104.88</c:v>
                </c:pt>
                <c:pt idx="670">
                  <c:v>-108.2</c:v>
                </c:pt>
                <c:pt idx="671">
                  <c:v>-108.21</c:v>
                </c:pt>
                <c:pt idx="672">
                  <c:v>-107.88000000000001</c:v>
                </c:pt>
                <c:pt idx="673">
                  <c:v>-115.54</c:v>
                </c:pt>
                <c:pt idx="674">
                  <c:v>-116.87</c:v>
                </c:pt>
                <c:pt idx="675">
                  <c:v>-116.88</c:v>
                </c:pt>
                <c:pt idx="676">
                  <c:v>-119.2</c:v>
                </c:pt>
                <c:pt idx="677">
                  <c:v>-128.54</c:v>
                </c:pt>
                <c:pt idx="678">
                  <c:v>-131.88</c:v>
                </c:pt>
                <c:pt idx="679">
                  <c:v>-132.54</c:v>
                </c:pt>
                <c:pt idx="680">
                  <c:v>-134.19999999999999</c:v>
                </c:pt>
                <c:pt idx="681">
                  <c:v>-134.54</c:v>
                </c:pt>
                <c:pt idx="682">
                  <c:v>-138.21</c:v>
                </c:pt>
                <c:pt idx="683">
                  <c:v>-143.20999999999998</c:v>
                </c:pt>
                <c:pt idx="684">
                  <c:v>-141.88</c:v>
                </c:pt>
                <c:pt idx="685">
                  <c:v>-143.88</c:v>
                </c:pt>
                <c:pt idx="686">
                  <c:v>-142.20999999999998</c:v>
                </c:pt>
                <c:pt idx="687">
                  <c:v>-148.88</c:v>
                </c:pt>
                <c:pt idx="688">
                  <c:v>-146.87</c:v>
                </c:pt>
                <c:pt idx="689">
                  <c:v>-149.20999999999998</c:v>
                </c:pt>
                <c:pt idx="690">
                  <c:v>-150.21</c:v>
                </c:pt>
                <c:pt idx="691">
                  <c:v>-151.88</c:v>
                </c:pt>
                <c:pt idx="692">
                  <c:v>-150.54000000000002</c:v>
                </c:pt>
                <c:pt idx="693">
                  <c:v>-147.20999999999998</c:v>
                </c:pt>
                <c:pt idx="694">
                  <c:v>-152.54000000000002</c:v>
                </c:pt>
                <c:pt idx="695">
                  <c:v>-150.87</c:v>
                </c:pt>
                <c:pt idx="696">
                  <c:v>-155.21</c:v>
                </c:pt>
                <c:pt idx="697">
                  <c:v>-150.54</c:v>
                </c:pt>
                <c:pt idx="698">
                  <c:v>-155.87</c:v>
                </c:pt>
                <c:pt idx="699">
                  <c:v>-155.55000000000001</c:v>
                </c:pt>
                <c:pt idx="700">
                  <c:v>-162.87</c:v>
                </c:pt>
                <c:pt idx="701">
                  <c:v>-160.87</c:v>
                </c:pt>
                <c:pt idx="702">
                  <c:v>-155.54000000000002</c:v>
                </c:pt>
                <c:pt idx="703">
                  <c:v>-156.54</c:v>
                </c:pt>
                <c:pt idx="704">
                  <c:v>-160.21</c:v>
                </c:pt>
                <c:pt idx="705">
                  <c:v>-159.54</c:v>
                </c:pt>
                <c:pt idx="706">
                  <c:v>-156.54000000000002</c:v>
                </c:pt>
                <c:pt idx="707">
                  <c:v>-156.21</c:v>
                </c:pt>
                <c:pt idx="708">
                  <c:v>-158.21</c:v>
                </c:pt>
                <c:pt idx="709">
                  <c:v>-151.20999999999998</c:v>
                </c:pt>
                <c:pt idx="710">
                  <c:v>-153.54000000000002</c:v>
                </c:pt>
                <c:pt idx="711">
                  <c:v>-154.20999999999998</c:v>
                </c:pt>
                <c:pt idx="712">
                  <c:v>-147.54000000000002</c:v>
                </c:pt>
                <c:pt idx="713">
                  <c:v>-150.19999999999999</c:v>
                </c:pt>
                <c:pt idx="714">
                  <c:v>-148.55000000000001</c:v>
                </c:pt>
                <c:pt idx="715">
                  <c:v>-147.87</c:v>
                </c:pt>
                <c:pt idx="716">
                  <c:v>-145.54000000000002</c:v>
                </c:pt>
                <c:pt idx="717">
                  <c:v>-143.54000000000002</c:v>
                </c:pt>
                <c:pt idx="718">
                  <c:v>-144.19999999999999</c:v>
                </c:pt>
                <c:pt idx="719">
                  <c:v>-146.87</c:v>
                </c:pt>
                <c:pt idx="720">
                  <c:v>-145.20999999999998</c:v>
                </c:pt>
                <c:pt idx="721">
                  <c:v>-143.20999999999998</c:v>
                </c:pt>
                <c:pt idx="722">
                  <c:v>-137.20999999999998</c:v>
                </c:pt>
                <c:pt idx="723">
                  <c:v>-143.54000000000002</c:v>
                </c:pt>
                <c:pt idx="724">
                  <c:v>-140.54</c:v>
                </c:pt>
                <c:pt idx="725">
                  <c:v>-144.87</c:v>
                </c:pt>
                <c:pt idx="726">
                  <c:v>-137.20999999999998</c:v>
                </c:pt>
                <c:pt idx="727">
                  <c:v>-139.54</c:v>
                </c:pt>
                <c:pt idx="728">
                  <c:v>-134.87</c:v>
                </c:pt>
                <c:pt idx="729">
                  <c:v>-132.54000000000002</c:v>
                </c:pt>
                <c:pt idx="730">
                  <c:v>-132.19999999999999</c:v>
                </c:pt>
                <c:pt idx="731">
                  <c:v>-129.87</c:v>
                </c:pt>
                <c:pt idx="732">
                  <c:v>-126.21</c:v>
                </c:pt>
                <c:pt idx="733">
                  <c:v>-126.21000000000001</c:v>
                </c:pt>
                <c:pt idx="734">
                  <c:v>-126.55</c:v>
                </c:pt>
                <c:pt idx="735">
                  <c:v>-123.21000000000001</c:v>
                </c:pt>
                <c:pt idx="736">
                  <c:v>-123.21</c:v>
                </c:pt>
                <c:pt idx="737">
                  <c:v>-121.88</c:v>
                </c:pt>
                <c:pt idx="738">
                  <c:v>-118.21</c:v>
                </c:pt>
                <c:pt idx="739">
                  <c:v>-119.86999999999999</c:v>
                </c:pt>
                <c:pt idx="740">
                  <c:v>-117.86999999999999</c:v>
                </c:pt>
                <c:pt idx="741">
                  <c:v>-116.21000000000001</c:v>
                </c:pt>
                <c:pt idx="742">
                  <c:v>-116.21</c:v>
                </c:pt>
                <c:pt idx="743">
                  <c:v>-115.54</c:v>
                </c:pt>
                <c:pt idx="744">
                  <c:v>-111.55</c:v>
                </c:pt>
                <c:pt idx="745">
                  <c:v>-111.53999999999999</c:v>
                </c:pt>
                <c:pt idx="746">
                  <c:v>-111.87</c:v>
                </c:pt>
                <c:pt idx="747">
                  <c:v>-115.54</c:v>
                </c:pt>
                <c:pt idx="748">
                  <c:v>-113.21000000000001</c:v>
                </c:pt>
                <c:pt idx="749">
                  <c:v>-115.21</c:v>
                </c:pt>
                <c:pt idx="750">
                  <c:v>-113.21000000000001</c:v>
                </c:pt>
                <c:pt idx="751">
                  <c:v>-112.88</c:v>
                </c:pt>
                <c:pt idx="752">
                  <c:v>-113.55</c:v>
                </c:pt>
                <c:pt idx="753">
                  <c:v>-112.21</c:v>
                </c:pt>
                <c:pt idx="754">
                  <c:v>-108.86999999999999</c:v>
                </c:pt>
                <c:pt idx="755">
                  <c:v>-109.87</c:v>
                </c:pt>
                <c:pt idx="756">
                  <c:v>-106.21</c:v>
                </c:pt>
                <c:pt idx="757">
                  <c:v>-108.87</c:v>
                </c:pt>
                <c:pt idx="758">
                  <c:v>-109.2</c:v>
                </c:pt>
                <c:pt idx="759">
                  <c:v>-103.54</c:v>
                </c:pt>
                <c:pt idx="760">
                  <c:v>-102.54</c:v>
                </c:pt>
                <c:pt idx="761">
                  <c:v>-100.86999999999999</c:v>
                </c:pt>
                <c:pt idx="762">
                  <c:v>-103.21</c:v>
                </c:pt>
                <c:pt idx="763">
                  <c:v>-103.88000000000001</c:v>
                </c:pt>
                <c:pt idx="764">
                  <c:v>-96.539999999999992</c:v>
                </c:pt>
                <c:pt idx="765">
                  <c:v>-94.87</c:v>
                </c:pt>
                <c:pt idx="766">
                  <c:v>-96.21</c:v>
                </c:pt>
                <c:pt idx="767">
                  <c:v>-98.54</c:v>
                </c:pt>
                <c:pt idx="768">
                  <c:v>-91.21</c:v>
                </c:pt>
                <c:pt idx="769">
                  <c:v>-94.21</c:v>
                </c:pt>
                <c:pt idx="770">
                  <c:v>-92.88</c:v>
                </c:pt>
                <c:pt idx="771">
                  <c:v>-92.55</c:v>
                </c:pt>
                <c:pt idx="772">
                  <c:v>-91.210000000000008</c:v>
                </c:pt>
                <c:pt idx="773">
                  <c:v>-87.21</c:v>
                </c:pt>
                <c:pt idx="774">
                  <c:v>-86.54</c:v>
                </c:pt>
                <c:pt idx="775">
                  <c:v>-88.210000000000008</c:v>
                </c:pt>
                <c:pt idx="776">
                  <c:v>-85.21</c:v>
                </c:pt>
                <c:pt idx="777">
                  <c:v>-85.54</c:v>
                </c:pt>
                <c:pt idx="778">
                  <c:v>-82.54</c:v>
                </c:pt>
                <c:pt idx="779">
                  <c:v>-80.87</c:v>
                </c:pt>
                <c:pt idx="780">
                  <c:v>-78.209999999999994</c:v>
                </c:pt>
                <c:pt idx="781">
                  <c:v>-79.87</c:v>
                </c:pt>
                <c:pt idx="782">
                  <c:v>-72.87</c:v>
                </c:pt>
                <c:pt idx="783">
                  <c:v>-73.87</c:v>
                </c:pt>
                <c:pt idx="784">
                  <c:v>-67.87</c:v>
                </c:pt>
                <c:pt idx="785">
                  <c:v>-73.2</c:v>
                </c:pt>
                <c:pt idx="786">
                  <c:v>-63.540000000000006</c:v>
                </c:pt>
                <c:pt idx="787">
                  <c:v>-64.209999999999994</c:v>
                </c:pt>
                <c:pt idx="788">
                  <c:v>-63.210000000000008</c:v>
                </c:pt>
                <c:pt idx="789">
                  <c:v>-64.540000000000006</c:v>
                </c:pt>
                <c:pt idx="790">
                  <c:v>-59.210000000000008</c:v>
                </c:pt>
                <c:pt idx="791">
                  <c:v>-59.879999999999995</c:v>
                </c:pt>
                <c:pt idx="792">
                  <c:v>-55.870000000000005</c:v>
                </c:pt>
                <c:pt idx="793">
                  <c:v>-52.209999999999994</c:v>
                </c:pt>
                <c:pt idx="794">
                  <c:v>-55.210000000000008</c:v>
                </c:pt>
                <c:pt idx="795">
                  <c:v>-50.870000000000005</c:v>
                </c:pt>
                <c:pt idx="796">
                  <c:v>-49.870000000000005</c:v>
                </c:pt>
                <c:pt idx="797">
                  <c:v>-48.870000000000005</c:v>
                </c:pt>
                <c:pt idx="798">
                  <c:v>-45.54</c:v>
                </c:pt>
                <c:pt idx="799">
                  <c:v>-45.87</c:v>
                </c:pt>
                <c:pt idx="800">
                  <c:v>-43.88</c:v>
                </c:pt>
                <c:pt idx="801">
                  <c:v>-45.550000000000004</c:v>
                </c:pt>
                <c:pt idx="802">
                  <c:v>-43.21</c:v>
                </c:pt>
                <c:pt idx="803">
                  <c:v>-40.21</c:v>
                </c:pt>
                <c:pt idx="804">
                  <c:v>-37.880000000000003</c:v>
                </c:pt>
                <c:pt idx="805">
                  <c:v>-38.54</c:v>
                </c:pt>
                <c:pt idx="806">
                  <c:v>-35.54</c:v>
                </c:pt>
                <c:pt idx="807">
                  <c:v>-33.199999999999996</c:v>
                </c:pt>
                <c:pt idx="808">
                  <c:v>-32.880000000000003</c:v>
                </c:pt>
                <c:pt idx="809">
                  <c:v>-33.54</c:v>
                </c:pt>
                <c:pt idx="810">
                  <c:v>-31.54</c:v>
                </c:pt>
                <c:pt idx="811">
                  <c:v>-25.869999999999997</c:v>
                </c:pt>
                <c:pt idx="812">
                  <c:v>-26.869999999999997</c:v>
                </c:pt>
                <c:pt idx="813">
                  <c:v>-22.54</c:v>
                </c:pt>
                <c:pt idx="814">
                  <c:v>-22.21</c:v>
                </c:pt>
                <c:pt idx="815">
                  <c:v>-24.54</c:v>
                </c:pt>
                <c:pt idx="816">
                  <c:v>-19.869999999999997</c:v>
                </c:pt>
                <c:pt idx="817">
                  <c:v>-20.880000000000003</c:v>
                </c:pt>
                <c:pt idx="818">
                  <c:v>-16.54</c:v>
                </c:pt>
                <c:pt idx="819">
                  <c:v>-16.54</c:v>
                </c:pt>
                <c:pt idx="820">
                  <c:v>-16.54</c:v>
                </c:pt>
                <c:pt idx="821">
                  <c:v>-16.21</c:v>
                </c:pt>
                <c:pt idx="822">
                  <c:v>-14.209999999999999</c:v>
                </c:pt>
                <c:pt idx="823">
                  <c:v>-15.21</c:v>
                </c:pt>
                <c:pt idx="824">
                  <c:v>-13.540000000000001</c:v>
                </c:pt>
                <c:pt idx="825">
                  <c:v>-12.54</c:v>
                </c:pt>
                <c:pt idx="826">
                  <c:v>-14.21</c:v>
                </c:pt>
                <c:pt idx="827">
                  <c:v>-13.209999999999999</c:v>
                </c:pt>
                <c:pt idx="828">
                  <c:v>-9.2099999999999991</c:v>
                </c:pt>
                <c:pt idx="829">
                  <c:v>-6.8699999999999992</c:v>
                </c:pt>
                <c:pt idx="830">
                  <c:v>-6.8800000000000008</c:v>
                </c:pt>
                <c:pt idx="831">
                  <c:v>-8.8800000000000008</c:v>
                </c:pt>
                <c:pt idx="832">
                  <c:v>-7.2099999999999991</c:v>
                </c:pt>
                <c:pt idx="833">
                  <c:v>-8.2100000000000009</c:v>
                </c:pt>
                <c:pt idx="834">
                  <c:v>-4.8699999999999992</c:v>
                </c:pt>
                <c:pt idx="835">
                  <c:v>-6.88</c:v>
                </c:pt>
                <c:pt idx="836">
                  <c:v>-4.21</c:v>
                </c:pt>
                <c:pt idx="837">
                  <c:v>-5.2</c:v>
                </c:pt>
                <c:pt idx="838">
                  <c:v>-6.21</c:v>
                </c:pt>
                <c:pt idx="839">
                  <c:v>-4.87</c:v>
                </c:pt>
                <c:pt idx="840">
                  <c:v>-4.2</c:v>
                </c:pt>
                <c:pt idx="841">
                  <c:v>-4.87</c:v>
                </c:pt>
                <c:pt idx="842">
                  <c:v>-1.54</c:v>
                </c:pt>
                <c:pt idx="843">
                  <c:v>-0.87</c:v>
                </c:pt>
                <c:pt idx="844">
                  <c:v>-0.20999999999999996</c:v>
                </c:pt>
                <c:pt idx="845">
                  <c:v>-1.21</c:v>
                </c:pt>
                <c:pt idx="846">
                  <c:v>1.1299999999999999</c:v>
                </c:pt>
                <c:pt idx="847">
                  <c:v>1.1299999999999999</c:v>
                </c:pt>
                <c:pt idx="848">
                  <c:v>1.7999999999999998</c:v>
                </c:pt>
                <c:pt idx="849">
                  <c:v>1.46</c:v>
                </c:pt>
                <c:pt idx="850">
                  <c:v>1.79</c:v>
                </c:pt>
                <c:pt idx="851">
                  <c:v>2.79</c:v>
                </c:pt>
                <c:pt idx="852">
                  <c:v>4.46</c:v>
                </c:pt>
                <c:pt idx="853">
                  <c:v>3.79</c:v>
                </c:pt>
                <c:pt idx="854">
                  <c:v>3.13</c:v>
                </c:pt>
                <c:pt idx="855">
                  <c:v>2.8</c:v>
                </c:pt>
                <c:pt idx="856">
                  <c:v>3.8</c:v>
                </c:pt>
                <c:pt idx="857">
                  <c:v>4.45</c:v>
                </c:pt>
                <c:pt idx="858">
                  <c:v>6.1199999999999992</c:v>
                </c:pt>
                <c:pt idx="859">
                  <c:v>3.13</c:v>
                </c:pt>
                <c:pt idx="860">
                  <c:v>5.1300000000000008</c:v>
                </c:pt>
                <c:pt idx="861">
                  <c:v>2.79</c:v>
                </c:pt>
                <c:pt idx="862">
                  <c:v>3.1199999999999992</c:v>
                </c:pt>
                <c:pt idx="863">
                  <c:v>4.13</c:v>
                </c:pt>
                <c:pt idx="864">
                  <c:v>4.7900000000000009</c:v>
                </c:pt>
                <c:pt idx="865">
                  <c:v>5.4599999999999991</c:v>
                </c:pt>
                <c:pt idx="866">
                  <c:v>5.4600000000000009</c:v>
                </c:pt>
                <c:pt idx="867">
                  <c:v>3.79</c:v>
                </c:pt>
                <c:pt idx="868">
                  <c:v>7.1300000000000008</c:v>
                </c:pt>
                <c:pt idx="869">
                  <c:v>7.1300000000000008</c:v>
                </c:pt>
                <c:pt idx="870">
                  <c:v>4.12</c:v>
                </c:pt>
                <c:pt idx="871">
                  <c:v>7.8000000000000007</c:v>
                </c:pt>
                <c:pt idx="872">
                  <c:v>7.1300000000000008</c:v>
                </c:pt>
                <c:pt idx="873">
                  <c:v>8.7899999999999991</c:v>
                </c:pt>
                <c:pt idx="874">
                  <c:v>9.1300000000000008</c:v>
                </c:pt>
                <c:pt idx="875">
                  <c:v>6.1300000000000008</c:v>
                </c:pt>
                <c:pt idx="876">
                  <c:v>9.4600000000000009</c:v>
                </c:pt>
                <c:pt idx="877">
                  <c:v>10.459999999999999</c:v>
                </c:pt>
                <c:pt idx="878">
                  <c:v>11.79</c:v>
                </c:pt>
                <c:pt idx="879">
                  <c:v>7.4499999999999993</c:v>
                </c:pt>
                <c:pt idx="880">
                  <c:v>10.46</c:v>
                </c:pt>
                <c:pt idx="881">
                  <c:v>8.1199999999999992</c:v>
                </c:pt>
                <c:pt idx="882">
                  <c:v>10.130000000000001</c:v>
                </c:pt>
                <c:pt idx="883">
                  <c:v>9.4599999999999991</c:v>
                </c:pt>
                <c:pt idx="884">
                  <c:v>8.7899999999999991</c:v>
                </c:pt>
                <c:pt idx="885">
                  <c:v>8.4600000000000009</c:v>
                </c:pt>
                <c:pt idx="886">
                  <c:v>8.7899999999999991</c:v>
                </c:pt>
                <c:pt idx="887">
                  <c:v>7.7899999999999991</c:v>
                </c:pt>
                <c:pt idx="888">
                  <c:v>8.7900000000000009</c:v>
                </c:pt>
                <c:pt idx="889">
                  <c:v>9.1199999999999992</c:v>
                </c:pt>
                <c:pt idx="890">
                  <c:v>7.7899999999999991</c:v>
                </c:pt>
                <c:pt idx="891">
                  <c:v>8.4599999999999991</c:v>
                </c:pt>
                <c:pt idx="892">
                  <c:v>9.4600000000000009</c:v>
                </c:pt>
                <c:pt idx="893">
                  <c:v>8.1300000000000008</c:v>
                </c:pt>
                <c:pt idx="894">
                  <c:v>7.1300000000000008</c:v>
                </c:pt>
                <c:pt idx="895">
                  <c:v>6.1300000000000008</c:v>
                </c:pt>
                <c:pt idx="896">
                  <c:v>7.7899999999999991</c:v>
                </c:pt>
                <c:pt idx="897">
                  <c:v>10.790000000000001</c:v>
                </c:pt>
                <c:pt idx="898">
                  <c:v>9.4600000000000009</c:v>
                </c:pt>
                <c:pt idx="899">
                  <c:v>9.8000000000000007</c:v>
                </c:pt>
                <c:pt idx="900">
                  <c:v>8.4599999999999991</c:v>
                </c:pt>
                <c:pt idx="901">
                  <c:v>7.4499999999999993</c:v>
                </c:pt>
                <c:pt idx="902">
                  <c:v>10.46</c:v>
                </c:pt>
                <c:pt idx="903">
                  <c:v>8.1300000000000008</c:v>
                </c:pt>
                <c:pt idx="904">
                  <c:v>12.790000000000001</c:v>
                </c:pt>
                <c:pt idx="905">
                  <c:v>7.8000000000000007</c:v>
                </c:pt>
                <c:pt idx="906">
                  <c:v>10.8</c:v>
                </c:pt>
                <c:pt idx="907">
                  <c:v>12.12</c:v>
                </c:pt>
                <c:pt idx="908">
                  <c:v>12.13</c:v>
                </c:pt>
                <c:pt idx="909">
                  <c:v>10.130000000000001</c:v>
                </c:pt>
                <c:pt idx="910">
                  <c:v>9.7900000000000009</c:v>
                </c:pt>
                <c:pt idx="911">
                  <c:v>11.459999999999999</c:v>
                </c:pt>
                <c:pt idx="912">
                  <c:v>9.1199999999999992</c:v>
                </c:pt>
                <c:pt idx="913">
                  <c:v>12.46</c:v>
                </c:pt>
                <c:pt idx="914">
                  <c:v>10.459999999999999</c:v>
                </c:pt>
                <c:pt idx="915">
                  <c:v>9.4599999999999991</c:v>
                </c:pt>
                <c:pt idx="916">
                  <c:v>8.120000000000001</c:v>
                </c:pt>
                <c:pt idx="917">
                  <c:v>10.46</c:v>
                </c:pt>
                <c:pt idx="918">
                  <c:v>10.46</c:v>
                </c:pt>
                <c:pt idx="919">
                  <c:v>8.4600000000000009</c:v>
                </c:pt>
                <c:pt idx="920">
                  <c:v>8.7899999999999991</c:v>
                </c:pt>
                <c:pt idx="921">
                  <c:v>9.4600000000000009</c:v>
                </c:pt>
                <c:pt idx="922">
                  <c:v>10.459999999999999</c:v>
                </c:pt>
                <c:pt idx="923">
                  <c:v>8.4599999999999991</c:v>
                </c:pt>
                <c:pt idx="924">
                  <c:v>9.8000000000000007</c:v>
                </c:pt>
                <c:pt idx="925">
                  <c:v>11.450000000000001</c:v>
                </c:pt>
                <c:pt idx="926">
                  <c:v>9.4600000000000009</c:v>
                </c:pt>
                <c:pt idx="927">
                  <c:v>9.1300000000000008</c:v>
                </c:pt>
                <c:pt idx="928">
                  <c:v>11.79</c:v>
                </c:pt>
                <c:pt idx="929">
                  <c:v>11.12</c:v>
                </c:pt>
                <c:pt idx="930">
                  <c:v>10.8</c:v>
                </c:pt>
                <c:pt idx="931">
                  <c:v>9.8000000000000007</c:v>
                </c:pt>
                <c:pt idx="932">
                  <c:v>15.12</c:v>
                </c:pt>
                <c:pt idx="933">
                  <c:v>11.799999999999999</c:v>
                </c:pt>
                <c:pt idx="934">
                  <c:v>13.459999999999999</c:v>
                </c:pt>
                <c:pt idx="935">
                  <c:v>9.7900000000000009</c:v>
                </c:pt>
                <c:pt idx="936">
                  <c:v>13.79</c:v>
                </c:pt>
                <c:pt idx="937">
                  <c:v>11.13</c:v>
                </c:pt>
                <c:pt idx="938">
                  <c:v>12.459999999999999</c:v>
                </c:pt>
                <c:pt idx="939">
                  <c:v>10.459999999999999</c:v>
                </c:pt>
                <c:pt idx="940">
                  <c:v>10.119999999999999</c:v>
                </c:pt>
                <c:pt idx="941">
                  <c:v>9.7899999999999991</c:v>
                </c:pt>
                <c:pt idx="942">
                  <c:v>8.4600000000000009</c:v>
                </c:pt>
                <c:pt idx="943">
                  <c:v>11.459999999999999</c:v>
                </c:pt>
                <c:pt idx="944">
                  <c:v>8.7899999999999991</c:v>
                </c:pt>
                <c:pt idx="945">
                  <c:v>11.13</c:v>
                </c:pt>
                <c:pt idx="946">
                  <c:v>10.119999999999999</c:v>
                </c:pt>
                <c:pt idx="947">
                  <c:v>11.46</c:v>
                </c:pt>
                <c:pt idx="948">
                  <c:v>9.1300000000000008</c:v>
                </c:pt>
                <c:pt idx="949">
                  <c:v>11.13</c:v>
                </c:pt>
                <c:pt idx="950">
                  <c:v>9.1199999999999992</c:v>
                </c:pt>
                <c:pt idx="951">
                  <c:v>11.46</c:v>
                </c:pt>
                <c:pt idx="952">
                  <c:v>9.1199999999999992</c:v>
                </c:pt>
                <c:pt idx="953">
                  <c:v>11.459999999999999</c:v>
                </c:pt>
                <c:pt idx="954">
                  <c:v>10.459999999999999</c:v>
                </c:pt>
                <c:pt idx="955">
                  <c:v>11.799999999999999</c:v>
                </c:pt>
                <c:pt idx="956">
                  <c:v>12.46</c:v>
                </c:pt>
                <c:pt idx="957">
                  <c:v>11.46</c:v>
                </c:pt>
                <c:pt idx="958">
                  <c:v>12.790000000000001</c:v>
                </c:pt>
                <c:pt idx="959">
                  <c:v>10.119999999999999</c:v>
                </c:pt>
                <c:pt idx="960">
                  <c:v>11.13</c:v>
                </c:pt>
                <c:pt idx="961">
                  <c:v>11.799999999999999</c:v>
                </c:pt>
                <c:pt idx="962">
                  <c:v>12.46</c:v>
                </c:pt>
                <c:pt idx="963">
                  <c:v>12.450000000000001</c:v>
                </c:pt>
                <c:pt idx="964">
                  <c:v>10.459999999999999</c:v>
                </c:pt>
                <c:pt idx="965">
                  <c:v>8.7899999999999991</c:v>
                </c:pt>
                <c:pt idx="966">
                  <c:v>12.459999999999999</c:v>
                </c:pt>
                <c:pt idx="967">
                  <c:v>11.13</c:v>
                </c:pt>
                <c:pt idx="968">
                  <c:v>8.7899999999999991</c:v>
                </c:pt>
                <c:pt idx="969">
                  <c:v>9.4600000000000009</c:v>
                </c:pt>
                <c:pt idx="970">
                  <c:v>9.1300000000000008</c:v>
                </c:pt>
                <c:pt idx="971">
                  <c:v>11.46</c:v>
                </c:pt>
                <c:pt idx="972">
                  <c:v>8.8000000000000007</c:v>
                </c:pt>
                <c:pt idx="973">
                  <c:v>8.1300000000000008</c:v>
                </c:pt>
                <c:pt idx="974">
                  <c:v>8.4599999999999991</c:v>
                </c:pt>
                <c:pt idx="975">
                  <c:v>9.4600000000000009</c:v>
                </c:pt>
                <c:pt idx="976">
                  <c:v>8.1199999999999992</c:v>
                </c:pt>
                <c:pt idx="977">
                  <c:v>8.4600000000000009</c:v>
                </c:pt>
                <c:pt idx="978">
                  <c:v>10.130000000000001</c:v>
                </c:pt>
                <c:pt idx="979">
                  <c:v>10.120000000000001</c:v>
                </c:pt>
                <c:pt idx="980">
                  <c:v>11.46</c:v>
                </c:pt>
                <c:pt idx="981">
                  <c:v>9.4600000000000009</c:v>
                </c:pt>
                <c:pt idx="982">
                  <c:v>11.450000000000001</c:v>
                </c:pt>
                <c:pt idx="983">
                  <c:v>12.79</c:v>
                </c:pt>
                <c:pt idx="984">
                  <c:v>11.790000000000001</c:v>
                </c:pt>
                <c:pt idx="985">
                  <c:v>12.12</c:v>
                </c:pt>
                <c:pt idx="986">
                  <c:v>8.7900000000000009</c:v>
                </c:pt>
                <c:pt idx="987">
                  <c:v>10.79</c:v>
                </c:pt>
                <c:pt idx="988">
                  <c:v>13.129999999999999</c:v>
                </c:pt>
                <c:pt idx="989">
                  <c:v>16.450000000000003</c:v>
                </c:pt>
                <c:pt idx="990">
                  <c:v>11.459999999999999</c:v>
                </c:pt>
                <c:pt idx="991">
                  <c:v>10.8</c:v>
                </c:pt>
                <c:pt idx="992">
                  <c:v>10.130000000000001</c:v>
                </c:pt>
                <c:pt idx="993">
                  <c:v>11.46</c:v>
                </c:pt>
                <c:pt idx="994">
                  <c:v>10.79</c:v>
                </c:pt>
                <c:pt idx="995">
                  <c:v>12.13</c:v>
                </c:pt>
                <c:pt idx="996">
                  <c:v>9.8000000000000007</c:v>
                </c:pt>
                <c:pt idx="997">
                  <c:v>11.459999999999999</c:v>
                </c:pt>
                <c:pt idx="998">
                  <c:v>10.119999999999999</c:v>
                </c:pt>
                <c:pt idx="999">
                  <c:v>10.46</c:v>
                </c:pt>
                <c:pt idx="1000">
                  <c:v>10.790000000000001</c:v>
                </c:pt>
                <c:pt idx="1001">
                  <c:v>7.1199999999999992</c:v>
                </c:pt>
                <c:pt idx="1002">
                  <c:v>8.1300000000000008</c:v>
                </c:pt>
                <c:pt idx="1003">
                  <c:v>10.79</c:v>
                </c:pt>
                <c:pt idx="1004">
                  <c:v>9.7900000000000009</c:v>
                </c:pt>
                <c:pt idx="1005">
                  <c:v>8.7900000000000009</c:v>
                </c:pt>
                <c:pt idx="1006">
                  <c:v>11.13</c:v>
                </c:pt>
                <c:pt idx="1007">
                  <c:v>10.799999999999999</c:v>
                </c:pt>
                <c:pt idx="1008">
                  <c:v>9.8000000000000007</c:v>
                </c:pt>
                <c:pt idx="1009">
                  <c:v>11.120000000000001</c:v>
                </c:pt>
                <c:pt idx="1010">
                  <c:v>11.13</c:v>
                </c:pt>
                <c:pt idx="1011">
                  <c:v>11.13</c:v>
                </c:pt>
                <c:pt idx="1012">
                  <c:v>13.13</c:v>
                </c:pt>
                <c:pt idx="1013">
                  <c:v>9.1199999999999992</c:v>
                </c:pt>
                <c:pt idx="1014">
                  <c:v>11.13</c:v>
                </c:pt>
                <c:pt idx="1015">
                  <c:v>11.79</c:v>
                </c:pt>
                <c:pt idx="1016">
                  <c:v>12.46</c:v>
                </c:pt>
                <c:pt idx="1017">
                  <c:v>13.13</c:v>
                </c:pt>
                <c:pt idx="1018">
                  <c:v>11.799999999999999</c:v>
                </c:pt>
                <c:pt idx="1019">
                  <c:v>11.459999999999999</c:v>
                </c:pt>
                <c:pt idx="1020">
                  <c:v>13.46</c:v>
                </c:pt>
                <c:pt idx="1021">
                  <c:v>12.129999999999999</c:v>
                </c:pt>
                <c:pt idx="1022">
                  <c:v>10.799999999999999</c:v>
                </c:pt>
                <c:pt idx="1023">
                  <c:v>10.790000000000001</c:v>
                </c:pt>
                <c:pt idx="1024">
                  <c:v>12.459999999999999</c:v>
                </c:pt>
                <c:pt idx="1025">
                  <c:v>11.799999999999999</c:v>
                </c:pt>
                <c:pt idx="1026">
                  <c:v>9.7900000000000009</c:v>
                </c:pt>
                <c:pt idx="1027">
                  <c:v>9.1300000000000008</c:v>
                </c:pt>
                <c:pt idx="1028">
                  <c:v>7.8000000000000007</c:v>
                </c:pt>
                <c:pt idx="1029">
                  <c:v>8.1300000000000008</c:v>
                </c:pt>
                <c:pt idx="1030">
                  <c:v>8.7899999999999991</c:v>
                </c:pt>
                <c:pt idx="1031">
                  <c:v>6.1199999999999992</c:v>
                </c:pt>
                <c:pt idx="1032">
                  <c:v>5.79</c:v>
                </c:pt>
                <c:pt idx="1033">
                  <c:v>10.459999999999999</c:v>
                </c:pt>
                <c:pt idx="1034">
                  <c:v>12.13</c:v>
                </c:pt>
                <c:pt idx="1035">
                  <c:v>10.790000000000001</c:v>
                </c:pt>
                <c:pt idx="1036">
                  <c:v>10.119999999999999</c:v>
                </c:pt>
                <c:pt idx="1037">
                  <c:v>10.790000000000001</c:v>
                </c:pt>
                <c:pt idx="1038">
                  <c:v>11.79</c:v>
                </c:pt>
                <c:pt idx="1039">
                  <c:v>9.7899999999999991</c:v>
                </c:pt>
                <c:pt idx="1040">
                  <c:v>10.459999999999999</c:v>
                </c:pt>
                <c:pt idx="1041">
                  <c:v>11.79</c:v>
                </c:pt>
                <c:pt idx="1042">
                  <c:v>11.12</c:v>
                </c:pt>
                <c:pt idx="1043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גיליון1!$D$10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גיליון1!$E$8:$ANH$8</c:f>
              <c:numCache>
                <c:formatCode>General</c:formatCode>
                <c:ptCount val="1044"/>
                <c:pt idx="0">
                  <c:v>160.70099999999999</c:v>
                </c:pt>
                <c:pt idx="1">
                  <c:v>166.74199999999999</c:v>
                </c:pt>
                <c:pt idx="2">
                  <c:v>172.77699999999999</c:v>
                </c:pt>
                <c:pt idx="3">
                  <c:v>178.80500000000001</c:v>
                </c:pt>
                <c:pt idx="4">
                  <c:v>184.82599999999999</c:v>
                </c:pt>
                <c:pt idx="5">
                  <c:v>190.84100000000001</c:v>
                </c:pt>
                <c:pt idx="6">
                  <c:v>196.84899999999999</c:v>
                </c:pt>
                <c:pt idx="7">
                  <c:v>202.85</c:v>
                </c:pt>
                <c:pt idx="8">
                  <c:v>208.845</c:v>
                </c:pt>
                <c:pt idx="9">
                  <c:v>214.833</c:v>
                </c:pt>
                <c:pt idx="10">
                  <c:v>220.815</c:v>
                </c:pt>
                <c:pt idx="11">
                  <c:v>226.78899999999999</c:v>
                </c:pt>
                <c:pt idx="12">
                  <c:v>232.75800000000001</c:v>
                </c:pt>
                <c:pt idx="13">
                  <c:v>238.71899999999999</c:v>
                </c:pt>
                <c:pt idx="14">
                  <c:v>244.67400000000001</c:v>
                </c:pt>
                <c:pt idx="15">
                  <c:v>250.62299999999999</c:v>
                </c:pt>
                <c:pt idx="16">
                  <c:v>256.565</c:v>
                </c:pt>
                <c:pt idx="17">
                  <c:v>262.5</c:v>
                </c:pt>
                <c:pt idx="18">
                  <c:v>268.42899999999997</c:v>
                </c:pt>
                <c:pt idx="19">
                  <c:v>274.351</c:v>
                </c:pt>
                <c:pt idx="20">
                  <c:v>280.267</c:v>
                </c:pt>
                <c:pt idx="21">
                  <c:v>286.17599999999999</c:v>
                </c:pt>
                <c:pt idx="22">
                  <c:v>292.07900000000001</c:v>
                </c:pt>
                <c:pt idx="23">
                  <c:v>297.97500000000002</c:v>
                </c:pt>
                <c:pt idx="24">
                  <c:v>303.86500000000001</c:v>
                </c:pt>
                <c:pt idx="25">
                  <c:v>309.74799999999999</c:v>
                </c:pt>
                <c:pt idx="26">
                  <c:v>315.625</c:v>
                </c:pt>
                <c:pt idx="27">
                  <c:v>321.495</c:v>
                </c:pt>
                <c:pt idx="28">
                  <c:v>327.35899999999998</c:v>
                </c:pt>
                <c:pt idx="29">
                  <c:v>333.21699999999998</c:v>
                </c:pt>
                <c:pt idx="30">
                  <c:v>339.06799999999998</c:v>
                </c:pt>
                <c:pt idx="31">
                  <c:v>344.91199999999998</c:v>
                </c:pt>
                <c:pt idx="32">
                  <c:v>350.75099999999998</c:v>
                </c:pt>
                <c:pt idx="33">
                  <c:v>356.58300000000003</c:v>
                </c:pt>
                <c:pt idx="34">
                  <c:v>362.40800000000002</c:v>
                </c:pt>
                <c:pt idx="35">
                  <c:v>368.22699999999998</c:v>
                </c:pt>
                <c:pt idx="36">
                  <c:v>374.04</c:v>
                </c:pt>
                <c:pt idx="37">
                  <c:v>379.84699999999998</c:v>
                </c:pt>
                <c:pt idx="38">
                  <c:v>385.64699999999999</c:v>
                </c:pt>
                <c:pt idx="39">
                  <c:v>391.44</c:v>
                </c:pt>
                <c:pt idx="40">
                  <c:v>397.22800000000001</c:v>
                </c:pt>
                <c:pt idx="41">
                  <c:v>403.00900000000001</c:v>
                </c:pt>
                <c:pt idx="42">
                  <c:v>408.78399999999999</c:v>
                </c:pt>
                <c:pt idx="43">
                  <c:v>414.553</c:v>
                </c:pt>
                <c:pt idx="44">
                  <c:v>420.315</c:v>
                </c:pt>
                <c:pt idx="45">
                  <c:v>426.07100000000003</c:v>
                </c:pt>
                <c:pt idx="46">
                  <c:v>431.82100000000003</c:v>
                </c:pt>
                <c:pt idx="47">
                  <c:v>437.565</c:v>
                </c:pt>
                <c:pt idx="48">
                  <c:v>443.30200000000002</c:v>
                </c:pt>
                <c:pt idx="49">
                  <c:v>449.03300000000002</c:v>
                </c:pt>
                <c:pt idx="50">
                  <c:v>454.75799999999998</c:v>
                </c:pt>
                <c:pt idx="51">
                  <c:v>460.47699999999998</c:v>
                </c:pt>
                <c:pt idx="52">
                  <c:v>466.18900000000002</c:v>
                </c:pt>
                <c:pt idx="53">
                  <c:v>471.89600000000002</c:v>
                </c:pt>
                <c:pt idx="54">
                  <c:v>477.596</c:v>
                </c:pt>
                <c:pt idx="55">
                  <c:v>483.29</c:v>
                </c:pt>
                <c:pt idx="56">
                  <c:v>488.97800000000001</c:v>
                </c:pt>
                <c:pt idx="57">
                  <c:v>494.66</c:v>
                </c:pt>
                <c:pt idx="58">
                  <c:v>500.33499999999998</c:v>
                </c:pt>
                <c:pt idx="59">
                  <c:v>506.005</c:v>
                </c:pt>
                <c:pt idx="60">
                  <c:v>511.66800000000001</c:v>
                </c:pt>
                <c:pt idx="61">
                  <c:v>517.32500000000005</c:v>
                </c:pt>
                <c:pt idx="62">
                  <c:v>522.97699999999998</c:v>
                </c:pt>
                <c:pt idx="63">
                  <c:v>528.62199999999996</c:v>
                </c:pt>
                <c:pt idx="64">
                  <c:v>534.26099999999997</c:v>
                </c:pt>
                <c:pt idx="65">
                  <c:v>539.89400000000001</c:v>
                </c:pt>
                <c:pt idx="66">
                  <c:v>545.52099999999996</c:v>
                </c:pt>
                <c:pt idx="67">
                  <c:v>551.14099999999996</c:v>
                </c:pt>
                <c:pt idx="68">
                  <c:v>556.75599999999997</c:v>
                </c:pt>
                <c:pt idx="69">
                  <c:v>562.36500000000001</c:v>
                </c:pt>
                <c:pt idx="70">
                  <c:v>567.96799999999996</c:v>
                </c:pt>
                <c:pt idx="71">
                  <c:v>573.56500000000005</c:v>
                </c:pt>
                <c:pt idx="72">
                  <c:v>579.15499999999997</c:v>
                </c:pt>
                <c:pt idx="73">
                  <c:v>584.74</c:v>
                </c:pt>
                <c:pt idx="74">
                  <c:v>590.31899999999996</c:v>
                </c:pt>
                <c:pt idx="75">
                  <c:v>595.89200000000005</c:v>
                </c:pt>
                <c:pt idx="76">
                  <c:v>601.45899999999995</c:v>
                </c:pt>
                <c:pt idx="77">
                  <c:v>607.02</c:v>
                </c:pt>
                <c:pt idx="78">
                  <c:v>612.57500000000005</c:v>
                </c:pt>
                <c:pt idx="79">
                  <c:v>618.12400000000002</c:v>
                </c:pt>
                <c:pt idx="80">
                  <c:v>623.66700000000003</c:v>
                </c:pt>
                <c:pt idx="81">
                  <c:v>629.20399999999995</c:v>
                </c:pt>
                <c:pt idx="82">
                  <c:v>634.73500000000001</c:v>
                </c:pt>
                <c:pt idx="83">
                  <c:v>640.26099999999997</c:v>
                </c:pt>
                <c:pt idx="84">
                  <c:v>645.78099999999995</c:v>
                </c:pt>
                <c:pt idx="85">
                  <c:v>651.29399999999998</c:v>
                </c:pt>
                <c:pt idx="86">
                  <c:v>656.80200000000002</c:v>
                </c:pt>
                <c:pt idx="87">
                  <c:v>662.30399999999997</c:v>
                </c:pt>
                <c:pt idx="88">
                  <c:v>667.8</c:v>
                </c:pt>
                <c:pt idx="89">
                  <c:v>673.29</c:v>
                </c:pt>
                <c:pt idx="90">
                  <c:v>678.77499999999998</c:v>
                </c:pt>
                <c:pt idx="91">
                  <c:v>684.25400000000002</c:v>
                </c:pt>
                <c:pt idx="92">
                  <c:v>689.726</c:v>
                </c:pt>
                <c:pt idx="93">
                  <c:v>695.19299999999998</c:v>
                </c:pt>
                <c:pt idx="94">
                  <c:v>700.65499999999997</c:v>
                </c:pt>
                <c:pt idx="95">
                  <c:v>706.11</c:v>
                </c:pt>
                <c:pt idx="96">
                  <c:v>711.56</c:v>
                </c:pt>
                <c:pt idx="97">
                  <c:v>717.00400000000002</c:v>
                </c:pt>
                <c:pt idx="98">
                  <c:v>722.44200000000001</c:v>
                </c:pt>
                <c:pt idx="99">
                  <c:v>727.87400000000002</c:v>
                </c:pt>
                <c:pt idx="100">
                  <c:v>733.30100000000004</c:v>
                </c:pt>
                <c:pt idx="101">
                  <c:v>738.72199999999998</c:v>
                </c:pt>
                <c:pt idx="102">
                  <c:v>744.13699999999994</c:v>
                </c:pt>
                <c:pt idx="103">
                  <c:v>749.54700000000003</c:v>
                </c:pt>
                <c:pt idx="104">
                  <c:v>754.95100000000002</c:v>
                </c:pt>
                <c:pt idx="105">
                  <c:v>760.34900000000005</c:v>
                </c:pt>
                <c:pt idx="106">
                  <c:v>765.74099999999999</c:v>
                </c:pt>
                <c:pt idx="107">
                  <c:v>771.12800000000004</c:v>
                </c:pt>
                <c:pt idx="108">
                  <c:v>776.50900000000001</c:v>
                </c:pt>
                <c:pt idx="109">
                  <c:v>781.88499999999999</c:v>
                </c:pt>
                <c:pt idx="110">
                  <c:v>787.25400000000002</c:v>
                </c:pt>
                <c:pt idx="111">
                  <c:v>792.61800000000005</c:v>
                </c:pt>
                <c:pt idx="112">
                  <c:v>797.97699999999998</c:v>
                </c:pt>
                <c:pt idx="113">
                  <c:v>803.33</c:v>
                </c:pt>
                <c:pt idx="114">
                  <c:v>808.67700000000002</c:v>
                </c:pt>
                <c:pt idx="115">
                  <c:v>814.01900000000001</c:v>
                </c:pt>
                <c:pt idx="116">
                  <c:v>819.35500000000002</c:v>
                </c:pt>
                <c:pt idx="117">
                  <c:v>824.68600000000004</c:v>
                </c:pt>
                <c:pt idx="118">
                  <c:v>830.01099999999997</c:v>
                </c:pt>
                <c:pt idx="119">
                  <c:v>835.33</c:v>
                </c:pt>
                <c:pt idx="120">
                  <c:v>840.64400000000001</c:v>
                </c:pt>
                <c:pt idx="121">
                  <c:v>845.952</c:v>
                </c:pt>
                <c:pt idx="122">
                  <c:v>851.255</c:v>
                </c:pt>
                <c:pt idx="123">
                  <c:v>856.55200000000002</c:v>
                </c:pt>
                <c:pt idx="124">
                  <c:v>861.84400000000005</c:v>
                </c:pt>
                <c:pt idx="125">
                  <c:v>867.13</c:v>
                </c:pt>
                <c:pt idx="126">
                  <c:v>872.41</c:v>
                </c:pt>
                <c:pt idx="127">
                  <c:v>877.68600000000004</c:v>
                </c:pt>
                <c:pt idx="128">
                  <c:v>882.95500000000004</c:v>
                </c:pt>
                <c:pt idx="129">
                  <c:v>888.21900000000005</c:v>
                </c:pt>
                <c:pt idx="130">
                  <c:v>893.47799999999995</c:v>
                </c:pt>
                <c:pt idx="131">
                  <c:v>898.73099999999999</c:v>
                </c:pt>
                <c:pt idx="132">
                  <c:v>903.97900000000004</c:v>
                </c:pt>
                <c:pt idx="133">
                  <c:v>909.221</c:v>
                </c:pt>
                <c:pt idx="134">
                  <c:v>914.45799999999997</c:v>
                </c:pt>
                <c:pt idx="135">
                  <c:v>919.69</c:v>
                </c:pt>
                <c:pt idx="136">
                  <c:v>924.91600000000005</c:v>
                </c:pt>
                <c:pt idx="137">
                  <c:v>930.13599999999997</c:v>
                </c:pt>
                <c:pt idx="138">
                  <c:v>935.351</c:v>
                </c:pt>
                <c:pt idx="139">
                  <c:v>940.56100000000004</c:v>
                </c:pt>
                <c:pt idx="140">
                  <c:v>945.76599999999996</c:v>
                </c:pt>
                <c:pt idx="141">
                  <c:v>950.96500000000003</c:v>
                </c:pt>
                <c:pt idx="142">
                  <c:v>956.15800000000002</c:v>
                </c:pt>
                <c:pt idx="143">
                  <c:v>961.34699999999998</c:v>
                </c:pt>
                <c:pt idx="144">
                  <c:v>966.529</c:v>
                </c:pt>
                <c:pt idx="145">
                  <c:v>971.70699999999999</c:v>
                </c:pt>
                <c:pt idx="146">
                  <c:v>976.87900000000002</c:v>
                </c:pt>
                <c:pt idx="147">
                  <c:v>982.04600000000005</c:v>
                </c:pt>
                <c:pt idx="148">
                  <c:v>987.20799999999997</c:v>
                </c:pt>
                <c:pt idx="149">
                  <c:v>992.36400000000003</c:v>
                </c:pt>
                <c:pt idx="150">
                  <c:v>997.51499999999999</c:v>
                </c:pt>
                <c:pt idx="151">
                  <c:v>1002.66</c:v>
                </c:pt>
                <c:pt idx="152">
                  <c:v>1007.801</c:v>
                </c:pt>
                <c:pt idx="153">
                  <c:v>1012.936</c:v>
                </c:pt>
                <c:pt idx="154">
                  <c:v>1018.066</c:v>
                </c:pt>
                <c:pt idx="155">
                  <c:v>1023.19</c:v>
                </c:pt>
                <c:pt idx="156">
                  <c:v>1028.309</c:v>
                </c:pt>
                <c:pt idx="157">
                  <c:v>1033.423</c:v>
                </c:pt>
                <c:pt idx="158">
                  <c:v>1038.5319999999999</c:v>
                </c:pt>
                <c:pt idx="159">
                  <c:v>1043.636</c:v>
                </c:pt>
                <c:pt idx="160">
                  <c:v>1048.7339999999999</c:v>
                </c:pt>
                <c:pt idx="161">
                  <c:v>1053.827</c:v>
                </c:pt>
                <c:pt idx="162">
                  <c:v>1058.915</c:v>
                </c:pt>
                <c:pt idx="163">
                  <c:v>1063.998</c:v>
                </c:pt>
                <c:pt idx="164">
                  <c:v>1069.075</c:v>
                </c:pt>
                <c:pt idx="165">
                  <c:v>1074.1469999999999</c:v>
                </c:pt>
                <c:pt idx="166">
                  <c:v>1079.2139999999999</c:v>
                </c:pt>
                <c:pt idx="167">
                  <c:v>1084.2760000000001</c:v>
                </c:pt>
                <c:pt idx="168">
                  <c:v>1089.3330000000001</c:v>
                </c:pt>
                <c:pt idx="169">
                  <c:v>1094.385</c:v>
                </c:pt>
                <c:pt idx="170">
                  <c:v>1099.431</c:v>
                </c:pt>
                <c:pt idx="171">
                  <c:v>1104.472</c:v>
                </c:pt>
                <c:pt idx="172">
                  <c:v>1109.509</c:v>
                </c:pt>
                <c:pt idx="173">
                  <c:v>1114.54</c:v>
                </c:pt>
                <c:pt idx="174">
                  <c:v>1119.5650000000001</c:v>
                </c:pt>
                <c:pt idx="175">
                  <c:v>1124.586</c:v>
                </c:pt>
                <c:pt idx="176">
                  <c:v>1129.6020000000001</c:v>
                </c:pt>
                <c:pt idx="177">
                  <c:v>1134.6130000000001</c:v>
                </c:pt>
                <c:pt idx="178">
                  <c:v>1139.6179999999999</c:v>
                </c:pt>
                <c:pt idx="179">
                  <c:v>1144.6189999999999</c:v>
                </c:pt>
                <c:pt idx="180">
                  <c:v>1149.614</c:v>
                </c:pt>
                <c:pt idx="181">
                  <c:v>1154.604</c:v>
                </c:pt>
                <c:pt idx="182">
                  <c:v>1159.5889999999999</c:v>
                </c:pt>
                <c:pt idx="183">
                  <c:v>1164.57</c:v>
                </c:pt>
                <c:pt idx="184">
                  <c:v>1169.5450000000001</c:v>
                </c:pt>
                <c:pt idx="185">
                  <c:v>1174.5150000000001</c:v>
                </c:pt>
                <c:pt idx="186">
                  <c:v>1179.48</c:v>
                </c:pt>
                <c:pt idx="187">
                  <c:v>1184.44</c:v>
                </c:pt>
                <c:pt idx="188">
                  <c:v>1189.395</c:v>
                </c:pt>
                <c:pt idx="189">
                  <c:v>1194.345</c:v>
                </c:pt>
                <c:pt idx="190">
                  <c:v>1199.29</c:v>
                </c:pt>
                <c:pt idx="191">
                  <c:v>1204.23</c:v>
                </c:pt>
                <c:pt idx="192">
                  <c:v>1209.165</c:v>
                </c:pt>
                <c:pt idx="193">
                  <c:v>1214.095</c:v>
                </c:pt>
                <c:pt idx="194">
                  <c:v>1219.021</c:v>
                </c:pt>
                <c:pt idx="195">
                  <c:v>1223.941</c:v>
                </c:pt>
                <c:pt idx="196">
                  <c:v>1228.856</c:v>
                </c:pt>
                <c:pt idx="197">
                  <c:v>1233.7660000000001</c:v>
                </c:pt>
                <c:pt idx="198">
                  <c:v>1238.672</c:v>
                </c:pt>
                <c:pt idx="199">
                  <c:v>1243.5719999999999</c:v>
                </c:pt>
                <c:pt idx="200">
                  <c:v>1248.4670000000001</c:v>
                </c:pt>
                <c:pt idx="201">
                  <c:v>1253.3579999999999</c:v>
                </c:pt>
                <c:pt idx="202">
                  <c:v>1258.2439999999999</c:v>
                </c:pt>
                <c:pt idx="203">
                  <c:v>1263.124</c:v>
                </c:pt>
                <c:pt idx="204">
                  <c:v>1268</c:v>
                </c:pt>
                <c:pt idx="205">
                  <c:v>1272.8710000000001</c:v>
                </c:pt>
                <c:pt idx="206">
                  <c:v>1277.7370000000001</c:v>
                </c:pt>
                <c:pt idx="207">
                  <c:v>1282.5989999999999</c:v>
                </c:pt>
                <c:pt idx="208">
                  <c:v>1287.4549999999999</c:v>
                </c:pt>
                <c:pt idx="209">
                  <c:v>1292.306</c:v>
                </c:pt>
                <c:pt idx="210">
                  <c:v>1297.153</c:v>
                </c:pt>
                <c:pt idx="211">
                  <c:v>1301.9949999999999</c:v>
                </c:pt>
                <c:pt idx="212">
                  <c:v>1306.8320000000001</c:v>
                </c:pt>
                <c:pt idx="213">
                  <c:v>1311.664</c:v>
                </c:pt>
                <c:pt idx="214">
                  <c:v>1316.491</c:v>
                </c:pt>
                <c:pt idx="215">
                  <c:v>1321.3140000000001</c:v>
                </c:pt>
                <c:pt idx="216">
                  <c:v>1326.1320000000001</c:v>
                </c:pt>
                <c:pt idx="217">
                  <c:v>1330.9449999999999</c:v>
                </c:pt>
                <c:pt idx="218">
                  <c:v>1335.7529999999999</c:v>
                </c:pt>
                <c:pt idx="219">
                  <c:v>1340.556</c:v>
                </c:pt>
                <c:pt idx="220">
                  <c:v>1345.354</c:v>
                </c:pt>
                <c:pt idx="221">
                  <c:v>1350.1479999999999</c:v>
                </c:pt>
                <c:pt idx="222">
                  <c:v>1354.9369999999999</c:v>
                </c:pt>
                <c:pt idx="223">
                  <c:v>1359.722</c:v>
                </c:pt>
                <c:pt idx="224">
                  <c:v>1364.501</c:v>
                </c:pt>
                <c:pt idx="225">
                  <c:v>1369.2760000000001</c:v>
                </c:pt>
                <c:pt idx="226">
                  <c:v>1374.046</c:v>
                </c:pt>
                <c:pt idx="227">
                  <c:v>1378.8109999999999</c:v>
                </c:pt>
                <c:pt idx="228">
                  <c:v>1383.5719999999999</c:v>
                </c:pt>
                <c:pt idx="229">
                  <c:v>1388.327</c:v>
                </c:pt>
                <c:pt idx="230">
                  <c:v>1393.079</c:v>
                </c:pt>
                <c:pt idx="231">
                  <c:v>1397.825</c:v>
                </c:pt>
                <c:pt idx="232">
                  <c:v>1402.567</c:v>
                </c:pt>
                <c:pt idx="233">
                  <c:v>1407.3040000000001</c:v>
                </c:pt>
                <c:pt idx="234">
                  <c:v>1412.0360000000001</c:v>
                </c:pt>
                <c:pt idx="235">
                  <c:v>1416.7639999999999</c:v>
                </c:pt>
                <c:pt idx="236">
                  <c:v>1421.4870000000001</c:v>
                </c:pt>
                <c:pt idx="237">
                  <c:v>1426.2049999999999</c:v>
                </c:pt>
                <c:pt idx="238">
                  <c:v>1430.9190000000001</c:v>
                </c:pt>
                <c:pt idx="239">
                  <c:v>1435.6279999999999</c:v>
                </c:pt>
                <c:pt idx="240">
                  <c:v>1440.3330000000001</c:v>
                </c:pt>
                <c:pt idx="241">
                  <c:v>1445.0319999999999</c:v>
                </c:pt>
                <c:pt idx="242">
                  <c:v>1449.7270000000001</c:v>
                </c:pt>
                <c:pt idx="243">
                  <c:v>1454.4179999999999</c:v>
                </c:pt>
                <c:pt idx="244">
                  <c:v>1459.104</c:v>
                </c:pt>
                <c:pt idx="245">
                  <c:v>1463.7850000000001</c:v>
                </c:pt>
                <c:pt idx="246">
                  <c:v>1468.462</c:v>
                </c:pt>
                <c:pt idx="247">
                  <c:v>1473.134</c:v>
                </c:pt>
                <c:pt idx="248">
                  <c:v>1477.8019999999999</c:v>
                </c:pt>
                <c:pt idx="249">
                  <c:v>1482.4649999999999</c:v>
                </c:pt>
                <c:pt idx="250">
                  <c:v>1487.123</c:v>
                </c:pt>
                <c:pt idx="251">
                  <c:v>1491.777</c:v>
                </c:pt>
                <c:pt idx="252">
                  <c:v>1496.4259999999999</c:v>
                </c:pt>
                <c:pt idx="253">
                  <c:v>1501.0709999999999</c:v>
                </c:pt>
                <c:pt idx="254">
                  <c:v>1505.711</c:v>
                </c:pt>
                <c:pt idx="255">
                  <c:v>1510.347</c:v>
                </c:pt>
                <c:pt idx="256">
                  <c:v>1514.9780000000001</c:v>
                </c:pt>
                <c:pt idx="257">
                  <c:v>1519.604</c:v>
                </c:pt>
                <c:pt idx="258">
                  <c:v>1524.2260000000001</c:v>
                </c:pt>
                <c:pt idx="259">
                  <c:v>1528.8440000000001</c:v>
                </c:pt>
                <c:pt idx="260">
                  <c:v>1533.4570000000001</c:v>
                </c:pt>
                <c:pt idx="261">
                  <c:v>1538.0650000000001</c:v>
                </c:pt>
                <c:pt idx="262">
                  <c:v>1542.6690000000001</c:v>
                </c:pt>
                <c:pt idx="263">
                  <c:v>1547.269</c:v>
                </c:pt>
                <c:pt idx="264">
                  <c:v>1551.864</c:v>
                </c:pt>
                <c:pt idx="265">
                  <c:v>1556.454</c:v>
                </c:pt>
                <c:pt idx="266">
                  <c:v>1561.0409999999999</c:v>
                </c:pt>
                <c:pt idx="267">
                  <c:v>1565.6220000000001</c:v>
                </c:pt>
                <c:pt idx="268">
                  <c:v>1570.1990000000001</c:v>
                </c:pt>
                <c:pt idx="269">
                  <c:v>1574.7719999999999</c:v>
                </c:pt>
                <c:pt idx="270">
                  <c:v>1579.34</c:v>
                </c:pt>
                <c:pt idx="271">
                  <c:v>1583.904</c:v>
                </c:pt>
                <c:pt idx="272">
                  <c:v>1588.4639999999999</c:v>
                </c:pt>
                <c:pt idx="273">
                  <c:v>1593.019</c:v>
                </c:pt>
                <c:pt idx="274">
                  <c:v>1597.569</c:v>
                </c:pt>
                <c:pt idx="275">
                  <c:v>1602.115</c:v>
                </c:pt>
                <c:pt idx="276">
                  <c:v>1606.6569999999999</c:v>
                </c:pt>
                <c:pt idx="277">
                  <c:v>1611.1949999999999</c:v>
                </c:pt>
                <c:pt idx="278">
                  <c:v>1615.7280000000001</c:v>
                </c:pt>
                <c:pt idx="279">
                  <c:v>1620.2560000000001</c:v>
                </c:pt>
                <c:pt idx="280">
                  <c:v>1624.78</c:v>
                </c:pt>
                <c:pt idx="281">
                  <c:v>1629.3</c:v>
                </c:pt>
                <c:pt idx="282">
                  <c:v>1633.816</c:v>
                </c:pt>
                <c:pt idx="283">
                  <c:v>1638.327</c:v>
                </c:pt>
                <c:pt idx="284">
                  <c:v>1642.8340000000001</c:v>
                </c:pt>
                <c:pt idx="285">
                  <c:v>1647.336</c:v>
                </c:pt>
                <c:pt idx="286">
                  <c:v>1651.8340000000001</c:v>
                </c:pt>
                <c:pt idx="287">
                  <c:v>1656.328</c:v>
                </c:pt>
                <c:pt idx="288">
                  <c:v>1660.817</c:v>
                </c:pt>
                <c:pt idx="289">
                  <c:v>1665.3019999999999</c:v>
                </c:pt>
                <c:pt idx="290">
                  <c:v>1669.7829999999999</c:v>
                </c:pt>
                <c:pt idx="291">
                  <c:v>1674.259</c:v>
                </c:pt>
                <c:pt idx="292">
                  <c:v>1678.732</c:v>
                </c:pt>
                <c:pt idx="293">
                  <c:v>1683.1990000000001</c:v>
                </c:pt>
                <c:pt idx="294">
                  <c:v>1687.663</c:v>
                </c:pt>
                <c:pt idx="295">
                  <c:v>1692.1220000000001</c:v>
                </c:pt>
                <c:pt idx="296">
                  <c:v>1696.577</c:v>
                </c:pt>
                <c:pt idx="297">
                  <c:v>1701.028</c:v>
                </c:pt>
                <c:pt idx="298">
                  <c:v>1705.4739999999999</c:v>
                </c:pt>
                <c:pt idx="299">
                  <c:v>1709.9169999999999</c:v>
                </c:pt>
                <c:pt idx="300">
                  <c:v>1714.355</c:v>
                </c:pt>
                <c:pt idx="301">
                  <c:v>1718.788</c:v>
                </c:pt>
                <c:pt idx="302">
                  <c:v>1723.2180000000001</c:v>
                </c:pt>
                <c:pt idx="303">
                  <c:v>1727.643</c:v>
                </c:pt>
                <c:pt idx="304">
                  <c:v>1732.0640000000001</c:v>
                </c:pt>
                <c:pt idx="305">
                  <c:v>1736.481</c:v>
                </c:pt>
                <c:pt idx="306">
                  <c:v>1740.893</c:v>
                </c:pt>
                <c:pt idx="307">
                  <c:v>1745.3009999999999</c:v>
                </c:pt>
                <c:pt idx="308">
                  <c:v>1749.7049999999999</c:v>
                </c:pt>
                <c:pt idx="309">
                  <c:v>1754.105</c:v>
                </c:pt>
                <c:pt idx="310">
                  <c:v>1758.501</c:v>
                </c:pt>
                <c:pt idx="311">
                  <c:v>1762.893</c:v>
                </c:pt>
                <c:pt idx="312">
                  <c:v>1767.28</c:v>
                </c:pt>
                <c:pt idx="313">
                  <c:v>1771.663</c:v>
                </c:pt>
                <c:pt idx="314">
                  <c:v>1776.0419999999999</c:v>
                </c:pt>
                <c:pt idx="315">
                  <c:v>1780.4169999999999</c:v>
                </c:pt>
                <c:pt idx="316">
                  <c:v>1784.787</c:v>
                </c:pt>
                <c:pt idx="317">
                  <c:v>1789.154</c:v>
                </c:pt>
                <c:pt idx="318">
                  <c:v>1793.5160000000001</c:v>
                </c:pt>
                <c:pt idx="319">
                  <c:v>1797.874</c:v>
                </c:pt>
                <c:pt idx="320">
                  <c:v>1802.2280000000001</c:v>
                </c:pt>
                <c:pt idx="321">
                  <c:v>1806.578</c:v>
                </c:pt>
                <c:pt idx="322">
                  <c:v>1810.924</c:v>
                </c:pt>
                <c:pt idx="323">
                  <c:v>1815.2660000000001</c:v>
                </c:pt>
                <c:pt idx="324">
                  <c:v>1819.6030000000001</c:v>
                </c:pt>
                <c:pt idx="325">
                  <c:v>1823.9369999999999</c:v>
                </c:pt>
                <c:pt idx="326">
                  <c:v>1828.2660000000001</c:v>
                </c:pt>
                <c:pt idx="327">
                  <c:v>1832.5909999999999</c:v>
                </c:pt>
                <c:pt idx="328">
                  <c:v>1836.913</c:v>
                </c:pt>
                <c:pt idx="329">
                  <c:v>1841.23</c:v>
                </c:pt>
                <c:pt idx="330">
                  <c:v>1845.5429999999999</c:v>
                </c:pt>
                <c:pt idx="331">
                  <c:v>1849.8520000000001</c:v>
                </c:pt>
                <c:pt idx="332">
                  <c:v>1854.1559999999999</c:v>
                </c:pt>
                <c:pt idx="333">
                  <c:v>1858.4570000000001</c:v>
                </c:pt>
                <c:pt idx="334">
                  <c:v>1862.7539999999999</c:v>
                </c:pt>
                <c:pt idx="335">
                  <c:v>1867.047</c:v>
                </c:pt>
                <c:pt idx="336">
                  <c:v>1871.335</c:v>
                </c:pt>
                <c:pt idx="337">
                  <c:v>1875.62</c:v>
                </c:pt>
                <c:pt idx="338">
                  <c:v>1879.9</c:v>
                </c:pt>
                <c:pt idx="339">
                  <c:v>1884.1769999999999</c:v>
                </c:pt>
                <c:pt idx="340">
                  <c:v>1888.4490000000001</c:v>
                </c:pt>
                <c:pt idx="341">
                  <c:v>1892.7180000000001</c:v>
                </c:pt>
                <c:pt idx="342">
                  <c:v>1896.982</c:v>
                </c:pt>
                <c:pt idx="343">
                  <c:v>1901.2429999999999</c:v>
                </c:pt>
                <c:pt idx="344">
                  <c:v>1905.499</c:v>
                </c:pt>
                <c:pt idx="345">
                  <c:v>1909.752</c:v>
                </c:pt>
                <c:pt idx="346">
                  <c:v>1914</c:v>
                </c:pt>
                <c:pt idx="347">
                  <c:v>1918.2449999999999</c:v>
                </c:pt>
                <c:pt idx="348">
                  <c:v>1922.4849999999999</c:v>
                </c:pt>
                <c:pt idx="349">
                  <c:v>1926.722</c:v>
                </c:pt>
                <c:pt idx="350">
                  <c:v>1930.954</c:v>
                </c:pt>
                <c:pt idx="351">
                  <c:v>1935.183</c:v>
                </c:pt>
                <c:pt idx="352">
                  <c:v>1939.4079999999999</c:v>
                </c:pt>
                <c:pt idx="353">
                  <c:v>1943.6279999999999</c:v>
                </c:pt>
                <c:pt idx="354">
                  <c:v>1947.845</c:v>
                </c:pt>
                <c:pt idx="355">
                  <c:v>1952.058</c:v>
                </c:pt>
                <c:pt idx="356">
                  <c:v>1956.2670000000001</c:v>
                </c:pt>
                <c:pt idx="357">
                  <c:v>1960.472</c:v>
                </c:pt>
                <c:pt idx="358">
                  <c:v>1964.673</c:v>
                </c:pt>
                <c:pt idx="359">
                  <c:v>1968.87</c:v>
                </c:pt>
                <c:pt idx="360">
                  <c:v>1973.0630000000001</c:v>
                </c:pt>
                <c:pt idx="361">
                  <c:v>1977.252</c:v>
                </c:pt>
                <c:pt idx="362">
                  <c:v>1981.4380000000001</c:v>
                </c:pt>
                <c:pt idx="363">
                  <c:v>1985.6189999999999</c:v>
                </c:pt>
                <c:pt idx="364">
                  <c:v>1989.797</c:v>
                </c:pt>
                <c:pt idx="365">
                  <c:v>1993.971</c:v>
                </c:pt>
                <c:pt idx="366">
                  <c:v>1998.14</c:v>
                </c:pt>
                <c:pt idx="367">
                  <c:v>2002.306</c:v>
                </c:pt>
                <c:pt idx="368">
                  <c:v>2006.4690000000001</c:v>
                </c:pt>
                <c:pt idx="369">
                  <c:v>2010.627</c:v>
                </c:pt>
                <c:pt idx="370">
                  <c:v>2014.7809999999999</c:v>
                </c:pt>
                <c:pt idx="371">
                  <c:v>2018.932</c:v>
                </c:pt>
                <c:pt idx="372">
                  <c:v>2023.078</c:v>
                </c:pt>
                <c:pt idx="373">
                  <c:v>2027.221</c:v>
                </c:pt>
                <c:pt idx="374">
                  <c:v>2031.36</c:v>
                </c:pt>
                <c:pt idx="375">
                  <c:v>2035.4949999999999</c:v>
                </c:pt>
                <c:pt idx="376">
                  <c:v>2039.627</c:v>
                </c:pt>
                <c:pt idx="377">
                  <c:v>2043.7539999999999</c:v>
                </c:pt>
                <c:pt idx="378">
                  <c:v>2047.8779999999999</c:v>
                </c:pt>
                <c:pt idx="379">
                  <c:v>2051.998</c:v>
                </c:pt>
                <c:pt idx="380">
                  <c:v>2056.114</c:v>
                </c:pt>
                <c:pt idx="381">
                  <c:v>2060.2260000000001</c:v>
                </c:pt>
                <c:pt idx="382">
                  <c:v>2064.3339999999998</c:v>
                </c:pt>
                <c:pt idx="383">
                  <c:v>2068.4389999999999</c:v>
                </c:pt>
                <c:pt idx="384">
                  <c:v>2072.54</c:v>
                </c:pt>
                <c:pt idx="385">
                  <c:v>2076.6370000000002</c:v>
                </c:pt>
                <c:pt idx="386">
                  <c:v>2080.73</c:v>
                </c:pt>
                <c:pt idx="387">
                  <c:v>2084.8200000000002</c:v>
                </c:pt>
                <c:pt idx="388">
                  <c:v>2088.9059999999999</c:v>
                </c:pt>
                <c:pt idx="389">
                  <c:v>2092.9879999999998</c:v>
                </c:pt>
                <c:pt idx="390">
                  <c:v>2097.0659999999998</c:v>
                </c:pt>
                <c:pt idx="391">
                  <c:v>2101.14</c:v>
                </c:pt>
                <c:pt idx="392">
                  <c:v>2105.2109999999998</c:v>
                </c:pt>
                <c:pt idx="393">
                  <c:v>2109.2779999999998</c:v>
                </c:pt>
                <c:pt idx="394">
                  <c:v>2113.3420000000001</c:v>
                </c:pt>
                <c:pt idx="395">
                  <c:v>2117.4009999999998</c:v>
                </c:pt>
                <c:pt idx="396">
                  <c:v>2121.4569999999999</c:v>
                </c:pt>
                <c:pt idx="397">
                  <c:v>2125.509</c:v>
                </c:pt>
                <c:pt idx="398">
                  <c:v>2129.558</c:v>
                </c:pt>
                <c:pt idx="399">
                  <c:v>2133.6019999999999</c:v>
                </c:pt>
                <c:pt idx="400">
                  <c:v>2137.643</c:v>
                </c:pt>
                <c:pt idx="401">
                  <c:v>2141.681</c:v>
                </c:pt>
                <c:pt idx="402">
                  <c:v>2145.7139999999999</c:v>
                </c:pt>
                <c:pt idx="403">
                  <c:v>2149.7440000000001</c:v>
                </c:pt>
                <c:pt idx="404">
                  <c:v>2153.77</c:v>
                </c:pt>
                <c:pt idx="405">
                  <c:v>2157.7930000000001</c:v>
                </c:pt>
                <c:pt idx="406">
                  <c:v>2161.8119999999999</c:v>
                </c:pt>
                <c:pt idx="407">
                  <c:v>2165.8270000000002</c:v>
                </c:pt>
                <c:pt idx="408">
                  <c:v>2169.8380000000002</c:v>
                </c:pt>
                <c:pt idx="409">
                  <c:v>2173.846</c:v>
                </c:pt>
                <c:pt idx="410">
                  <c:v>2177.8510000000001</c:v>
                </c:pt>
                <c:pt idx="411">
                  <c:v>2181.8510000000001</c:v>
                </c:pt>
                <c:pt idx="412">
                  <c:v>2185.848</c:v>
                </c:pt>
                <c:pt idx="413">
                  <c:v>2189.8409999999999</c:v>
                </c:pt>
                <c:pt idx="414">
                  <c:v>2193.8310000000001</c:v>
                </c:pt>
                <c:pt idx="415">
                  <c:v>2197.817</c:v>
                </c:pt>
                <c:pt idx="416">
                  <c:v>2201.799</c:v>
                </c:pt>
                <c:pt idx="417">
                  <c:v>2205.7779999999998</c:v>
                </c:pt>
                <c:pt idx="418">
                  <c:v>2209.7530000000002</c:v>
                </c:pt>
                <c:pt idx="419">
                  <c:v>2213.7249999999999</c:v>
                </c:pt>
                <c:pt idx="420">
                  <c:v>2217.6930000000002</c:v>
                </c:pt>
                <c:pt idx="421">
                  <c:v>2221.6570000000002</c:v>
                </c:pt>
                <c:pt idx="422">
                  <c:v>2225.6179999999999</c:v>
                </c:pt>
                <c:pt idx="423">
                  <c:v>2229.5749999999998</c:v>
                </c:pt>
                <c:pt idx="424">
                  <c:v>2233.529</c:v>
                </c:pt>
                <c:pt idx="425">
                  <c:v>2237.4789999999998</c:v>
                </c:pt>
                <c:pt idx="426">
                  <c:v>2241.4250000000002</c:v>
                </c:pt>
                <c:pt idx="427">
                  <c:v>2245.3679999999999</c:v>
                </c:pt>
                <c:pt idx="428">
                  <c:v>2249.3069999999998</c:v>
                </c:pt>
                <c:pt idx="429">
                  <c:v>2253.2429999999999</c:v>
                </c:pt>
                <c:pt idx="430">
                  <c:v>2257.1750000000002</c:v>
                </c:pt>
                <c:pt idx="431">
                  <c:v>2261.1039999999998</c:v>
                </c:pt>
                <c:pt idx="432">
                  <c:v>2265.029</c:v>
                </c:pt>
                <c:pt idx="433">
                  <c:v>2268.9499999999998</c:v>
                </c:pt>
                <c:pt idx="434">
                  <c:v>2272.8679999999999</c:v>
                </c:pt>
                <c:pt idx="435">
                  <c:v>2276.7829999999999</c:v>
                </c:pt>
                <c:pt idx="436">
                  <c:v>2280.694</c:v>
                </c:pt>
                <c:pt idx="437">
                  <c:v>2284.6010000000001</c:v>
                </c:pt>
                <c:pt idx="438">
                  <c:v>2288.5050000000001</c:v>
                </c:pt>
                <c:pt idx="439">
                  <c:v>2292.4050000000002</c:v>
                </c:pt>
                <c:pt idx="440">
                  <c:v>2296.3020000000001</c:v>
                </c:pt>
                <c:pt idx="441">
                  <c:v>2300.1950000000002</c:v>
                </c:pt>
                <c:pt idx="442">
                  <c:v>2304.085</c:v>
                </c:pt>
                <c:pt idx="443">
                  <c:v>2307.971</c:v>
                </c:pt>
                <c:pt idx="444">
                  <c:v>2311.8539999999998</c:v>
                </c:pt>
                <c:pt idx="445">
                  <c:v>2315.7339999999999</c:v>
                </c:pt>
                <c:pt idx="446">
                  <c:v>2319.6089999999999</c:v>
                </c:pt>
                <c:pt idx="447">
                  <c:v>2323.482</c:v>
                </c:pt>
                <c:pt idx="448">
                  <c:v>2327.3510000000001</c:v>
                </c:pt>
                <c:pt idx="449">
                  <c:v>2331.2159999999999</c:v>
                </c:pt>
                <c:pt idx="450">
                  <c:v>2335.078</c:v>
                </c:pt>
                <c:pt idx="451">
                  <c:v>2338.9369999999999</c:v>
                </c:pt>
                <c:pt idx="452">
                  <c:v>2342.7919999999999</c:v>
                </c:pt>
                <c:pt idx="453">
                  <c:v>2346.643</c:v>
                </c:pt>
                <c:pt idx="454">
                  <c:v>2350.4920000000002</c:v>
                </c:pt>
                <c:pt idx="455">
                  <c:v>2354.3359999999998</c:v>
                </c:pt>
                <c:pt idx="456">
                  <c:v>2358.1779999999999</c:v>
                </c:pt>
                <c:pt idx="457">
                  <c:v>2362.0149999999999</c:v>
                </c:pt>
                <c:pt idx="458">
                  <c:v>2365.85</c:v>
                </c:pt>
                <c:pt idx="459">
                  <c:v>2369.681</c:v>
                </c:pt>
                <c:pt idx="460">
                  <c:v>2373.5079999999998</c:v>
                </c:pt>
                <c:pt idx="461">
                  <c:v>2377.3330000000001</c:v>
                </c:pt>
                <c:pt idx="462">
                  <c:v>2381.1529999999998</c:v>
                </c:pt>
                <c:pt idx="463">
                  <c:v>2384.971</c:v>
                </c:pt>
                <c:pt idx="464">
                  <c:v>2388.7849999999999</c:v>
                </c:pt>
                <c:pt idx="465">
                  <c:v>2392.5949999999998</c:v>
                </c:pt>
                <c:pt idx="466">
                  <c:v>2396.402</c:v>
                </c:pt>
                <c:pt idx="467">
                  <c:v>2400.2060000000001</c:v>
                </c:pt>
                <c:pt idx="468">
                  <c:v>2404.0070000000001</c:v>
                </c:pt>
                <c:pt idx="469">
                  <c:v>2407.8040000000001</c:v>
                </c:pt>
                <c:pt idx="470">
                  <c:v>2411.5970000000002</c:v>
                </c:pt>
                <c:pt idx="471">
                  <c:v>2415.3879999999999</c:v>
                </c:pt>
                <c:pt idx="472">
                  <c:v>2419.174</c:v>
                </c:pt>
                <c:pt idx="473">
                  <c:v>2422.9580000000001</c:v>
                </c:pt>
                <c:pt idx="474">
                  <c:v>2426.7379999999998</c:v>
                </c:pt>
                <c:pt idx="475">
                  <c:v>2430.5149999999999</c:v>
                </c:pt>
                <c:pt idx="476">
                  <c:v>2434.2890000000002</c:v>
                </c:pt>
                <c:pt idx="477">
                  <c:v>2438.0590000000002</c:v>
                </c:pt>
                <c:pt idx="478">
                  <c:v>2441.8249999999998</c:v>
                </c:pt>
                <c:pt idx="479">
                  <c:v>2445.5889999999999</c:v>
                </c:pt>
                <c:pt idx="480">
                  <c:v>2449.3490000000002</c:v>
                </c:pt>
                <c:pt idx="481">
                  <c:v>2453.1060000000002</c:v>
                </c:pt>
                <c:pt idx="482">
                  <c:v>2456.8589999999999</c:v>
                </c:pt>
                <c:pt idx="483">
                  <c:v>2460.61</c:v>
                </c:pt>
                <c:pt idx="484">
                  <c:v>2464.3560000000002</c:v>
                </c:pt>
                <c:pt idx="485">
                  <c:v>2468.1</c:v>
                </c:pt>
                <c:pt idx="486">
                  <c:v>2471.84</c:v>
                </c:pt>
                <c:pt idx="487">
                  <c:v>2475.5770000000002</c:v>
                </c:pt>
                <c:pt idx="488">
                  <c:v>2479.3110000000001</c:v>
                </c:pt>
                <c:pt idx="489">
                  <c:v>2483.0410000000002</c:v>
                </c:pt>
                <c:pt idx="490">
                  <c:v>2486.768</c:v>
                </c:pt>
                <c:pt idx="491">
                  <c:v>2490.4920000000002</c:v>
                </c:pt>
                <c:pt idx="492">
                  <c:v>2494.2130000000002</c:v>
                </c:pt>
                <c:pt idx="493">
                  <c:v>2497.9299999999998</c:v>
                </c:pt>
                <c:pt idx="494">
                  <c:v>2501.6439999999998</c:v>
                </c:pt>
                <c:pt idx="495">
                  <c:v>2505.355</c:v>
                </c:pt>
                <c:pt idx="496">
                  <c:v>2509.0619999999999</c:v>
                </c:pt>
                <c:pt idx="497">
                  <c:v>2512.7660000000001</c:v>
                </c:pt>
                <c:pt idx="498">
                  <c:v>2516.4670000000001</c:v>
                </c:pt>
                <c:pt idx="499">
                  <c:v>2520.165</c:v>
                </c:pt>
                <c:pt idx="500">
                  <c:v>2523.8589999999999</c:v>
                </c:pt>
                <c:pt idx="501">
                  <c:v>2527.5509999999999</c:v>
                </c:pt>
                <c:pt idx="502">
                  <c:v>2531.239</c:v>
                </c:pt>
                <c:pt idx="503">
                  <c:v>2534.9229999999998</c:v>
                </c:pt>
                <c:pt idx="504">
                  <c:v>2538.605</c:v>
                </c:pt>
                <c:pt idx="505">
                  <c:v>2542.2829999999999</c:v>
                </c:pt>
                <c:pt idx="506">
                  <c:v>2545.9580000000001</c:v>
                </c:pt>
                <c:pt idx="507">
                  <c:v>2549.63</c:v>
                </c:pt>
                <c:pt idx="508">
                  <c:v>2553.299</c:v>
                </c:pt>
                <c:pt idx="509">
                  <c:v>2556.9639999999999</c:v>
                </c:pt>
                <c:pt idx="510">
                  <c:v>2560.6260000000002</c:v>
                </c:pt>
                <c:pt idx="511">
                  <c:v>2564.2849999999999</c:v>
                </c:pt>
                <c:pt idx="512">
                  <c:v>2567.9409999999998</c:v>
                </c:pt>
                <c:pt idx="513">
                  <c:v>2571.5940000000001</c:v>
                </c:pt>
                <c:pt idx="514">
                  <c:v>2575.2429999999999</c:v>
                </c:pt>
                <c:pt idx="515">
                  <c:v>2578.89</c:v>
                </c:pt>
                <c:pt idx="516">
                  <c:v>2582.5329999999999</c:v>
                </c:pt>
                <c:pt idx="517">
                  <c:v>2586.1729999999998</c:v>
                </c:pt>
                <c:pt idx="518">
                  <c:v>2589.8090000000002</c:v>
                </c:pt>
                <c:pt idx="519">
                  <c:v>2593.4430000000002</c:v>
                </c:pt>
                <c:pt idx="520">
                  <c:v>2597.0729999999999</c:v>
                </c:pt>
                <c:pt idx="521">
                  <c:v>2600.701</c:v>
                </c:pt>
                <c:pt idx="522">
                  <c:v>2604.3249999999998</c:v>
                </c:pt>
                <c:pt idx="523">
                  <c:v>2607.9459999999999</c:v>
                </c:pt>
                <c:pt idx="524">
                  <c:v>2611.5639999999999</c:v>
                </c:pt>
                <c:pt idx="525">
                  <c:v>2615.1779999999999</c:v>
                </c:pt>
                <c:pt idx="526">
                  <c:v>2618.79</c:v>
                </c:pt>
                <c:pt idx="527">
                  <c:v>2622.3980000000001</c:v>
                </c:pt>
                <c:pt idx="528">
                  <c:v>2626.0039999999999</c:v>
                </c:pt>
                <c:pt idx="529">
                  <c:v>2629.6060000000002</c:v>
                </c:pt>
                <c:pt idx="530">
                  <c:v>2633.2049999999999</c:v>
                </c:pt>
                <c:pt idx="531">
                  <c:v>2636.8009999999999</c:v>
                </c:pt>
                <c:pt idx="532">
                  <c:v>2640.3939999999998</c:v>
                </c:pt>
                <c:pt idx="533">
                  <c:v>2643.9830000000002</c:v>
                </c:pt>
                <c:pt idx="534">
                  <c:v>2647.57</c:v>
                </c:pt>
                <c:pt idx="535">
                  <c:v>2651.1529999999998</c:v>
                </c:pt>
                <c:pt idx="536">
                  <c:v>2654.7339999999999</c:v>
                </c:pt>
                <c:pt idx="537">
                  <c:v>2658.3110000000001</c:v>
                </c:pt>
                <c:pt idx="538">
                  <c:v>2661.8850000000002</c:v>
                </c:pt>
                <c:pt idx="539">
                  <c:v>2665.4560000000001</c:v>
                </c:pt>
                <c:pt idx="540">
                  <c:v>2669.0250000000001</c:v>
                </c:pt>
                <c:pt idx="541">
                  <c:v>2672.5889999999999</c:v>
                </c:pt>
                <c:pt idx="542">
                  <c:v>2676.1509999999998</c:v>
                </c:pt>
                <c:pt idx="543">
                  <c:v>2679.71</c:v>
                </c:pt>
                <c:pt idx="544">
                  <c:v>2683.2660000000001</c:v>
                </c:pt>
                <c:pt idx="545">
                  <c:v>2686.819</c:v>
                </c:pt>
                <c:pt idx="546">
                  <c:v>2690.3679999999999</c:v>
                </c:pt>
                <c:pt idx="547">
                  <c:v>2693.915</c:v>
                </c:pt>
                <c:pt idx="548">
                  <c:v>2697.4580000000001</c:v>
                </c:pt>
                <c:pt idx="549">
                  <c:v>2700.9989999999998</c:v>
                </c:pt>
                <c:pt idx="550">
                  <c:v>2704.5360000000001</c:v>
                </c:pt>
                <c:pt idx="551">
                  <c:v>2708.0709999999999</c:v>
                </c:pt>
                <c:pt idx="552">
                  <c:v>2711.6019999999999</c:v>
                </c:pt>
                <c:pt idx="553">
                  <c:v>2715.13</c:v>
                </c:pt>
                <c:pt idx="554">
                  <c:v>2718.6559999999999</c:v>
                </c:pt>
                <c:pt idx="555">
                  <c:v>2722.1779999999999</c:v>
                </c:pt>
                <c:pt idx="556">
                  <c:v>2725.6970000000001</c:v>
                </c:pt>
                <c:pt idx="557">
                  <c:v>2729.2139999999999</c:v>
                </c:pt>
                <c:pt idx="558">
                  <c:v>2732.7269999999999</c:v>
                </c:pt>
                <c:pt idx="559">
                  <c:v>2736.2370000000001</c:v>
                </c:pt>
                <c:pt idx="560">
                  <c:v>2739.7440000000001</c:v>
                </c:pt>
                <c:pt idx="561">
                  <c:v>2743.2489999999998</c:v>
                </c:pt>
                <c:pt idx="562">
                  <c:v>2746.75</c:v>
                </c:pt>
                <c:pt idx="563">
                  <c:v>2750.248</c:v>
                </c:pt>
                <c:pt idx="564">
                  <c:v>2753.7429999999999</c:v>
                </c:pt>
                <c:pt idx="565">
                  <c:v>2757.2359999999999</c:v>
                </c:pt>
                <c:pt idx="566">
                  <c:v>2760.7249999999999</c:v>
                </c:pt>
                <c:pt idx="567">
                  <c:v>2764.2109999999998</c:v>
                </c:pt>
                <c:pt idx="568">
                  <c:v>2767.6950000000002</c:v>
                </c:pt>
                <c:pt idx="569">
                  <c:v>2771.1750000000002</c:v>
                </c:pt>
                <c:pt idx="570">
                  <c:v>2774.652</c:v>
                </c:pt>
                <c:pt idx="571">
                  <c:v>2778.127</c:v>
                </c:pt>
                <c:pt idx="572">
                  <c:v>2781.598</c:v>
                </c:pt>
                <c:pt idx="573">
                  <c:v>2785.067</c:v>
                </c:pt>
                <c:pt idx="574">
                  <c:v>2788.5320000000002</c:v>
                </c:pt>
                <c:pt idx="575">
                  <c:v>2791.9949999999999</c:v>
                </c:pt>
                <c:pt idx="576">
                  <c:v>2795.4549999999999</c:v>
                </c:pt>
                <c:pt idx="577">
                  <c:v>2798.9110000000001</c:v>
                </c:pt>
                <c:pt idx="578">
                  <c:v>2802.3649999999998</c:v>
                </c:pt>
                <c:pt idx="579">
                  <c:v>2805.8159999999998</c:v>
                </c:pt>
                <c:pt idx="580">
                  <c:v>2809.2640000000001</c:v>
                </c:pt>
                <c:pt idx="581">
                  <c:v>2812.7089999999998</c:v>
                </c:pt>
                <c:pt idx="582">
                  <c:v>2816.1509999999998</c:v>
                </c:pt>
                <c:pt idx="583">
                  <c:v>2819.59</c:v>
                </c:pt>
                <c:pt idx="584">
                  <c:v>2823.0259999999998</c:v>
                </c:pt>
                <c:pt idx="585">
                  <c:v>2826.46</c:v>
                </c:pt>
                <c:pt idx="586">
                  <c:v>2829.89</c:v>
                </c:pt>
                <c:pt idx="587">
                  <c:v>2833.3180000000002</c:v>
                </c:pt>
                <c:pt idx="588">
                  <c:v>2836.7420000000002</c:v>
                </c:pt>
                <c:pt idx="589">
                  <c:v>2840.1640000000002</c:v>
                </c:pt>
                <c:pt idx="590">
                  <c:v>2843.5830000000001</c:v>
                </c:pt>
                <c:pt idx="591">
                  <c:v>2846.9989999999998</c:v>
                </c:pt>
                <c:pt idx="592">
                  <c:v>2850.4119999999998</c:v>
                </c:pt>
                <c:pt idx="593">
                  <c:v>2853.8220000000001</c:v>
                </c:pt>
                <c:pt idx="594">
                  <c:v>2857.2289999999998</c:v>
                </c:pt>
                <c:pt idx="595">
                  <c:v>2860.634</c:v>
                </c:pt>
                <c:pt idx="596">
                  <c:v>2864.0349999999999</c:v>
                </c:pt>
                <c:pt idx="597">
                  <c:v>2867.4340000000002</c:v>
                </c:pt>
                <c:pt idx="598">
                  <c:v>2870.83</c:v>
                </c:pt>
                <c:pt idx="599">
                  <c:v>2874.223</c:v>
                </c:pt>
                <c:pt idx="600">
                  <c:v>2877.6129999999998</c:v>
                </c:pt>
                <c:pt idx="601">
                  <c:v>2881</c:v>
                </c:pt>
                <c:pt idx="602">
                  <c:v>2884.3850000000002</c:v>
                </c:pt>
                <c:pt idx="603">
                  <c:v>2887.7660000000001</c:v>
                </c:pt>
                <c:pt idx="604">
                  <c:v>2891.145</c:v>
                </c:pt>
                <c:pt idx="605">
                  <c:v>2894.5210000000002</c:v>
                </c:pt>
                <c:pt idx="606">
                  <c:v>2897.8939999999998</c:v>
                </c:pt>
                <c:pt idx="607">
                  <c:v>2901.2640000000001</c:v>
                </c:pt>
                <c:pt idx="608">
                  <c:v>2904.6309999999999</c:v>
                </c:pt>
                <c:pt idx="609">
                  <c:v>2907.9960000000001</c:v>
                </c:pt>
                <c:pt idx="610">
                  <c:v>2911.3580000000002</c:v>
                </c:pt>
                <c:pt idx="611">
                  <c:v>2914.7170000000001</c:v>
                </c:pt>
                <c:pt idx="612">
                  <c:v>2918.0729999999999</c:v>
                </c:pt>
                <c:pt idx="613">
                  <c:v>2921.4259999999999</c:v>
                </c:pt>
                <c:pt idx="614">
                  <c:v>2924.777</c:v>
                </c:pt>
                <c:pt idx="615">
                  <c:v>2928.1239999999998</c:v>
                </c:pt>
                <c:pt idx="616">
                  <c:v>2931.4690000000001</c:v>
                </c:pt>
                <c:pt idx="617">
                  <c:v>2934.8110000000001</c:v>
                </c:pt>
                <c:pt idx="618">
                  <c:v>2938.15</c:v>
                </c:pt>
                <c:pt idx="619">
                  <c:v>2941.4870000000001</c:v>
                </c:pt>
                <c:pt idx="620">
                  <c:v>2944.8209999999999</c:v>
                </c:pt>
                <c:pt idx="621">
                  <c:v>2948.152</c:v>
                </c:pt>
                <c:pt idx="622">
                  <c:v>2951.48</c:v>
                </c:pt>
                <c:pt idx="623">
                  <c:v>2954.8049999999998</c:v>
                </c:pt>
                <c:pt idx="624">
                  <c:v>2958.1280000000002</c:v>
                </c:pt>
                <c:pt idx="625">
                  <c:v>2961.4470000000001</c:v>
                </c:pt>
                <c:pt idx="626">
                  <c:v>2964.7649999999999</c:v>
                </c:pt>
                <c:pt idx="627">
                  <c:v>2968.0790000000002</c:v>
                </c:pt>
                <c:pt idx="628">
                  <c:v>2971.39</c:v>
                </c:pt>
                <c:pt idx="629">
                  <c:v>2974.6990000000001</c:v>
                </c:pt>
                <c:pt idx="630">
                  <c:v>2978.0050000000001</c:v>
                </c:pt>
                <c:pt idx="631">
                  <c:v>2981.308</c:v>
                </c:pt>
                <c:pt idx="632">
                  <c:v>2984.6089999999999</c:v>
                </c:pt>
                <c:pt idx="633">
                  <c:v>2987.9070000000002</c:v>
                </c:pt>
                <c:pt idx="634">
                  <c:v>2991.2020000000002</c:v>
                </c:pt>
                <c:pt idx="635">
                  <c:v>2994.4940000000001</c:v>
                </c:pt>
                <c:pt idx="636">
                  <c:v>2997.7840000000001</c:v>
                </c:pt>
                <c:pt idx="637">
                  <c:v>3001.07</c:v>
                </c:pt>
                <c:pt idx="638">
                  <c:v>3004.355</c:v>
                </c:pt>
                <c:pt idx="639">
                  <c:v>3007.636</c:v>
                </c:pt>
                <c:pt idx="640">
                  <c:v>3010.915</c:v>
                </c:pt>
                <c:pt idx="641">
                  <c:v>3014.1909999999998</c:v>
                </c:pt>
                <c:pt idx="642">
                  <c:v>3017.4639999999999</c:v>
                </c:pt>
                <c:pt idx="643">
                  <c:v>3020.7339999999999</c:v>
                </c:pt>
                <c:pt idx="644">
                  <c:v>3024.002</c:v>
                </c:pt>
                <c:pt idx="645">
                  <c:v>3027.2669999999998</c:v>
                </c:pt>
                <c:pt idx="646">
                  <c:v>3030.53</c:v>
                </c:pt>
                <c:pt idx="647">
                  <c:v>3033.7890000000002</c:v>
                </c:pt>
                <c:pt idx="648">
                  <c:v>3037.0459999999998</c:v>
                </c:pt>
                <c:pt idx="649">
                  <c:v>3040.3009999999999</c:v>
                </c:pt>
                <c:pt idx="650">
                  <c:v>3043.5520000000001</c:v>
                </c:pt>
                <c:pt idx="651">
                  <c:v>3046.8009999999999</c:v>
                </c:pt>
                <c:pt idx="652">
                  <c:v>3050.0479999999998</c:v>
                </c:pt>
                <c:pt idx="653">
                  <c:v>3053.2910000000002</c:v>
                </c:pt>
                <c:pt idx="654">
                  <c:v>3056.5320000000002</c:v>
                </c:pt>
                <c:pt idx="655">
                  <c:v>3059.7710000000002</c:v>
                </c:pt>
                <c:pt idx="656">
                  <c:v>3063.0059999999999</c:v>
                </c:pt>
                <c:pt idx="657">
                  <c:v>3066.239</c:v>
                </c:pt>
                <c:pt idx="658">
                  <c:v>3069.4690000000001</c:v>
                </c:pt>
                <c:pt idx="659">
                  <c:v>3072.6970000000001</c:v>
                </c:pt>
                <c:pt idx="660">
                  <c:v>3075.922</c:v>
                </c:pt>
                <c:pt idx="661">
                  <c:v>3079.1439999999998</c:v>
                </c:pt>
                <c:pt idx="662">
                  <c:v>3082.364</c:v>
                </c:pt>
                <c:pt idx="663">
                  <c:v>3085.5810000000001</c:v>
                </c:pt>
                <c:pt idx="664">
                  <c:v>3088.7950000000001</c:v>
                </c:pt>
                <c:pt idx="665">
                  <c:v>3092.0070000000001</c:v>
                </c:pt>
                <c:pt idx="666">
                  <c:v>3095.2159999999999</c:v>
                </c:pt>
                <c:pt idx="667">
                  <c:v>3098.4229999999998</c:v>
                </c:pt>
                <c:pt idx="668">
                  <c:v>3101.627</c:v>
                </c:pt>
                <c:pt idx="669">
                  <c:v>3104.828</c:v>
                </c:pt>
                <c:pt idx="670">
                  <c:v>3108.0259999999998</c:v>
                </c:pt>
                <c:pt idx="671">
                  <c:v>3111.2220000000002</c:v>
                </c:pt>
                <c:pt idx="672">
                  <c:v>3114.4160000000002</c:v>
                </c:pt>
                <c:pt idx="673">
                  <c:v>3117.607</c:v>
                </c:pt>
                <c:pt idx="674">
                  <c:v>3120.7950000000001</c:v>
                </c:pt>
                <c:pt idx="675">
                  <c:v>3123.98</c:v>
                </c:pt>
                <c:pt idx="676">
                  <c:v>3127.163</c:v>
                </c:pt>
                <c:pt idx="677">
                  <c:v>3130.3440000000001</c:v>
                </c:pt>
                <c:pt idx="678">
                  <c:v>3133.5210000000002</c:v>
                </c:pt>
                <c:pt idx="679">
                  <c:v>3136.6959999999999</c:v>
                </c:pt>
                <c:pt idx="680">
                  <c:v>3139.8690000000001</c:v>
                </c:pt>
                <c:pt idx="681">
                  <c:v>3143.0390000000002</c:v>
                </c:pt>
                <c:pt idx="682">
                  <c:v>3146.2060000000001</c:v>
                </c:pt>
                <c:pt idx="683">
                  <c:v>3149.3710000000001</c:v>
                </c:pt>
                <c:pt idx="684">
                  <c:v>3152.5329999999999</c:v>
                </c:pt>
                <c:pt idx="685">
                  <c:v>3155.6930000000002</c:v>
                </c:pt>
                <c:pt idx="686">
                  <c:v>3158.85</c:v>
                </c:pt>
                <c:pt idx="687">
                  <c:v>3162.0050000000001</c:v>
                </c:pt>
                <c:pt idx="688">
                  <c:v>3165.1570000000002</c:v>
                </c:pt>
                <c:pt idx="689">
                  <c:v>3168.306</c:v>
                </c:pt>
                <c:pt idx="690">
                  <c:v>3171.453</c:v>
                </c:pt>
                <c:pt idx="691">
                  <c:v>3174.5970000000002</c:v>
                </c:pt>
                <c:pt idx="692">
                  <c:v>3177.739</c:v>
                </c:pt>
                <c:pt idx="693">
                  <c:v>3180.8780000000002</c:v>
                </c:pt>
                <c:pt idx="694">
                  <c:v>3184.0140000000001</c:v>
                </c:pt>
                <c:pt idx="695">
                  <c:v>3187.1489999999999</c:v>
                </c:pt>
                <c:pt idx="696">
                  <c:v>3190.28</c:v>
                </c:pt>
                <c:pt idx="697">
                  <c:v>3193.4090000000001</c:v>
                </c:pt>
                <c:pt idx="698">
                  <c:v>3196.5360000000001</c:v>
                </c:pt>
                <c:pt idx="699">
                  <c:v>3199.6590000000001</c:v>
                </c:pt>
                <c:pt idx="700">
                  <c:v>3202.7809999999999</c:v>
                </c:pt>
                <c:pt idx="701">
                  <c:v>3205.9</c:v>
                </c:pt>
                <c:pt idx="702">
                  <c:v>3209.0160000000001</c:v>
                </c:pt>
                <c:pt idx="703">
                  <c:v>3212.13</c:v>
                </c:pt>
                <c:pt idx="704">
                  <c:v>3215.241</c:v>
                </c:pt>
                <c:pt idx="705">
                  <c:v>3218.35</c:v>
                </c:pt>
                <c:pt idx="706">
                  <c:v>3221.4560000000001</c:v>
                </c:pt>
                <c:pt idx="707">
                  <c:v>3224.56</c:v>
                </c:pt>
                <c:pt idx="708">
                  <c:v>3227.6610000000001</c:v>
                </c:pt>
                <c:pt idx="709">
                  <c:v>3230.76</c:v>
                </c:pt>
                <c:pt idx="710">
                  <c:v>3233.8560000000002</c:v>
                </c:pt>
                <c:pt idx="711">
                  <c:v>3236.95</c:v>
                </c:pt>
                <c:pt idx="712">
                  <c:v>3240.0410000000002</c:v>
                </c:pt>
                <c:pt idx="713">
                  <c:v>3243.13</c:v>
                </c:pt>
                <c:pt idx="714">
                  <c:v>3246.2159999999999</c:v>
                </c:pt>
                <c:pt idx="715">
                  <c:v>3249.3</c:v>
                </c:pt>
                <c:pt idx="716">
                  <c:v>3252.3820000000001</c:v>
                </c:pt>
                <c:pt idx="717">
                  <c:v>3255.46</c:v>
                </c:pt>
                <c:pt idx="718">
                  <c:v>3258.5369999999998</c:v>
                </c:pt>
                <c:pt idx="719">
                  <c:v>3261.6109999999999</c:v>
                </c:pt>
                <c:pt idx="720">
                  <c:v>3264.6819999999998</c:v>
                </c:pt>
                <c:pt idx="721">
                  <c:v>3267.7510000000002</c:v>
                </c:pt>
                <c:pt idx="722">
                  <c:v>3270.8180000000002</c:v>
                </c:pt>
                <c:pt idx="723">
                  <c:v>3273.8820000000001</c:v>
                </c:pt>
                <c:pt idx="724">
                  <c:v>3276.9430000000002</c:v>
                </c:pt>
                <c:pt idx="725">
                  <c:v>3280.002</c:v>
                </c:pt>
                <c:pt idx="726">
                  <c:v>3283.0590000000002</c:v>
                </c:pt>
                <c:pt idx="727">
                  <c:v>3286.1129999999998</c:v>
                </c:pt>
                <c:pt idx="728">
                  <c:v>3289.165</c:v>
                </c:pt>
                <c:pt idx="729">
                  <c:v>3292.2139999999999</c:v>
                </c:pt>
                <c:pt idx="730">
                  <c:v>3295.261</c:v>
                </c:pt>
                <c:pt idx="731">
                  <c:v>3298.306</c:v>
                </c:pt>
                <c:pt idx="732">
                  <c:v>3301.348</c:v>
                </c:pt>
                <c:pt idx="733">
                  <c:v>3304.3870000000002</c:v>
                </c:pt>
                <c:pt idx="734">
                  <c:v>3307.4250000000002</c:v>
                </c:pt>
                <c:pt idx="735">
                  <c:v>3310.4589999999998</c:v>
                </c:pt>
                <c:pt idx="736">
                  <c:v>3313.4920000000002</c:v>
                </c:pt>
                <c:pt idx="737">
                  <c:v>3316.5210000000002</c:v>
                </c:pt>
                <c:pt idx="738">
                  <c:v>3319.549</c:v>
                </c:pt>
                <c:pt idx="739">
                  <c:v>3322.5740000000001</c:v>
                </c:pt>
                <c:pt idx="740">
                  <c:v>3325.5970000000002</c:v>
                </c:pt>
                <c:pt idx="741">
                  <c:v>3328.6170000000002</c:v>
                </c:pt>
                <c:pt idx="742">
                  <c:v>3331.6350000000002</c:v>
                </c:pt>
                <c:pt idx="743">
                  <c:v>3334.65</c:v>
                </c:pt>
                <c:pt idx="744">
                  <c:v>3337.663</c:v>
                </c:pt>
                <c:pt idx="745">
                  <c:v>3340.674</c:v>
                </c:pt>
                <c:pt idx="746">
                  <c:v>3343.6819999999998</c:v>
                </c:pt>
                <c:pt idx="747">
                  <c:v>3346.6880000000001</c:v>
                </c:pt>
                <c:pt idx="748">
                  <c:v>3349.6909999999998</c:v>
                </c:pt>
                <c:pt idx="749">
                  <c:v>3352.692</c:v>
                </c:pt>
                <c:pt idx="750">
                  <c:v>3355.6909999999998</c:v>
                </c:pt>
                <c:pt idx="751">
                  <c:v>3358.6869999999999</c:v>
                </c:pt>
                <c:pt idx="752">
                  <c:v>3361.681</c:v>
                </c:pt>
                <c:pt idx="753">
                  <c:v>3364.6729999999998</c:v>
                </c:pt>
                <c:pt idx="754">
                  <c:v>3367.6619999999998</c:v>
                </c:pt>
                <c:pt idx="755">
                  <c:v>3370.6489999999999</c:v>
                </c:pt>
                <c:pt idx="756">
                  <c:v>3373.6329999999998</c:v>
                </c:pt>
                <c:pt idx="757">
                  <c:v>3376.6149999999998</c:v>
                </c:pt>
                <c:pt idx="758">
                  <c:v>3379.5949999999998</c:v>
                </c:pt>
                <c:pt idx="759">
                  <c:v>3382.5720000000001</c:v>
                </c:pt>
                <c:pt idx="760">
                  <c:v>3385.547</c:v>
                </c:pt>
                <c:pt idx="761">
                  <c:v>3388.52</c:v>
                </c:pt>
                <c:pt idx="762">
                  <c:v>3391.49</c:v>
                </c:pt>
                <c:pt idx="763">
                  <c:v>3394.4580000000001</c:v>
                </c:pt>
                <c:pt idx="764">
                  <c:v>3397.424</c:v>
                </c:pt>
                <c:pt idx="765">
                  <c:v>3400.3870000000002</c:v>
                </c:pt>
                <c:pt idx="766">
                  <c:v>3403.348</c:v>
                </c:pt>
                <c:pt idx="767">
                  <c:v>3406.3069999999998</c:v>
                </c:pt>
                <c:pt idx="768">
                  <c:v>3409.2629999999999</c:v>
                </c:pt>
                <c:pt idx="769">
                  <c:v>3412.2170000000001</c:v>
                </c:pt>
                <c:pt idx="770">
                  <c:v>3415.1680000000001</c:v>
                </c:pt>
                <c:pt idx="771">
                  <c:v>3418.1179999999999</c:v>
                </c:pt>
                <c:pt idx="772">
                  <c:v>3421.0650000000001</c:v>
                </c:pt>
                <c:pt idx="773">
                  <c:v>3424.009</c:v>
                </c:pt>
                <c:pt idx="774">
                  <c:v>3426.951</c:v>
                </c:pt>
                <c:pt idx="775">
                  <c:v>3429.8910000000001</c:v>
                </c:pt>
                <c:pt idx="776">
                  <c:v>3432.8290000000002</c:v>
                </c:pt>
                <c:pt idx="777">
                  <c:v>3435.7640000000001</c:v>
                </c:pt>
                <c:pt idx="778">
                  <c:v>3438.6970000000001</c:v>
                </c:pt>
                <c:pt idx="779">
                  <c:v>3441.6280000000002</c:v>
                </c:pt>
                <c:pt idx="780">
                  <c:v>3444.5569999999998</c:v>
                </c:pt>
                <c:pt idx="781">
                  <c:v>3447.4830000000002</c:v>
                </c:pt>
                <c:pt idx="782">
                  <c:v>3450.4070000000002</c:v>
                </c:pt>
                <c:pt idx="783">
                  <c:v>3453.328</c:v>
                </c:pt>
                <c:pt idx="784">
                  <c:v>3456.2469999999998</c:v>
                </c:pt>
                <c:pt idx="785">
                  <c:v>3459.1640000000002</c:v>
                </c:pt>
                <c:pt idx="786">
                  <c:v>3462.0790000000002</c:v>
                </c:pt>
                <c:pt idx="787">
                  <c:v>3464.991</c:v>
                </c:pt>
                <c:pt idx="788">
                  <c:v>3467.902</c:v>
                </c:pt>
                <c:pt idx="789">
                  <c:v>3470.8090000000002</c:v>
                </c:pt>
                <c:pt idx="790">
                  <c:v>3473.7150000000001</c:v>
                </c:pt>
                <c:pt idx="791">
                  <c:v>3476.6179999999999</c:v>
                </c:pt>
                <c:pt idx="792">
                  <c:v>3479.5189999999998</c:v>
                </c:pt>
                <c:pt idx="793">
                  <c:v>3482.4180000000001</c:v>
                </c:pt>
                <c:pt idx="794">
                  <c:v>3485.3150000000001</c:v>
                </c:pt>
                <c:pt idx="795">
                  <c:v>3488.2089999999998</c:v>
                </c:pt>
                <c:pt idx="796">
                  <c:v>3491.1010000000001</c:v>
                </c:pt>
                <c:pt idx="797">
                  <c:v>3493.99</c:v>
                </c:pt>
                <c:pt idx="798">
                  <c:v>3496.8780000000002</c:v>
                </c:pt>
                <c:pt idx="799">
                  <c:v>3499.7629999999999</c:v>
                </c:pt>
                <c:pt idx="800">
                  <c:v>3502.6460000000002</c:v>
                </c:pt>
                <c:pt idx="801">
                  <c:v>3505.527</c:v>
                </c:pt>
                <c:pt idx="802">
                  <c:v>3508.4050000000002</c:v>
                </c:pt>
                <c:pt idx="803">
                  <c:v>3511.2809999999999</c:v>
                </c:pt>
                <c:pt idx="804">
                  <c:v>3514.1550000000002</c:v>
                </c:pt>
                <c:pt idx="805">
                  <c:v>3517.027</c:v>
                </c:pt>
                <c:pt idx="806">
                  <c:v>3519.8969999999999</c:v>
                </c:pt>
                <c:pt idx="807">
                  <c:v>3522.7640000000001</c:v>
                </c:pt>
                <c:pt idx="808">
                  <c:v>3525.6289999999999</c:v>
                </c:pt>
                <c:pt idx="809">
                  <c:v>3528.4920000000002</c:v>
                </c:pt>
                <c:pt idx="810">
                  <c:v>3531.3519999999999</c:v>
                </c:pt>
                <c:pt idx="811">
                  <c:v>3534.2109999999998</c:v>
                </c:pt>
                <c:pt idx="812">
                  <c:v>3537.067</c:v>
                </c:pt>
                <c:pt idx="813">
                  <c:v>3539.9209999999998</c:v>
                </c:pt>
                <c:pt idx="814">
                  <c:v>3542.7730000000001</c:v>
                </c:pt>
                <c:pt idx="815">
                  <c:v>3545.6219999999998</c:v>
                </c:pt>
                <c:pt idx="816">
                  <c:v>3548.4690000000001</c:v>
                </c:pt>
                <c:pt idx="817">
                  <c:v>3551.3150000000001</c:v>
                </c:pt>
                <c:pt idx="818">
                  <c:v>3554.1570000000002</c:v>
                </c:pt>
                <c:pt idx="819">
                  <c:v>3556.998</c:v>
                </c:pt>
                <c:pt idx="820">
                  <c:v>3559.837</c:v>
                </c:pt>
                <c:pt idx="821">
                  <c:v>3562.6729999999998</c:v>
                </c:pt>
                <c:pt idx="822">
                  <c:v>3565.5070000000001</c:v>
                </c:pt>
                <c:pt idx="823">
                  <c:v>3568.3389999999999</c:v>
                </c:pt>
                <c:pt idx="824">
                  <c:v>3571.1689999999999</c:v>
                </c:pt>
                <c:pt idx="825">
                  <c:v>3573.9960000000001</c:v>
                </c:pt>
                <c:pt idx="826">
                  <c:v>3576.8220000000001</c:v>
                </c:pt>
                <c:pt idx="827">
                  <c:v>3579.645</c:v>
                </c:pt>
                <c:pt idx="828">
                  <c:v>3582.4659999999999</c:v>
                </c:pt>
                <c:pt idx="829">
                  <c:v>3585.2849999999999</c:v>
                </c:pt>
                <c:pt idx="830">
                  <c:v>3588.1010000000001</c:v>
                </c:pt>
                <c:pt idx="831">
                  <c:v>3590.9160000000002</c:v>
                </c:pt>
                <c:pt idx="832">
                  <c:v>3593.7280000000001</c:v>
                </c:pt>
                <c:pt idx="833">
                  <c:v>3596.538</c:v>
                </c:pt>
                <c:pt idx="834">
                  <c:v>3599.346</c:v>
                </c:pt>
                <c:pt idx="835">
                  <c:v>3602.152</c:v>
                </c:pt>
                <c:pt idx="836">
                  <c:v>3604.9560000000001</c:v>
                </c:pt>
                <c:pt idx="837">
                  <c:v>3607.7570000000001</c:v>
                </c:pt>
                <c:pt idx="838">
                  <c:v>3610.556</c:v>
                </c:pt>
                <c:pt idx="839">
                  <c:v>3613.3539999999998</c:v>
                </c:pt>
                <c:pt idx="840">
                  <c:v>3616.1489999999999</c:v>
                </c:pt>
                <c:pt idx="841">
                  <c:v>3618.942</c:v>
                </c:pt>
                <c:pt idx="842">
                  <c:v>3621.732</c:v>
                </c:pt>
                <c:pt idx="843">
                  <c:v>3624.5210000000002</c:v>
                </c:pt>
                <c:pt idx="844">
                  <c:v>3627.3069999999998</c:v>
                </c:pt>
                <c:pt idx="845">
                  <c:v>3630.0920000000001</c:v>
                </c:pt>
                <c:pt idx="846">
                  <c:v>3632.8739999999998</c:v>
                </c:pt>
                <c:pt idx="847">
                  <c:v>3635.654</c:v>
                </c:pt>
                <c:pt idx="848">
                  <c:v>3638.4319999999998</c:v>
                </c:pt>
                <c:pt idx="849">
                  <c:v>3641.2080000000001</c:v>
                </c:pt>
                <c:pt idx="850">
                  <c:v>3643.982</c:v>
                </c:pt>
                <c:pt idx="851">
                  <c:v>3646.7530000000002</c:v>
                </c:pt>
                <c:pt idx="852">
                  <c:v>3649.5230000000001</c:v>
                </c:pt>
                <c:pt idx="853">
                  <c:v>3652.29</c:v>
                </c:pt>
                <c:pt idx="854">
                  <c:v>3655.0549999999998</c:v>
                </c:pt>
                <c:pt idx="855">
                  <c:v>3657.8180000000002</c:v>
                </c:pt>
                <c:pt idx="856">
                  <c:v>3660.5790000000002</c:v>
                </c:pt>
                <c:pt idx="857">
                  <c:v>3663.3380000000002</c:v>
                </c:pt>
                <c:pt idx="858">
                  <c:v>3666.0949999999998</c:v>
                </c:pt>
                <c:pt idx="859">
                  <c:v>3668.8490000000002</c:v>
                </c:pt>
                <c:pt idx="860">
                  <c:v>3671.6019999999999</c:v>
                </c:pt>
                <c:pt idx="861">
                  <c:v>3674.3519999999999</c:v>
                </c:pt>
                <c:pt idx="862">
                  <c:v>3677.1010000000001</c:v>
                </c:pt>
                <c:pt idx="863">
                  <c:v>3679.8470000000002</c:v>
                </c:pt>
                <c:pt idx="864">
                  <c:v>3682.5909999999999</c:v>
                </c:pt>
                <c:pt idx="865">
                  <c:v>3685.3330000000001</c:v>
                </c:pt>
                <c:pt idx="866">
                  <c:v>3688.0729999999999</c:v>
                </c:pt>
                <c:pt idx="867">
                  <c:v>3690.8110000000001</c:v>
                </c:pt>
                <c:pt idx="868">
                  <c:v>3693.547</c:v>
                </c:pt>
                <c:pt idx="869">
                  <c:v>3696.2809999999999</c:v>
                </c:pt>
                <c:pt idx="870">
                  <c:v>3699.0129999999999</c:v>
                </c:pt>
                <c:pt idx="871">
                  <c:v>3701.7420000000002</c:v>
                </c:pt>
                <c:pt idx="872">
                  <c:v>3704.47</c:v>
                </c:pt>
                <c:pt idx="873">
                  <c:v>3707.1950000000002</c:v>
                </c:pt>
                <c:pt idx="874">
                  <c:v>3709.9189999999999</c:v>
                </c:pt>
                <c:pt idx="875">
                  <c:v>3712.64</c:v>
                </c:pt>
                <c:pt idx="876">
                  <c:v>3715.3589999999999</c:v>
                </c:pt>
                <c:pt idx="877">
                  <c:v>3718.076</c:v>
                </c:pt>
                <c:pt idx="878">
                  <c:v>3720.7919999999999</c:v>
                </c:pt>
                <c:pt idx="879">
                  <c:v>3723.5050000000001</c:v>
                </c:pt>
                <c:pt idx="880">
                  <c:v>3726.2159999999999</c:v>
                </c:pt>
                <c:pt idx="881">
                  <c:v>3728.9250000000002</c:v>
                </c:pt>
                <c:pt idx="882">
                  <c:v>3731.6320000000001</c:v>
                </c:pt>
                <c:pt idx="883">
                  <c:v>3734.3359999999998</c:v>
                </c:pt>
                <c:pt idx="884">
                  <c:v>3737.0390000000002</c:v>
                </c:pt>
                <c:pt idx="885">
                  <c:v>3739.74</c:v>
                </c:pt>
                <c:pt idx="886">
                  <c:v>3742.4389999999999</c:v>
                </c:pt>
                <c:pt idx="887">
                  <c:v>3745.136</c:v>
                </c:pt>
                <c:pt idx="888">
                  <c:v>3747.83</c:v>
                </c:pt>
                <c:pt idx="889">
                  <c:v>3750.5230000000001</c:v>
                </c:pt>
                <c:pt idx="890">
                  <c:v>3753.2130000000002</c:v>
                </c:pt>
                <c:pt idx="891">
                  <c:v>3755.902</c:v>
                </c:pt>
                <c:pt idx="892">
                  <c:v>3758.5889999999999</c:v>
                </c:pt>
                <c:pt idx="893">
                  <c:v>3761.2730000000001</c:v>
                </c:pt>
                <c:pt idx="894">
                  <c:v>3763.9560000000001</c:v>
                </c:pt>
                <c:pt idx="895">
                  <c:v>3766.636</c:v>
                </c:pt>
                <c:pt idx="896">
                  <c:v>3769.3150000000001</c:v>
                </c:pt>
                <c:pt idx="897">
                  <c:v>3771.991</c:v>
                </c:pt>
                <c:pt idx="898">
                  <c:v>3774.665</c:v>
                </c:pt>
                <c:pt idx="899">
                  <c:v>3777.3380000000002</c:v>
                </c:pt>
                <c:pt idx="900">
                  <c:v>3780.0079999999998</c:v>
                </c:pt>
                <c:pt idx="901">
                  <c:v>3782.6770000000001</c:v>
                </c:pt>
                <c:pt idx="902">
                  <c:v>3785.3429999999998</c:v>
                </c:pt>
                <c:pt idx="903">
                  <c:v>3788.0070000000001</c:v>
                </c:pt>
                <c:pt idx="904">
                  <c:v>3790.67</c:v>
                </c:pt>
                <c:pt idx="905">
                  <c:v>3793.33</c:v>
                </c:pt>
                <c:pt idx="906">
                  <c:v>3795.989</c:v>
                </c:pt>
                <c:pt idx="907">
                  <c:v>3798.645</c:v>
                </c:pt>
                <c:pt idx="908">
                  <c:v>3801.299</c:v>
                </c:pt>
                <c:pt idx="909">
                  <c:v>3803.9520000000002</c:v>
                </c:pt>
                <c:pt idx="910">
                  <c:v>3806.6019999999999</c:v>
                </c:pt>
                <c:pt idx="911">
                  <c:v>3809.2510000000002</c:v>
                </c:pt>
                <c:pt idx="912">
                  <c:v>3811.8969999999999</c:v>
                </c:pt>
                <c:pt idx="913">
                  <c:v>3814.5419999999999</c:v>
                </c:pt>
                <c:pt idx="914">
                  <c:v>3817.1840000000002</c:v>
                </c:pt>
                <c:pt idx="915">
                  <c:v>3819.8249999999998</c:v>
                </c:pt>
                <c:pt idx="916">
                  <c:v>3822.4630000000002</c:v>
                </c:pt>
                <c:pt idx="917">
                  <c:v>3825.1</c:v>
                </c:pt>
                <c:pt idx="918">
                  <c:v>3827.7350000000001</c:v>
                </c:pt>
                <c:pt idx="919">
                  <c:v>3830.3670000000002</c:v>
                </c:pt>
                <c:pt idx="920">
                  <c:v>3832.998</c:v>
                </c:pt>
                <c:pt idx="921">
                  <c:v>3835.627</c:v>
                </c:pt>
                <c:pt idx="922">
                  <c:v>3838.2530000000002</c:v>
                </c:pt>
                <c:pt idx="923">
                  <c:v>3840.8780000000002</c:v>
                </c:pt>
                <c:pt idx="924">
                  <c:v>3843.5010000000002</c:v>
                </c:pt>
                <c:pt idx="925">
                  <c:v>3846.1219999999998</c:v>
                </c:pt>
                <c:pt idx="926">
                  <c:v>3848.741</c:v>
                </c:pt>
                <c:pt idx="927">
                  <c:v>3851.3580000000002</c:v>
                </c:pt>
                <c:pt idx="928">
                  <c:v>3853.973</c:v>
                </c:pt>
                <c:pt idx="929">
                  <c:v>3856.5859999999998</c:v>
                </c:pt>
                <c:pt idx="930">
                  <c:v>3859.1970000000001</c:v>
                </c:pt>
                <c:pt idx="931">
                  <c:v>3861.806</c:v>
                </c:pt>
                <c:pt idx="932">
                  <c:v>3864.4140000000002</c:v>
                </c:pt>
                <c:pt idx="933">
                  <c:v>3867.0189999999998</c:v>
                </c:pt>
                <c:pt idx="934">
                  <c:v>3869.6219999999998</c:v>
                </c:pt>
                <c:pt idx="935">
                  <c:v>3872.2240000000002</c:v>
                </c:pt>
                <c:pt idx="936">
                  <c:v>3874.8229999999999</c:v>
                </c:pt>
                <c:pt idx="937">
                  <c:v>3877.4209999999998</c:v>
                </c:pt>
                <c:pt idx="938">
                  <c:v>3880.0160000000001</c:v>
                </c:pt>
                <c:pt idx="939">
                  <c:v>3882.61</c:v>
                </c:pt>
                <c:pt idx="940">
                  <c:v>3885.2020000000002</c:v>
                </c:pt>
                <c:pt idx="941">
                  <c:v>3887.7919999999999</c:v>
                </c:pt>
                <c:pt idx="942">
                  <c:v>3890.38</c:v>
                </c:pt>
                <c:pt idx="943">
                  <c:v>3892.9659999999999</c:v>
                </c:pt>
                <c:pt idx="944">
                  <c:v>3895.55</c:v>
                </c:pt>
                <c:pt idx="945">
                  <c:v>3898.1320000000001</c:v>
                </c:pt>
                <c:pt idx="946">
                  <c:v>3900.7130000000002</c:v>
                </c:pt>
                <c:pt idx="947">
                  <c:v>3903.2910000000002</c:v>
                </c:pt>
                <c:pt idx="948">
                  <c:v>3905.8679999999999</c:v>
                </c:pt>
                <c:pt idx="949">
                  <c:v>3908.442</c:v>
                </c:pt>
                <c:pt idx="950">
                  <c:v>3911.0149999999999</c:v>
                </c:pt>
                <c:pt idx="951">
                  <c:v>3913.5859999999998</c:v>
                </c:pt>
                <c:pt idx="952">
                  <c:v>3916.1550000000002</c:v>
                </c:pt>
                <c:pt idx="953">
                  <c:v>3918.7220000000002</c:v>
                </c:pt>
                <c:pt idx="954">
                  <c:v>3921.2869999999998</c:v>
                </c:pt>
                <c:pt idx="955">
                  <c:v>3923.85</c:v>
                </c:pt>
                <c:pt idx="956">
                  <c:v>3926.4110000000001</c:v>
                </c:pt>
                <c:pt idx="957">
                  <c:v>3928.971</c:v>
                </c:pt>
                <c:pt idx="958">
                  <c:v>3931.5279999999998</c:v>
                </c:pt>
                <c:pt idx="959">
                  <c:v>3934.0839999999998</c:v>
                </c:pt>
                <c:pt idx="960">
                  <c:v>3936.6379999999999</c:v>
                </c:pt>
                <c:pt idx="961">
                  <c:v>3939.19</c:v>
                </c:pt>
                <c:pt idx="962">
                  <c:v>3941.74</c:v>
                </c:pt>
                <c:pt idx="963">
                  <c:v>3944.288</c:v>
                </c:pt>
                <c:pt idx="964">
                  <c:v>3946.8339999999998</c:v>
                </c:pt>
                <c:pt idx="965">
                  <c:v>3949.3780000000002</c:v>
                </c:pt>
                <c:pt idx="966">
                  <c:v>3951.9209999999998</c:v>
                </c:pt>
                <c:pt idx="967">
                  <c:v>3954.462</c:v>
                </c:pt>
                <c:pt idx="968">
                  <c:v>3957</c:v>
                </c:pt>
                <c:pt idx="969">
                  <c:v>3959.5369999999998</c:v>
                </c:pt>
                <c:pt idx="970">
                  <c:v>3962.0720000000001</c:v>
                </c:pt>
                <c:pt idx="971">
                  <c:v>3964.6060000000002</c:v>
                </c:pt>
                <c:pt idx="972">
                  <c:v>3967.1370000000002</c:v>
                </c:pt>
                <c:pt idx="973">
                  <c:v>3969.6669999999999</c:v>
                </c:pt>
                <c:pt idx="974">
                  <c:v>3972.194</c:v>
                </c:pt>
                <c:pt idx="975">
                  <c:v>3974.72</c:v>
                </c:pt>
                <c:pt idx="976">
                  <c:v>3977.2440000000001</c:v>
                </c:pt>
                <c:pt idx="977">
                  <c:v>3979.7660000000001</c:v>
                </c:pt>
                <c:pt idx="978">
                  <c:v>3982.2860000000001</c:v>
                </c:pt>
                <c:pt idx="979">
                  <c:v>3984.8049999999998</c:v>
                </c:pt>
                <c:pt idx="980">
                  <c:v>3987.3209999999999</c:v>
                </c:pt>
                <c:pt idx="981">
                  <c:v>3989.8359999999998</c:v>
                </c:pt>
                <c:pt idx="982">
                  <c:v>3992.3490000000002</c:v>
                </c:pt>
                <c:pt idx="983">
                  <c:v>3994.86</c:v>
                </c:pt>
                <c:pt idx="984">
                  <c:v>3997.3690000000001</c:v>
                </c:pt>
                <c:pt idx="985">
                  <c:v>3999.877</c:v>
                </c:pt>
                <c:pt idx="986">
                  <c:v>4002.3820000000001</c:v>
                </c:pt>
                <c:pt idx="987">
                  <c:v>4004.886</c:v>
                </c:pt>
                <c:pt idx="988">
                  <c:v>4007.3879999999999</c:v>
                </c:pt>
                <c:pt idx="989">
                  <c:v>4009.8879999999999</c:v>
                </c:pt>
                <c:pt idx="990">
                  <c:v>4012.386</c:v>
                </c:pt>
                <c:pt idx="991">
                  <c:v>4014.8829999999998</c:v>
                </c:pt>
                <c:pt idx="992">
                  <c:v>4017.377</c:v>
                </c:pt>
                <c:pt idx="993">
                  <c:v>4019.87</c:v>
                </c:pt>
                <c:pt idx="994">
                  <c:v>4022.3609999999999</c:v>
                </c:pt>
                <c:pt idx="995">
                  <c:v>4024.85</c:v>
                </c:pt>
                <c:pt idx="996">
                  <c:v>4027.3380000000002</c:v>
                </c:pt>
                <c:pt idx="997">
                  <c:v>4029.8229999999999</c:v>
                </c:pt>
                <c:pt idx="998">
                  <c:v>4032.3069999999998</c:v>
                </c:pt>
                <c:pt idx="999">
                  <c:v>4034.7890000000002</c:v>
                </c:pt>
                <c:pt idx="1000">
                  <c:v>4037.2689999999998</c:v>
                </c:pt>
                <c:pt idx="1001">
                  <c:v>4039.7469999999998</c:v>
                </c:pt>
                <c:pt idx="1002">
                  <c:v>4042.2240000000002</c:v>
                </c:pt>
                <c:pt idx="1003">
                  <c:v>4044.6990000000001</c:v>
                </c:pt>
                <c:pt idx="1004">
                  <c:v>4047.172</c:v>
                </c:pt>
                <c:pt idx="1005">
                  <c:v>4049.643</c:v>
                </c:pt>
                <c:pt idx="1006">
                  <c:v>4052.1120000000001</c:v>
                </c:pt>
                <c:pt idx="1007">
                  <c:v>4054.58</c:v>
                </c:pt>
                <c:pt idx="1008">
                  <c:v>4057.0459999999998</c:v>
                </c:pt>
                <c:pt idx="1009">
                  <c:v>4059.51</c:v>
                </c:pt>
                <c:pt idx="1010">
                  <c:v>4061.9720000000002</c:v>
                </c:pt>
                <c:pt idx="1011">
                  <c:v>4064.4319999999998</c:v>
                </c:pt>
                <c:pt idx="1012">
                  <c:v>4066.8910000000001</c:v>
                </c:pt>
                <c:pt idx="1013">
                  <c:v>4069.348</c:v>
                </c:pt>
                <c:pt idx="1014">
                  <c:v>4071.8029999999999</c:v>
                </c:pt>
                <c:pt idx="1015">
                  <c:v>4074.2559999999999</c:v>
                </c:pt>
                <c:pt idx="1016">
                  <c:v>4076.7080000000001</c:v>
                </c:pt>
                <c:pt idx="1017">
                  <c:v>4079.1579999999999</c:v>
                </c:pt>
                <c:pt idx="1018">
                  <c:v>4081.6060000000002</c:v>
                </c:pt>
                <c:pt idx="1019">
                  <c:v>4084.0520000000001</c:v>
                </c:pt>
                <c:pt idx="1020">
                  <c:v>4086.4969999999998</c:v>
                </c:pt>
                <c:pt idx="1021">
                  <c:v>4088.9389999999999</c:v>
                </c:pt>
                <c:pt idx="1022">
                  <c:v>4091.38</c:v>
                </c:pt>
                <c:pt idx="1023">
                  <c:v>4093.819</c:v>
                </c:pt>
                <c:pt idx="1024">
                  <c:v>4096.2569999999996</c:v>
                </c:pt>
                <c:pt idx="1025">
                  <c:v>4098.6930000000002</c:v>
                </c:pt>
                <c:pt idx="1026">
                  <c:v>4101.1270000000004</c:v>
                </c:pt>
                <c:pt idx="1027">
                  <c:v>4103.5590000000002</c:v>
                </c:pt>
                <c:pt idx="1028">
                  <c:v>4105.9889999999996</c:v>
                </c:pt>
                <c:pt idx="1029">
                  <c:v>4108.4179999999997</c:v>
                </c:pt>
                <c:pt idx="1030">
                  <c:v>4110.8450000000003</c:v>
                </c:pt>
                <c:pt idx="1031">
                  <c:v>4113.2700000000004</c:v>
                </c:pt>
                <c:pt idx="1032">
                  <c:v>4115.6940000000004</c:v>
                </c:pt>
                <c:pt idx="1033">
                  <c:v>4118.1149999999998</c:v>
                </c:pt>
                <c:pt idx="1034">
                  <c:v>4120.5349999999999</c:v>
                </c:pt>
                <c:pt idx="1035">
                  <c:v>4122.9539999999997</c:v>
                </c:pt>
                <c:pt idx="1036">
                  <c:v>4125.37</c:v>
                </c:pt>
                <c:pt idx="1037">
                  <c:v>4127.7849999999999</c:v>
                </c:pt>
                <c:pt idx="1038">
                  <c:v>4130.1980000000003</c:v>
                </c:pt>
                <c:pt idx="1039">
                  <c:v>4132.6090000000004</c:v>
                </c:pt>
                <c:pt idx="1040">
                  <c:v>4135.0190000000002</c:v>
                </c:pt>
                <c:pt idx="1041">
                  <c:v>4137.4269999999997</c:v>
                </c:pt>
                <c:pt idx="1042">
                  <c:v>4139.8329999999996</c:v>
                </c:pt>
                <c:pt idx="1043">
                  <c:v>4142.2370000000001</c:v>
                </c:pt>
              </c:numCache>
            </c:numRef>
          </c:xVal>
          <c:yVal>
            <c:numRef>
              <c:f>גיליון1!$E$10:$ANH$10</c:f>
              <c:numCache>
                <c:formatCode>General</c:formatCode>
                <c:ptCount val="1044"/>
                <c:pt idx="0">
                  <c:v>-4.29</c:v>
                </c:pt>
                <c:pt idx="1">
                  <c:v>-0.96</c:v>
                </c:pt>
                <c:pt idx="2">
                  <c:v>8.370000000000001</c:v>
                </c:pt>
                <c:pt idx="3">
                  <c:v>57.040000000000006</c:v>
                </c:pt>
                <c:pt idx="4">
                  <c:v>153.38</c:v>
                </c:pt>
                <c:pt idx="5">
                  <c:v>325.03999999999996</c:v>
                </c:pt>
                <c:pt idx="6">
                  <c:v>521.38</c:v>
                </c:pt>
                <c:pt idx="7">
                  <c:v>650.04</c:v>
                </c:pt>
                <c:pt idx="8">
                  <c:v>687.38</c:v>
                </c:pt>
                <c:pt idx="9">
                  <c:v>664.04</c:v>
                </c:pt>
                <c:pt idx="10">
                  <c:v>639.37</c:v>
                </c:pt>
                <c:pt idx="11">
                  <c:v>608.04000000000008</c:v>
                </c:pt>
                <c:pt idx="12">
                  <c:v>592.04</c:v>
                </c:pt>
                <c:pt idx="13">
                  <c:v>579.37</c:v>
                </c:pt>
                <c:pt idx="14">
                  <c:v>549.38</c:v>
                </c:pt>
                <c:pt idx="15">
                  <c:v>531.70999999999992</c:v>
                </c:pt>
                <c:pt idx="16">
                  <c:v>505.70999999999992</c:v>
                </c:pt>
                <c:pt idx="17">
                  <c:v>473.70000000000005</c:v>
                </c:pt>
                <c:pt idx="18">
                  <c:v>455.03999999999996</c:v>
                </c:pt>
                <c:pt idx="19">
                  <c:v>446.38</c:v>
                </c:pt>
                <c:pt idx="20">
                  <c:v>424.37</c:v>
                </c:pt>
                <c:pt idx="21">
                  <c:v>406.70000000000005</c:v>
                </c:pt>
                <c:pt idx="22">
                  <c:v>391.71000000000004</c:v>
                </c:pt>
                <c:pt idx="23">
                  <c:v>380.37</c:v>
                </c:pt>
                <c:pt idx="24">
                  <c:v>354.03999999999996</c:v>
                </c:pt>
                <c:pt idx="25">
                  <c:v>348.38</c:v>
                </c:pt>
                <c:pt idx="26">
                  <c:v>348.70000000000005</c:v>
                </c:pt>
                <c:pt idx="27">
                  <c:v>339.70999999999992</c:v>
                </c:pt>
                <c:pt idx="28">
                  <c:v>338.37</c:v>
                </c:pt>
                <c:pt idx="29">
                  <c:v>330.03999999999996</c:v>
                </c:pt>
                <c:pt idx="30">
                  <c:v>333.70000000000005</c:v>
                </c:pt>
                <c:pt idx="31">
                  <c:v>330.38</c:v>
                </c:pt>
                <c:pt idx="32">
                  <c:v>324.70000000000005</c:v>
                </c:pt>
                <c:pt idx="33">
                  <c:v>322.03999999999996</c:v>
                </c:pt>
                <c:pt idx="34">
                  <c:v>317.37</c:v>
                </c:pt>
                <c:pt idx="35">
                  <c:v>322.03999999999996</c:v>
                </c:pt>
                <c:pt idx="36">
                  <c:v>324.37</c:v>
                </c:pt>
                <c:pt idx="37">
                  <c:v>322.70000000000005</c:v>
                </c:pt>
                <c:pt idx="38">
                  <c:v>318.37</c:v>
                </c:pt>
                <c:pt idx="39">
                  <c:v>329.37</c:v>
                </c:pt>
                <c:pt idx="40">
                  <c:v>323.04000000000008</c:v>
                </c:pt>
                <c:pt idx="41">
                  <c:v>329.03999999999996</c:v>
                </c:pt>
                <c:pt idx="42">
                  <c:v>322.71000000000004</c:v>
                </c:pt>
                <c:pt idx="43">
                  <c:v>323.37</c:v>
                </c:pt>
                <c:pt idx="44">
                  <c:v>316.03999999999996</c:v>
                </c:pt>
                <c:pt idx="45">
                  <c:v>320.37</c:v>
                </c:pt>
                <c:pt idx="46">
                  <c:v>322.71000000000004</c:v>
                </c:pt>
                <c:pt idx="47">
                  <c:v>327.38</c:v>
                </c:pt>
                <c:pt idx="48">
                  <c:v>322.70999999999992</c:v>
                </c:pt>
                <c:pt idx="49">
                  <c:v>325.37</c:v>
                </c:pt>
                <c:pt idx="50">
                  <c:v>326.70000000000005</c:v>
                </c:pt>
                <c:pt idx="51">
                  <c:v>323.37</c:v>
                </c:pt>
                <c:pt idx="52">
                  <c:v>321.70999999999998</c:v>
                </c:pt>
                <c:pt idx="53">
                  <c:v>323.38</c:v>
                </c:pt>
                <c:pt idx="54">
                  <c:v>318.03999999999996</c:v>
                </c:pt>
                <c:pt idx="55">
                  <c:v>311.70999999999998</c:v>
                </c:pt>
                <c:pt idx="56">
                  <c:v>311.37</c:v>
                </c:pt>
                <c:pt idx="57">
                  <c:v>309.03999999999996</c:v>
                </c:pt>
                <c:pt idx="58">
                  <c:v>314.03999999999996</c:v>
                </c:pt>
                <c:pt idx="59">
                  <c:v>307.37</c:v>
                </c:pt>
                <c:pt idx="60">
                  <c:v>307.71000000000004</c:v>
                </c:pt>
                <c:pt idx="61">
                  <c:v>303.71000000000004</c:v>
                </c:pt>
                <c:pt idx="62">
                  <c:v>303.71000000000004</c:v>
                </c:pt>
                <c:pt idx="63">
                  <c:v>302.70000000000005</c:v>
                </c:pt>
                <c:pt idx="64">
                  <c:v>304.70999999999998</c:v>
                </c:pt>
                <c:pt idx="65">
                  <c:v>306.37</c:v>
                </c:pt>
                <c:pt idx="66">
                  <c:v>301.04000000000002</c:v>
                </c:pt>
                <c:pt idx="67">
                  <c:v>286.37</c:v>
                </c:pt>
                <c:pt idx="68">
                  <c:v>289.04000000000002</c:v>
                </c:pt>
                <c:pt idx="69">
                  <c:v>295.7</c:v>
                </c:pt>
                <c:pt idx="70">
                  <c:v>283.70999999999998</c:v>
                </c:pt>
                <c:pt idx="71">
                  <c:v>290.04000000000002</c:v>
                </c:pt>
                <c:pt idx="72">
                  <c:v>282.37</c:v>
                </c:pt>
                <c:pt idx="73">
                  <c:v>280.38</c:v>
                </c:pt>
                <c:pt idx="74">
                  <c:v>282.03999999999996</c:v>
                </c:pt>
                <c:pt idx="75">
                  <c:v>279.04000000000002</c:v>
                </c:pt>
                <c:pt idx="76">
                  <c:v>280.03999999999996</c:v>
                </c:pt>
                <c:pt idx="77">
                  <c:v>273.37</c:v>
                </c:pt>
                <c:pt idx="78">
                  <c:v>273.04000000000002</c:v>
                </c:pt>
                <c:pt idx="79">
                  <c:v>266.37</c:v>
                </c:pt>
                <c:pt idx="80">
                  <c:v>268.37</c:v>
                </c:pt>
                <c:pt idx="81">
                  <c:v>265.37</c:v>
                </c:pt>
                <c:pt idx="82">
                  <c:v>264.7</c:v>
                </c:pt>
                <c:pt idx="83">
                  <c:v>261.04000000000002</c:v>
                </c:pt>
                <c:pt idx="84">
                  <c:v>256.04000000000002</c:v>
                </c:pt>
                <c:pt idx="85">
                  <c:v>258.38</c:v>
                </c:pt>
                <c:pt idx="86">
                  <c:v>256.04000000000002</c:v>
                </c:pt>
                <c:pt idx="87">
                  <c:v>255.37</c:v>
                </c:pt>
                <c:pt idx="88">
                  <c:v>252.04000000000002</c:v>
                </c:pt>
                <c:pt idx="89">
                  <c:v>252.70999999999998</c:v>
                </c:pt>
                <c:pt idx="90">
                  <c:v>256.04000000000002</c:v>
                </c:pt>
                <c:pt idx="91">
                  <c:v>250.37</c:v>
                </c:pt>
                <c:pt idx="92">
                  <c:v>251.70999999999998</c:v>
                </c:pt>
                <c:pt idx="93">
                  <c:v>250.03999999999996</c:v>
                </c:pt>
                <c:pt idx="94">
                  <c:v>247.7</c:v>
                </c:pt>
                <c:pt idx="95">
                  <c:v>248.37</c:v>
                </c:pt>
                <c:pt idx="96">
                  <c:v>246.71000000000004</c:v>
                </c:pt>
                <c:pt idx="97">
                  <c:v>238.71000000000004</c:v>
                </c:pt>
                <c:pt idx="98">
                  <c:v>238.7</c:v>
                </c:pt>
                <c:pt idx="99">
                  <c:v>239.04000000000002</c:v>
                </c:pt>
                <c:pt idx="100">
                  <c:v>227.37</c:v>
                </c:pt>
                <c:pt idx="101">
                  <c:v>232.70999999999998</c:v>
                </c:pt>
                <c:pt idx="102">
                  <c:v>231.03999999999996</c:v>
                </c:pt>
                <c:pt idx="103">
                  <c:v>224.71000000000004</c:v>
                </c:pt>
                <c:pt idx="104">
                  <c:v>220.70999999999998</c:v>
                </c:pt>
                <c:pt idx="105">
                  <c:v>219.38</c:v>
                </c:pt>
                <c:pt idx="106">
                  <c:v>225.03999999999996</c:v>
                </c:pt>
                <c:pt idx="107">
                  <c:v>222.38</c:v>
                </c:pt>
                <c:pt idx="108">
                  <c:v>220.04000000000002</c:v>
                </c:pt>
                <c:pt idx="109">
                  <c:v>223.71000000000004</c:v>
                </c:pt>
                <c:pt idx="110">
                  <c:v>217.38</c:v>
                </c:pt>
                <c:pt idx="111">
                  <c:v>216.71000000000004</c:v>
                </c:pt>
                <c:pt idx="112">
                  <c:v>215.04000000000002</c:v>
                </c:pt>
                <c:pt idx="113">
                  <c:v>216.70999999999998</c:v>
                </c:pt>
                <c:pt idx="114">
                  <c:v>208.70999999999998</c:v>
                </c:pt>
                <c:pt idx="115">
                  <c:v>210.71000000000004</c:v>
                </c:pt>
                <c:pt idx="116">
                  <c:v>207.71000000000004</c:v>
                </c:pt>
                <c:pt idx="117">
                  <c:v>205.37</c:v>
                </c:pt>
                <c:pt idx="118">
                  <c:v>204.37</c:v>
                </c:pt>
                <c:pt idx="119">
                  <c:v>204.04000000000002</c:v>
                </c:pt>
                <c:pt idx="120">
                  <c:v>202.04000000000002</c:v>
                </c:pt>
                <c:pt idx="121">
                  <c:v>196.37</c:v>
                </c:pt>
                <c:pt idx="122">
                  <c:v>198.04000000000002</c:v>
                </c:pt>
                <c:pt idx="123">
                  <c:v>194.71000000000004</c:v>
                </c:pt>
                <c:pt idx="124">
                  <c:v>191.38</c:v>
                </c:pt>
                <c:pt idx="125">
                  <c:v>197.03999999999996</c:v>
                </c:pt>
                <c:pt idx="126">
                  <c:v>188.70999999999998</c:v>
                </c:pt>
                <c:pt idx="127">
                  <c:v>191.7</c:v>
                </c:pt>
                <c:pt idx="128">
                  <c:v>186.03999999999996</c:v>
                </c:pt>
                <c:pt idx="129">
                  <c:v>179.70999999999998</c:v>
                </c:pt>
                <c:pt idx="130">
                  <c:v>184.03999999999996</c:v>
                </c:pt>
                <c:pt idx="131">
                  <c:v>177.04000000000002</c:v>
                </c:pt>
                <c:pt idx="132">
                  <c:v>174.04000000000002</c:v>
                </c:pt>
                <c:pt idx="133">
                  <c:v>178.70999999999998</c:v>
                </c:pt>
                <c:pt idx="134">
                  <c:v>161.70999999999998</c:v>
                </c:pt>
                <c:pt idx="135">
                  <c:v>163.04000000000002</c:v>
                </c:pt>
                <c:pt idx="136">
                  <c:v>163.37</c:v>
                </c:pt>
                <c:pt idx="137">
                  <c:v>161.37</c:v>
                </c:pt>
                <c:pt idx="138">
                  <c:v>162.04000000000002</c:v>
                </c:pt>
                <c:pt idx="139">
                  <c:v>166.37</c:v>
                </c:pt>
                <c:pt idx="140">
                  <c:v>161.04000000000002</c:v>
                </c:pt>
                <c:pt idx="141">
                  <c:v>166.7</c:v>
                </c:pt>
                <c:pt idx="142">
                  <c:v>162.37</c:v>
                </c:pt>
                <c:pt idx="143">
                  <c:v>160.37</c:v>
                </c:pt>
                <c:pt idx="144">
                  <c:v>163.69999999999999</c:v>
                </c:pt>
                <c:pt idx="145">
                  <c:v>158.04</c:v>
                </c:pt>
                <c:pt idx="146">
                  <c:v>157.70999999999998</c:v>
                </c:pt>
                <c:pt idx="147">
                  <c:v>157.04000000000002</c:v>
                </c:pt>
                <c:pt idx="148">
                  <c:v>149.37</c:v>
                </c:pt>
                <c:pt idx="149">
                  <c:v>149.69999999999999</c:v>
                </c:pt>
                <c:pt idx="150">
                  <c:v>155.04000000000002</c:v>
                </c:pt>
                <c:pt idx="151">
                  <c:v>154.04000000000002</c:v>
                </c:pt>
                <c:pt idx="152">
                  <c:v>152.04000000000002</c:v>
                </c:pt>
                <c:pt idx="153">
                  <c:v>153.69999999999999</c:v>
                </c:pt>
                <c:pt idx="154">
                  <c:v>150.38</c:v>
                </c:pt>
                <c:pt idx="155">
                  <c:v>151.70999999999998</c:v>
                </c:pt>
                <c:pt idx="156">
                  <c:v>149.04</c:v>
                </c:pt>
                <c:pt idx="157">
                  <c:v>149.04000000000002</c:v>
                </c:pt>
                <c:pt idx="158">
                  <c:v>148.04000000000002</c:v>
                </c:pt>
                <c:pt idx="159">
                  <c:v>146.71</c:v>
                </c:pt>
                <c:pt idx="160">
                  <c:v>138.69999999999999</c:v>
                </c:pt>
                <c:pt idx="161">
                  <c:v>140.37</c:v>
                </c:pt>
                <c:pt idx="162">
                  <c:v>141.71</c:v>
                </c:pt>
                <c:pt idx="163">
                  <c:v>141.37</c:v>
                </c:pt>
                <c:pt idx="164">
                  <c:v>135.04000000000002</c:v>
                </c:pt>
                <c:pt idx="165">
                  <c:v>140.37</c:v>
                </c:pt>
                <c:pt idx="166">
                  <c:v>129.04000000000002</c:v>
                </c:pt>
                <c:pt idx="167">
                  <c:v>129.69999999999999</c:v>
                </c:pt>
                <c:pt idx="168">
                  <c:v>135.04</c:v>
                </c:pt>
                <c:pt idx="169">
                  <c:v>145.69999999999999</c:v>
                </c:pt>
                <c:pt idx="170">
                  <c:v>137.37</c:v>
                </c:pt>
                <c:pt idx="171">
                  <c:v>138.04000000000002</c:v>
                </c:pt>
                <c:pt idx="172">
                  <c:v>142.04</c:v>
                </c:pt>
                <c:pt idx="173">
                  <c:v>140.70999999999998</c:v>
                </c:pt>
                <c:pt idx="174">
                  <c:v>136.04000000000002</c:v>
                </c:pt>
                <c:pt idx="175">
                  <c:v>135.38</c:v>
                </c:pt>
                <c:pt idx="176">
                  <c:v>135.71</c:v>
                </c:pt>
                <c:pt idx="177">
                  <c:v>133.04000000000002</c:v>
                </c:pt>
                <c:pt idx="178">
                  <c:v>137.37</c:v>
                </c:pt>
                <c:pt idx="179">
                  <c:v>124.04</c:v>
                </c:pt>
                <c:pt idx="180">
                  <c:v>126.37</c:v>
                </c:pt>
                <c:pt idx="181">
                  <c:v>129.37</c:v>
                </c:pt>
                <c:pt idx="182">
                  <c:v>132.04</c:v>
                </c:pt>
                <c:pt idx="183">
                  <c:v>129.04000000000002</c:v>
                </c:pt>
                <c:pt idx="184">
                  <c:v>129.38</c:v>
                </c:pt>
                <c:pt idx="185">
                  <c:v>128.71</c:v>
                </c:pt>
                <c:pt idx="186">
                  <c:v>130.69999999999999</c:v>
                </c:pt>
                <c:pt idx="187">
                  <c:v>128.04000000000002</c:v>
                </c:pt>
                <c:pt idx="188">
                  <c:v>124.04</c:v>
                </c:pt>
                <c:pt idx="189">
                  <c:v>128.69999999999999</c:v>
                </c:pt>
                <c:pt idx="190">
                  <c:v>128.04000000000002</c:v>
                </c:pt>
                <c:pt idx="191">
                  <c:v>128.37</c:v>
                </c:pt>
                <c:pt idx="192">
                  <c:v>130.37</c:v>
                </c:pt>
                <c:pt idx="193">
                  <c:v>126.04</c:v>
                </c:pt>
                <c:pt idx="194">
                  <c:v>129.71</c:v>
                </c:pt>
                <c:pt idx="195">
                  <c:v>129.04</c:v>
                </c:pt>
                <c:pt idx="196">
                  <c:v>124.36999999999999</c:v>
                </c:pt>
                <c:pt idx="197">
                  <c:v>124.71000000000001</c:v>
                </c:pt>
                <c:pt idx="198">
                  <c:v>123.71</c:v>
                </c:pt>
                <c:pt idx="199">
                  <c:v>128.37</c:v>
                </c:pt>
                <c:pt idx="200">
                  <c:v>128.04</c:v>
                </c:pt>
                <c:pt idx="201">
                  <c:v>125.03999999999999</c:v>
                </c:pt>
                <c:pt idx="202">
                  <c:v>124.38000000000001</c:v>
                </c:pt>
                <c:pt idx="203">
                  <c:v>125.71000000000001</c:v>
                </c:pt>
                <c:pt idx="204">
                  <c:v>119.7</c:v>
                </c:pt>
                <c:pt idx="205">
                  <c:v>122.03999999999999</c:v>
                </c:pt>
                <c:pt idx="206">
                  <c:v>117.71000000000001</c:v>
                </c:pt>
                <c:pt idx="207">
                  <c:v>119.04</c:v>
                </c:pt>
                <c:pt idx="208">
                  <c:v>116.71000000000001</c:v>
                </c:pt>
                <c:pt idx="209">
                  <c:v>115.36999999999999</c:v>
                </c:pt>
                <c:pt idx="210">
                  <c:v>115.04</c:v>
                </c:pt>
                <c:pt idx="211">
                  <c:v>118.04</c:v>
                </c:pt>
                <c:pt idx="212">
                  <c:v>117.37</c:v>
                </c:pt>
                <c:pt idx="213">
                  <c:v>116.71000000000001</c:v>
                </c:pt>
                <c:pt idx="214">
                  <c:v>118.37</c:v>
                </c:pt>
                <c:pt idx="215">
                  <c:v>116.03999999999999</c:v>
                </c:pt>
                <c:pt idx="216">
                  <c:v>115.04</c:v>
                </c:pt>
                <c:pt idx="217">
                  <c:v>114.04</c:v>
                </c:pt>
                <c:pt idx="218">
                  <c:v>113.37</c:v>
                </c:pt>
                <c:pt idx="219">
                  <c:v>106.71</c:v>
                </c:pt>
                <c:pt idx="220">
                  <c:v>103.7</c:v>
                </c:pt>
                <c:pt idx="221">
                  <c:v>100.71000000000001</c:v>
                </c:pt>
                <c:pt idx="222">
                  <c:v>99.71</c:v>
                </c:pt>
                <c:pt idx="223">
                  <c:v>98.04</c:v>
                </c:pt>
                <c:pt idx="224">
                  <c:v>95.38000000000001</c:v>
                </c:pt>
                <c:pt idx="225">
                  <c:v>95.38000000000001</c:v>
                </c:pt>
                <c:pt idx="226">
                  <c:v>95.710000000000008</c:v>
                </c:pt>
                <c:pt idx="227">
                  <c:v>96.04</c:v>
                </c:pt>
                <c:pt idx="228">
                  <c:v>98.38000000000001</c:v>
                </c:pt>
                <c:pt idx="229">
                  <c:v>103.36999999999999</c:v>
                </c:pt>
                <c:pt idx="230">
                  <c:v>101.04</c:v>
                </c:pt>
                <c:pt idx="231">
                  <c:v>98.710000000000008</c:v>
                </c:pt>
                <c:pt idx="232">
                  <c:v>100.03999999999999</c:v>
                </c:pt>
                <c:pt idx="233">
                  <c:v>94.04</c:v>
                </c:pt>
                <c:pt idx="234">
                  <c:v>95.039999999999992</c:v>
                </c:pt>
                <c:pt idx="235">
                  <c:v>96.710000000000008</c:v>
                </c:pt>
                <c:pt idx="236">
                  <c:v>93.039999999999992</c:v>
                </c:pt>
                <c:pt idx="237">
                  <c:v>94.38000000000001</c:v>
                </c:pt>
                <c:pt idx="238">
                  <c:v>93.37</c:v>
                </c:pt>
                <c:pt idx="239">
                  <c:v>96.7</c:v>
                </c:pt>
                <c:pt idx="240">
                  <c:v>97.04</c:v>
                </c:pt>
                <c:pt idx="241">
                  <c:v>94.04</c:v>
                </c:pt>
                <c:pt idx="242">
                  <c:v>95.04</c:v>
                </c:pt>
                <c:pt idx="243">
                  <c:v>94.38000000000001</c:v>
                </c:pt>
                <c:pt idx="244">
                  <c:v>97.71</c:v>
                </c:pt>
                <c:pt idx="245">
                  <c:v>96.37</c:v>
                </c:pt>
                <c:pt idx="246">
                  <c:v>92.710000000000008</c:v>
                </c:pt>
                <c:pt idx="247">
                  <c:v>93.71</c:v>
                </c:pt>
                <c:pt idx="248">
                  <c:v>90.04</c:v>
                </c:pt>
                <c:pt idx="249">
                  <c:v>90.71</c:v>
                </c:pt>
                <c:pt idx="250">
                  <c:v>87.039999999999992</c:v>
                </c:pt>
                <c:pt idx="251">
                  <c:v>86.37</c:v>
                </c:pt>
                <c:pt idx="252">
                  <c:v>88.37</c:v>
                </c:pt>
                <c:pt idx="253">
                  <c:v>84.7</c:v>
                </c:pt>
                <c:pt idx="254">
                  <c:v>91.71</c:v>
                </c:pt>
                <c:pt idx="255">
                  <c:v>89.38</c:v>
                </c:pt>
                <c:pt idx="256">
                  <c:v>91.039999999999992</c:v>
                </c:pt>
                <c:pt idx="257">
                  <c:v>90.37</c:v>
                </c:pt>
                <c:pt idx="258">
                  <c:v>95.710000000000008</c:v>
                </c:pt>
                <c:pt idx="259">
                  <c:v>97.039999999999992</c:v>
                </c:pt>
                <c:pt idx="260">
                  <c:v>94.37</c:v>
                </c:pt>
                <c:pt idx="261">
                  <c:v>95.7</c:v>
                </c:pt>
                <c:pt idx="262">
                  <c:v>95.039999999999992</c:v>
                </c:pt>
                <c:pt idx="263">
                  <c:v>94.38000000000001</c:v>
                </c:pt>
                <c:pt idx="264">
                  <c:v>94.7</c:v>
                </c:pt>
                <c:pt idx="265">
                  <c:v>100.71000000000001</c:v>
                </c:pt>
                <c:pt idx="266">
                  <c:v>96.039999999999992</c:v>
                </c:pt>
                <c:pt idx="267">
                  <c:v>99.37</c:v>
                </c:pt>
                <c:pt idx="268">
                  <c:v>101.7</c:v>
                </c:pt>
                <c:pt idx="269">
                  <c:v>101.04</c:v>
                </c:pt>
                <c:pt idx="270">
                  <c:v>109.71</c:v>
                </c:pt>
                <c:pt idx="271">
                  <c:v>110.38000000000001</c:v>
                </c:pt>
                <c:pt idx="272">
                  <c:v>113.7</c:v>
                </c:pt>
                <c:pt idx="273">
                  <c:v>119.04</c:v>
                </c:pt>
                <c:pt idx="274">
                  <c:v>122.36999999999999</c:v>
                </c:pt>
                <c:pt idx="275">
                  <c:v>123.7</c:v>
                </c:pt>
                <c:pt idx="276">
                  <c:v>134.04000000000002</c:v>
                </c:pt>
                <c:pt idx="277">
                  <c:v>134.04</c:v>
                </c:pt>
                <c:pt idx="278">
                  <c:v>133.04</c:v>
                </c:pt>
                <c:pt idx="279">
                  <c:v>137.04000000000002</c:v>
                </c:pt>
                <c:pt idx="280">
                  <c:v>133.71</c:v>
                </c:pt>
                <c:pt idx="281">
                  <c:v>139.37</c:v>
                </c:pt>
                <c:pt idx="282">
                  <c:v>141.37</c:v>
                </c:pt>
                <c:pt idx="283">
                  <c:v>142.69999999999999</c:v>
                </c:pt>
                <c:pt idx="284">
                  <c:v>139.04000000000002</c:v>
                </c:pt>
                <c:pt idx="285">
                  <c:v>145.38</c:v>
                </c:pt>
                <c:pt idx="286">
                  <c:v>143.38</c:v>
                </c:pt>
                <c:pt idx="287">
                  <c:v>142.71</c:v>
                </c:pt>
                <c:pt idx="288">
                  <c:v>140.04000000000002</c:v>
                </c:pt>
                <c:pt idx="289">
                  <c:v>139.04</c:v>
                </c:pt>
                <c:pt idx="290">
                  <c:v>137.37</c:v>
                </c:pt>
                <c:pt idx="291">
                  <c:v>131.04000000000002</c:v>
                </c:pt>
                <c:pt idx="292">
                  <c:v>118.71000000000001</c:v>
                </c:pt>
                <c:pt idx="293">
                  <c:v>115.04</c:v>
                </c:pt>
                <c:pt idx="294">
                  <c:v>109.7</c:v>
                </c:pt>
                <c:pt idx="295">
                  <c:v>97.7</c:v>
                </c:pt>
                <c:pt idx="296">
                  <c:v>92.7</c:v>
                </c:pt>
                <c:pt idx="297">
                  <c:v>91.04</c:v>
                </c:pt>
                <c:pt idx="298">
                  <c:v>83.71</c:v>
                </c:pt>
                <c:pt idx="299">
                  <c:v>85.710000000000008</c:v>
                </c:pt>
                <c:pt idx="300">
                  <c:v>80.7</c:v>
                </c:pt>
                <c:pt idx="301">
                  <c:v>77.38</c:v>
                </c:pt>
                <c:pt idx="302">
                  <c:v>76.040000000000006</c:v>
                </c:pt>
                <c:pt idx="303">
                  <c:v>69.7</c:v>
                </c:pt>
                <c:pt idx="304">
                  <c:v>68.38</c:v>
                </c:pt>
                <c:pt idx="305">
                  <c:v>69.710000000000008</c:v>
                </c:pt>
                <c:pt idx="306">
                  <c:v>63.7</c:v>
                </c:pt>
                <c:pt idx="307">
                  <c:v>62.709999999999994</c:v>
                </c:pt>
                <c:pt idx="308">
                  <c:v>57.379999999999995</c:v>
                </c:pt>
                <c:pt idx="309">
                  <c:v>56.040000000000006</c:v>
                </c:pt>
                <c:pt idx="310">
                  <c:v>48.709999999999994</c:v>
                </c:pt>
                <c:pt idx="311">
                  <c:v>48.710000000000008</c:v>
                </c:pt>
                <c:pt idx="312">
                  <c:v>46.040000000000006</c:v>
                </c:pt>
                <c:pt idx="313">
                  <c:v>48.709999999999994</c:v>
                </c:pt>
                <c:pt idx="314">
                  <c:v>51.039999999999992</c:v>
                </c:pt>
                <c:pt idx="315">
                  <c:v>45.699999999999996</c:v>
                </c:pt>
                <c:pt idx="316">
                  <c:v>44.04</c:v>
                </c:pt>
                <c:pt idx="317">
                  <c:v>44.38</c:v>
                </c:pt>
                <c:pt idx="318">
                  <c:v>44.699999999999996</c:v>
                </c:pt>
                <c:pt idx="319">
                  <c:v>41.04</c:v>
                </c:pt>
                <c:pt idx="320">
                  <c:v>38.04</c:v>
                </c:pt>
                <c:pt idx="321">
                  <c:v>37.369999999999997</c:v>
                </c:pt>
                <c:pt idx="322">
                  <c:v>39.699999999999996</c:v>
                </c:pt>
                <c:pt idx="323">
                  <c:v>37.04</c:v>
                </c:pt>
                <c:pt idx="324">
                  <c:v>40.380000000000003</c:v>
                </c:pt>
                <c:pt idx="325">
                  <c:v>38.04</c:v>
                </c:pt>
                <c:pt idx="326">
                  <c:v>32.369999999999997</c:v>
                </c:pt>
                <c:pt idx="327">
                  <c:v>33.369999999999997</c:v>
                </c:pt>
                <c:pt idx="328">
                  <c:v>35.04</c:v>
                </c:pt>
                <c:pt idx="329">
                  <c:v>32.04</c:v>
                </c:pt>
                <c:pt idx="330">
                  <c:v>32.369999999999997</c:v>
                </c:pt>
                <c:pt idx="331">
                  <c:v>37.369999999999997</c:v>
                </c:pt>
                <c:pt idx="332">
                  <c:v>33.04</c:v>
                </c:pt>
                <c:pt idx="333">
                  <c:v>35.380000000000003</c:v>
                </c:pt>
                <c:pt idx="334">
                  <c:v>34.699999999999996</c:v>
                </c:pt>
                <c:pt idx="335">
                  <c:v>33.04</c:v>
                </c:pt>
                <c:pt idx="336">
                  <c:v>32.369999999999997</c:v>
                </c:pt>
                <c:pt idx="337">
                  <c:v>34.369999999999997</c:v>
                </c:pt>
                <c:pt idx="338">
                  <c:v>36.369999999999997</c:v>
                </c:pt>
                <c:pt idx="339">
                  <c:v>35.369999999999997</c:v>
                </c:pt>
                <c:pt idx="340">
                  <c:v>33.04</c:v>
                </c:pt>
                <c:pt idx="341">
                  <c:v>32.699999999999996</c:v>
                </c:pt>
                <c:pt idx="342">
                  <c:v>33.71</c:v>
                </c:pt>
                <c:pt idx="343">
                  <c:v>32.71</c:v>
                </c:pt>
                <c:pt idx="344">
                  <c:v>35.369999999999997</c:v>
                </c:pt>
                <c:pt idx="345">
                  <c:v>35.369999999999997</c:v>
                </c:pt>
                <c:pt idx="346">
                  <c:v>35.71</c:v>
                </c:pt>
                <c:pt idx="347">
                  <c:v>35.04</c:v>
                </c:pt>
                <c:pt idx="348">
                  <c:v>34.699999999999996</c:v>
                </c:pt>
                <c:pt idx="349">
                  <c:v>38.04</c:v>
                </c:pt>
                <c:pt idx="350">
                  <c:v>38.04</c:v>
                </c:pt>
                <c:pt idx="351">
                  <c:v>36.71</c:v>
                </c:pt>
                <c:pt idx="352">
                  <c:v>35.71</c:v>
                </c:pt>
                <c:pt idx="353">
                  <c:v>40.369999999999997</c:v>
                </c:pt>
                <c:pt idx="354">
                  <c:v>36.369999999999997</c:v>
                </c:pt>
                <c:pt idx="355">
                  <c:v>37.369999999999997</c:v>
                </c:pt>
                <c:pt idx="356">
                  <c:v>33.71</c:v>
                </c:pt>
                <c:pt idx="357">
                  <c:v>33.699999999999996</c:v>
                </c:pt>
                <c:pt idx="358">
                  <c:v>33.699999999999996</c:v>
                </c:pt>
                <c:pt idx="359">
                  <c:v>33.369999999999997</c:v>
                </c:pt>
                <c:pt idx="360">
                  <c:v>33.04</c:v>
                </c:pt>
                <c:pt idx="361">
                  <c:v>28.71</c:v>
                </c:pt>
                <c:pt idx="362">
                  <c:v>27.71</c:v>
                </c:pt>
                <c:pt idx="363">
                  <c:v>27.369999999999997</c:v>
                </c:pt>
                <c:pt idx="364">
                  <c:v>28.04</c:v>
                </c:pt>
                <c:pt idx="365">
                  <c:v>30.699999999999996</c:v>
                </c:pt>
                <c:pt idx="366">
                  <c:v>29.04</c:v>
                </c:pt>
                <c:pt idx="367">
                  <c:v>27.369999999999997</c:v>
                </c:pt>
                <c:pt idx="368">
                  <c:v>29.04</c:v>
                </c:pt>
                <c:pt idx="369">
                  <c:v>28.380000000000003</c:v>
                </c:pt>
                <c:pt idx="370">
                  <c:v>30.71</c:v>
                </c:pt>
                <c:pt idx="371">
                  <c:v>26.699999999999996</c:v>
                </c:pt>
                <c:pt idx="372">
                  <c:v>29.04</c:v>
                </c:pt>
                <c:pt idx="373">
                  <c:v>29.71</c:v>
                </c:pt>
                <c:pt idx="374">
                  <c:v>31.380000000000003</c:v>
                </c:pt>
                <c:pt idx="375">
                  <c:v>32.04</c:v>
                </c:pt>
                <c:pt idx="376">
                  <c:v>32.369999999999997</c:v>
                </c:pt>
                <c:pt idx="377">
                  <c:v>31.04</c:v>
                </c:pt>
                <c:pt idx="378">
                  <c:v>33.04</c:v>
                </c:pt>
                <c:pt idx="379">
                  <c:v>36.71</c:v>
                </c:pt>
                <c:pt idx="380">
                  <c:v>32.699999999999996</c:v>
                </c:pt>
                <c:pt idx="381">
                  <c:v>35.04</c:v>
                </c:pt>
                <c:pt idx="382">
                  <c:v>33.71</c:v>
                </c:pt>
                <c:pt idx="383">
                  <c:v>33.71</c:v>
                </c:pt>
                <c:pt idx="384">
                  <c:v>39.369999999999997</c:v>
                </c:pt>
                <c:pt idx="385">
                  <c:v>33.71</c:v>
                </c:pt>
                <c:pt idx="386">
                  <c:v>35.04</c:v>
                </c:pt>
                <c:pt idx="387">
                  <c:v>35.380000000000003</c:v>
                </c:pt>
                <c:pt idx="388">
                  <c:v>35.04</c:v>
                </c:pt>
                <c:pt idx="389">
                  <c:v>34.04</c:v>
                </c:pt>
                <c:pt idx="390">
                  <c:v>30.369999999999997</c:v>
                </c:pt>
                <c:pt idx="391">
                  <c:v>34.369999999999997</c:v>
                </c:pt>
                <c:pt idx="392">
                  <c:v>31.04</c:v>
                </c:pt>
                <c:pt idx="393">
                  <c:v>32.04</c:v>
                </c:pt>
                <c:pt idx="394">
                  <c:v>29.369999999999997</c:v>
                </c:pt>
                <c:pt idx="395">
                  <c:v>29.04</c:v>
                </c:pt>
                <c:pt idx="396">
                  <c:v>28.71</c:v>
                </c:pt>
                <c:pt idx="397">
                  <c:v>29.71</c:v>
                </c:pt>
                <c:pt idx="398">
                  <c:v>25.699999999999996</c:v>
                </c:pt>
                <c:pt idx="399">
                  <c:v>30.380000000000003</c:v>
                </c:pt>
                <c:pt idx="400">
                  <c:v>27.699999999999996</c:v>
                </c:pt>
                <c:pt idx="401">
                  <c:v>29.71</c:v>
                </c:pt>
                <c:pt idx="402">
                  <c:v>25.699999999999996</c:v>
                </c:pt>
                <c:pt idx="403">
                  <c:v>26.699999999999996</c:v>
                </c:pt>
                <c:pt idx="404">
                  <c:v>26.04</c:v>
                </c:pt>
                <c:pt idx="405">
                  <c:v>29.04</c:v>
                </c:pt>
                <c:pt idx="406">
                  <c:v>28.04</c:v>
                </c:pt>
                <c:pt idx="407">
                  <c:v>25.71</c:v>
                </c:pt>
                <c:pt idx="408">
                  <c:v>28.369999999999997</c:v>
                </c:pt>
                <c:pt idx="409">
                  <c:v>30.04</c:v>
                </c:pt>
                <c:pt idx="410">
                  <c:v>26.369999999999997</c:v>
                </c:pt>
                <c:pt idx="411">
                  <c:v>24.04</c:v>
                </c:pt>
                <c:pt idx="412">
                  <c:v>24.04</c:v>
                </c:pt>
                <c:pt idx="413">
                  <c:v>24.04</c:v>
                </c:pt>
                <c:pt idx="414">
                  <c:v>24.369999999999997</c:v>
                </c:pt>
                <c:pt idx="415">
                  <c:v>23.71</c:v>
                </c:pt>
                <c:pt idx="416">
                  <c:v>22.71</c:v>
                </c:pt>
                <c:pt idx="417">
                  <c:v>25.71</c:v>
                </c:pt>
                <c:pt idx="418">
                  <c:v>22.369999999999997</c:v>
                </c:pt>
                <c:pt idx="419">
                  <c:v>24.380000000000003</c:v>
                </c:pt>
                <c:pt idx="420">
                  <c:v>21.700000000000003</c:v>
                </c:pt>
                <c:pt idx="421">
                  <c:v>17.700000000000003</c:v>
                </c:pt>
                <c:pt idx="422">
                  <c:v>19.71</c:v>
                </c:pt>
                <c:pt idx="423">
                  <c:v>16.380000000000003</c:v>
                </c:pt>
                <c:pt idx="424">
                  <c:v>19.71</c:v>
                </c:pt>
                <c:pt idx="425">
                  <c:v>17.380000000000003</c:v>
                </c:pt>
                <c:pt idx="426">
                  <c:v>19.04</c:v>
                </c:pt>
                <c:pt idx="427">
                  <c:v>16.369999999999997</c:v>
                </c:pt>
                <c:pt idx="428">
                  <c:v>17.04</c:v>
                </c:pt>
                <c:pt idx="429">
                  <c:v>16.04</c:v>
                </c:pt>
                <c:pt idx="430">
                  <c:v>12.04</c:v>
                </c:pt>
                <c:pt idx="431">
                  <c:v>17.04</c:v>
                </c:pt>
                <c:pt idx="432">
                  <c:v>14.38</c:v>
                </c:pt>
                <c:pt idx="433">
                  <c:v>13.38</c:v>
                </c:pt>
                <c:pt idx="434">
                  <c:v>13.040000000000001</c:v>
                </c:pt>
                <c:pt idx="435">
                  <c:v>13.370000000000001</c:v>
                </c:pt>
                <c:pt idx="436">
                  <c:v>8.7100000000000009</c:v>
                </c:pt>
                <c:pt idx="437">
                  <c:v>10.039999999999999</c:v>
                </c:pt>
                <c:pt idx="438">
                  <c:v>11.37</c:v>
                </c:pt>
                <c:pt idx="439">
                  <c:v>11.709999999999999</c:v>
                </c:pt>
                <c:pt idx="440">
                  <c:v>10.71</c:v>
                </c:pt>
                <c:pt idx="441">
                  <c:v>10.039999999999999</c:v>
                </c:pt>
                <c:pt idx="442">
                  <c:v>10.37</c:v>
                </c:pt>
                <c:pt idx="443">
                  <c:v>11.71</c:v>
                </c:pt>
                <c:pt idx="444">
                  <c:v>11.37</c:v>
                </c:pt>
                <c:pt idx="445">
                  <c:v>13.38</c:v>
                </c:pt>
                <c:pt idx="446">
                  <c:v>10.040000000000001</c:v>
                </c:pt>
                <c:pt idx="447">
                  <c:v>9.7100000000000009</c:v>
                </c:pt>
                <c:pt idx="448">
                  <c:v>11.709999999999999</c:v>
                </c:pt>
                <c:pt idx="449">
                  <c:v>9.7100000000000009</c:v>
                </c:pt>
                <c:pt idx="450">
                  <c:v>8.7100000000000009</c:v>
                </c:pt>
                <c:pt idx="451">
                  <c:v>8.7099999999999991</c:v>
                </c:pt>
                <c:pt idx="452">
                  <c:v>3.38</c:v>
                </c:pt>
                <c:pt idx="453">
                  <c:v>5.37</c:v>
                </c:pt>
                <c:pt idx="454">
                  <c:v>4.0400000000000009</c:v>
                </c:pt>
                <c:pt idx="455">
                  <c:v>4.0399999999999991</c:v>
                </c:pt>
                <c:pt idx="456">
                  <c:v>4.7100000000000009</c:v>
                </c:pt>
                <c:pt idx="457">
                  <c:v>7.0399999999999991</c:v>
                </c:pt>
                <c:pt idx="458">
                  <c:v>4.37</c:v>
                </c:pt>
                <c:pt idx="459">
                  <c:v>3.04</c:v>
                </c:pt>
                <c:pt idx="460">
                  <c:v>0.37999999999999989</c:v>
                </c:pt>
                <c:pt idx="461">
                  <c:v>6.6999999999999993</c:v>
                </c:pt>
                <c:pt idx="462">
                  <c:v>0.71</c:v>
                </c:pt>
                <c:pt idx="463">
                  <c:v>3.71</c:v>
                </c:pt>
                <c:pt idx="464">
                  <c:v>3.04</c:v>
                </c:pt>
                <c:pt idx="465">
                  <c:v>-0.29000000000000004</c:v>
                </c:pt>
                <c:pt idx="466">
                  <c:v>3.37</c:v>
                </c:pt>
                <c:pt idx="467">
                  <c:v>5.37</c:v>
                </c:pt>
                <c:pt idx="468">
                  <c:v>2.37</c:v>
                </c:pt>
                <c:pt idx="469">
                  <c:v>2.04</c:v>
                </c:pt>
                <c:pt idx="470">
                  <c:v>0.71</c:v>
                </c:pt>
                <c:pt idx="471">
                  <c:v>3.71</c:v>
                </c:pt>
                <c:pt idx="472">
                  <c:v>2.04</c:v>
                </c:pt>
                <c:pt idx="473">
                  <c:v>5.38</c:v>
                </c:pt>
                <c:pt idx="474">
                  <c:v>3.37</c:v>
                </c:pt>
                <c:pt idx="475">
                  <c:v>3.37</c:v>
                </c:pt>
                <c:pt idx="476">
                  <c:v>8.0399999999999991</c:v>
                </c:pt>
                <c:pt idx="477">
                  <c:v>5.04</c:v>
                </c:pt>
                <c:pt idx="478">
                  <c:v>5.04</c:v>
                </c:pt>
                <c:pt idx="479">
                  <c:v>5.37</c:v>
                </c:pt>
                <c:pt idx="480">
                  <c:v>0.37000000000000011</c:v>
                </c:pt>
                <c:pt idx="481">
                  <c:v>5.37</c:v>
                </c:pt>
                <c:pt idx="482">
                  <c:v>2.37</c:v>
                </c:pt>
                <c:pt idx="483">
                  <c:v>2.37</c:v>
                </c:pt>
                <c:pt idx="484">
                  <c:v>1.04</c:v>
                </c:pt>
                <c:pt idx="485">
                  <c:v>4.04</c:v>
                </c:pt>
                <c:pt idx="486">
                  <c:v>3.37</c:v>
                </c:pt>
                <c:pt idx="487">
                  <c:v>4.71</c:v>
                </c:pt>
                <c:pt idx="488">
                  <c:v>2.37</c:v>
                </c:pt>
                <c:pt idx="489">
                  <c:v>1.04</c:v>
                </c:pt>
                <c:pt idx="490">
                  <c:v>1.37</c:v>
                </c:pt>
                <c:pt idx="491">
                  <c:v>0.37000000000000011</c:v>
                </c:pt>
                <c:pt idx="492">
                  <c:v>2.04</c:v>
                </c:pt>
                <c:pt idx="493">
                  <c:v>1.71</c:v>
                </c:pt>
                <c:pt idx="494">
                  <c:v>3.9999999999999925E-2</c:v>
                </c:pt>
                <c:pt idx="495">
                  <c:v>-1.63</c:v>
                </c:pt>
                <c:pt idx="496">
                  <c:v>-1.29</c:v>
                </c:pt>
                <c:pt idx="497">
                  <c:v>1.71</c:v>
                </c:pt>
                <c:pt idx="498">
                  <c:v>-3.96</c:v>
                </c:pt>
                <c:pt idx="499">
                  <c:v>-1.29</c:v>
                </c:pt>
                <c:pt idx="500">
                  <c:v>1.71</c:v>
                </c:pt>
                <c:pt idx="501">
                  <c:v>1.04</c:v>
                </c:pt>
                <c:pt idx="502">
                  <c:v>-2.96</c:v>
                </c:pt>
                <c:pt idx="503">
                  <c:v>0.37000000000000011</c:v>
                </c:pt>
                <c:pt idx="504">
                  <c:v>-2.96</c:v>
                </c:pt>
                <c:pt idx="505">
                  <c:v>4.0000000000000036E-2</c:v>
                </c:pt>
                <c:pt idx="506">
                  <c:v>-0.62999999999999989</c:v>
                </c:pt>
                <c:pt idx="507">
                  <c:v>-0.29000000000000004</c:v>
                </c:pt>
                <c:pt idx="508">
                  <c:v>-2.62</c:v>
                </c:pt>
                <c:pt idx="509">
                  <c:v>-0.96</c:v>
                </c:pt>
                <c:pt idx="510">
                  <c:v>-0.30000000000000004</c:v>
                </c:pt>
                <c:pt idx="511">
                  <c:v>3.37</c:v>
                </c:pt>
                <c:pt idx="512">
                  <c:v>-2.2999999999999998</c:v>
                </c:pt>
                <c:pt idx="513">
                  <c:v>3.71</c:v>
                </c:pt>
                <c:pt idx="514">
                  <c:v>3.9999999999999994E-2</c:v>
                </c:pt>
                <c:pt idx="515">
                  <c:v>-0.29000000000000004</c:v>
                </c:pt>
                <c:pt idx="516">
                  <c:v>4.0000000000000036E-2</c:v>
                </c:pt>
                <c:pt idx="517">
                  <c:v>-1.29</c:v>
                </c:pt>
                <c:pt idx="518">
                  <c:v>2.37</c:v>
                </c:pt>
                <c:pt idx="519">
                  <c:v>1.71</c:v>
                </c:pt>
                <c:pt idx="520">
                  <c:v>-2.62</c:v>
                </c:pt>
                <c:pt idx="521">
                  <c:v>-5.29</c:v>
                </c:pt>
                <c:pt idx="522">
                  <c:v>-4.63</c:v>
                </c:pt>
                <c:pt idx="523">
                  <c:v>0.37999999999999989</c:v>
                </c:pt>
                <c:pt idx="524">
                  <c:v>-1.29</c:v>
                </c:pt>
                <c:pt idx="525">
                  <c:v>-2.2999999999999998</c:v>
                </c:pt>
                <c:pt idx="526">
                  <c:v>-1.63</c:v>
                </c:pt>
                <c:pt idx="527">
                  <c:v>-3.62</c:v>
                </c:pt>
                <c:pt idx="528">
                  <c:v>-3.62</c:v>
                </c:pt>
                <c:pt idx="529">
                  <c:v>-0.62999999999999989</c:v>
                </c:pt>
                <c:pt idx="530">
                  <c:v>0.71</c:v>
                </c:pt>
                <c:pt idx="531">
                  <c:v>-2.2999999999999998</c:v>
                </c:pt>
                <c:pt idx="532">
                  <c:v>-2.29</c:v>
                </c:pt>
                <c:pt idx="533">
                  <c:v>-2.62</c:v>
                </c:pt>
                <c:pt idx="534">
                  <c:v>-1.96</c:v>
                </c:pt>
                <c:pt idx="535">
                  <c:v>-1.63</c:v>
                </c:pt>
                <c:pt idx="536">
                  <c:v>1.37</c:v>
                </c:pt>
                <c:pt idx="537">
                  <c:v>-6.96</c:v>
                </c:pt>
                <c:pt idx="538">
                  <c:v>-4.63</c:v>
                </c:pt>
                <c:pt idx="539">
                  <c:v>-1.96</c:v>
                </c:pt>
                <c:pt idx="540">
                  <c:v>-2.2999999999999998</c:v>
                </c:pt>
                <c:pt idx="541">
                  <c:v>-3.96</c:v>
                </c:pt>
                <c:pt idx="542">
                  <c:v>-2.29</c:v>
                </c:pt>
                <c:pt idx="543">
                  <c:v>-3.62</c:v>
                </c:pt>
                <c:pt idx="544">
                  <c:v>-2.96</c:v>
                </c:pt>
                <c:pt idx="545">
                  <c:v>-2.63</c:v>
                </c:pt>
                <c:pt idx="546">
                  <c:v>4.0000000000000036E-2</c:v>
                </c:pt>
                <c:pt idx="547">
                  <c:v>-6.3</c:v>
                </c:pt>
                <c:pt idx="548">
                  <c:v>-2.63</c:v>
                </c:pt>
                <c:pt idx="549">
                  <c:v>0.71</c:v>
                </c:pt>
                <c:pt idx="550">
                  <c:v>-2.96</c:v>
                </c:pt>
                <c:pt idx="551">
                  <c:v>-3.96</c:v>
                </c:pt>
                <c:pt idx="552">
                  <c:v>4.0000000000000036E-2</c:v>
                </c:pt>
                <c:pt idx="553">
                  <c:v>-3.29</c:v>
                </c:pt>
                <c:pt idx="554">
                  <c:v>-6.29</c:v>
                </c:pt>
                <c:pt idx="555">
                  <c:v>-2.96</c:v>
                </c:pt>
                <c:pt idx="556">
                  <c:v>-3.3</c:v>
                </c:pt>
                <c:pt idx="557">
                  <c:v>-4.96</c:v>
                </c:pt>
                <c:pt idx="558">
                  <c:v>-2.63</c:v>
                </c:pt>
                <c:pt idx="559">
                  <c:v>-1.63</c:v>
                </c:pt>
                <c:pt idx="560">
                  <c:v>-2.63</c:v>
                </c:pt>
                <c:pt idx="561">
                  <c:v>-1.29</c:v>
                </c:pt>
                <c:pt idx="562">
                  <c:v>-2.63</c:v>
                </c:pt>
                <c:pt idx="563">
                  <c:v>-3.3</c:v>
                </c:pt>
                <c:pt idx="564">
                  <c:v>-3.63</c:v>
                </c:pt>
                <c:pt idx="565">
                  <c:v>-0.62999999999999989</c:v>
                </c:pt>
                <c:pt idx="566">
                  <c:v>-3.63</c:v>
                </c:pt>
                <c:pt idx="567">
                  <c:v>0.37999999999999989</c:v>
                </c:pt>
                <c:pt idx="568">
                  <c:v>-1.96</c:v>
                </c:pt>
                <c:pt idx="569">
                  <c:v>-3.96</c:v>
                </c:pt>
                <c:pt idx="570">
                  <c:v>-0.96</c:v>
                </c:pt>
                <c:pt idx="571">
                  <c:v>-3.96</c:v>
                </c:pt>
                <c:pt idx="572">
                  <c:v>-4.29</c:v>
                </c:pt>
                <c:pt idx="573">
                  <c:v>-5.96</c:v>
                </c:pt>
                <c:pt idx="574">
                  <c:v>0.71</c:v>
                </c:pt>
                <c:pt idx="575">
                  <c:v>-2.96</c:v>
                </c:pt>
                <c:pt idx="576">
                  <c:v>-2.2999999999999998</c:v>
                </c:pt>
                <c:pt idx="577">
                  <c:v>0.70000000000000007</c:v>
                </c:pt>
                <c:pt idx="578">
                  <c:v>2.38</c:v>
                </c:pt>
                <c:pt idx="579">
                  <c:v>-3.3</c:v>
                </c:pt>
                <c:pt idx="580">
                  <c:v>4.7</c:v>
                </c:pt>
                <c:pt idx="581">
                  <c:v>0.70000000000000018</c:v>
                </c:pt>
                <c:pt idx="582">
                  <c:v>5.37</c:v>
                </c:pt>
                <c:pt idx="583">
                  <c:v>-0.3</c:v>
                </c:pt>
                <c:pt idx="584">
                  <c:v>3.04</c:v>
                </c:pt>
                <c:pt idx="585">
                  <c:v>3.71</c:v>
                </c:pt>
                <c:pt idx="586">
                  <c:v>5.04</c:v>
                </c:pt>
                <c:pt idx="587">
                  <c:v>6.38</c:v>
                </c:pt>
                <c:pt idx="588">
                  <c:v>5.04</c:v>
                </c:pt>
                <c:pt idx="589">
                  <c:v>5.04</c:v>
                </c:pt>
                <c:pt idx="590">
                  <c:v>6.04</c:v>
                </c:pt>
                <c:pt idx="591">
                  <c:v>2.37</c:v>
                </c:pt>
                <c:pt idx="592">
                  <c:v>4.04</c:v>
                </c:pt>
                <c:pt idx="593">
                  <c:v>8.0399999999999991</c:v>
                </c:pt>
                <c:pt idx="594">
                  <c:v>5.37</c:v>
                </c:pt>
                <c:pt idx="595">
                  <c:v>4.04</c:v>
                </c:pt>
                <c:pt idx="596">
                  <c:v>3.71</c:v>
                </c:pt>
                <c:pt idx="597">
                  <c:v>4.37</c:v>
                </c:pt>
                <c:pt idx="598">
                  <c:v>6.38</c:v>
                </c:pt>
                <c:pt idx="599">
                  <c:v>6.37</c:v>
                </c:pt>
                <c:pt idx="600">
                  <c:v>8.379999999999999</c:v>
                </c:pt>
                <c:pt idx="601">
                  <c:v>8.379999999999999</c:v>
                </c:pt>
                <c:pt idx="602">
                  <c:v>8.3699999999999992</c:v>
                </c:pt>
                <c:pt idx="603">
                  <c:v>10.37</c:v>
                </c:pt>
                <c:pt idx="604">
                  <c:v>9.0399999999999991</c:v>
                </c:pt>
                <c:pt idx="605">
                  <c:v>11.37</c:v>
                </c:pt>
                <c:pt idx="606">
                  <c:v>11.04</c:v>
                </c:pt>
                <c:pt idx="607">
                  <c:v>14.37</c:v>
                </c:pt>
                <c:pt idx="608">
                  <c:v>16.380000000000003</c:v>
                </c:pt>
                <c:pt idx="609">
                  <c:v>17.04</c:v>
                </c:pt>
                <c:pt idx="610">
                  <c:v>16.71</c:v>
                </c:pt>
                <c:pt idx="611">
                  <c:v>15.040000000000001</c:v>
                </c:pt>
                <c:pt idx="612">
                  <c:v>17.71</c:v>
                </c:pt>
                <c:pt idx="613">
                  <c:v>17.04</c:v>
                </c:pt>
                <c:pt idx="614">
                  <c:v>19.71</c:v>
                </c:pt>
                <c:pt idx="615">
                  <c:v>20.04</c:v>
                </c:pt>
                <c:pt idx="616">
                  <c:v>20.700000000000003</c:v>
                </c:pt>
                <c:pt idx="617">
                  <c:v>20.7</c:v>
                </c:pt>
                <c:pt idx="618">
                  <c:v>19.04</c:v>
                </c:pt>
                <c:pt idx="619">
                  <c:v>20.380000000000003</c:v>
                </c:pt>
                <c:pt idx="620">
                  <c:v>22.04</c:v>
                </c:pt>
                <c:pt idx="621">
                  <c:v>22.37</c:v>
                </c:pt>
                <c:pt idx="622">
                  <c:v>23.71</c:v>
                </c:pt>
                <c:pt idx="623">
                  <c:v>28.04</c:v>
                </c:pt>
                <c:pt idx="624">
                  <c:v>25.71</c:v>
                </c:pt>
                <c:pt idx="625">
                  <c:v>25.04</c:v>
                </c:pt>
                <c:pt idx="626">
                  <c:v>24.37</c:v>
                </c:pt>
                <c:pt idx="627">
                  <c:v>28.04</c:v>
                </c:pt>
                <c:pt idx="628">
                  <c:v>24.04</c:v>
                </c:pt>
                <c:pt idx="629">
                  <c:v>30.369999999999997</c:v>
                </c:pt>
                <c:pt idx="630">
                  <c:v>28.04</c:v>
                </c:pt>
                <c:pt idx="631">
                  <c:v>30.71</c:v>
                </c:pt>
                <c:pt idx="632">
                  <c:v>34.369999999999997</c:v>
                </c:pt>
                <c:pt idx="633">
                  <c:v>33.71</c:v>
                </c:pt>
                <c:pt idx="634">
                  <c:v>35.369999999999997</c:v>
                </c:pt>
                <c:pt idx="635">
                  <c:v>40.369999999999997</c:v>
                </c:pt>
                <c:pt idx="636">
                  <c:v>43.04</c:v>
                </c:pt>
                <c:pt idx="637">
                  <c:v>46.04</c:v>
                </c:pt>
                <c:pt idx="638">
                  <c:v>51.699999999999996</c:v>
                </c:pt>
                <c:pt idx="639">
                  <c:v>53.37</c:v>
                </c:pt>
                <c:pt idx="640">
                  <c:v>49.71</c:v>
                </c:pt>
                <c:pt idx="641">
                  <c:v>49.37</c:v>
                </c:pt>
                <c:pt idx="642">
                  <c:v>57.699999999999996</c:v>
                </c:pt>
                <c:pt idx="643">
                  <c:v>55.04</c:v>
                </c:pt>
                <c:pt idx="644">
                  <c:v>57.37</c:v>
                </c:pt>
                <c:pt idx="645">
                  <c:v>57.38</c:v>
                </c:pt>
                <c:pt idx="646">
                  <c:v>60.370000000000005</c:v>
                </c:pt>
                <c:pt idx="647">
                  <c:v>62.040000000000006</c:v>
                </c:pt>
                <c:pt idx="648">
                  <c:v>65.710000000000008</c:v>
                </c:pt>
                <c:pt idx="649">
                  <c:v>67.709999999999994</c:v>
                </c:pt>
                <c:pt idx="650">
                  <c:v>69.040000000000006</c:v>
                </c:pt>
                <c:pt idx="651">
                  <c:v>72.039999999999992</c:v>
                </c:pt>
                <c:pt idx="652">
                  <c:v>79.7</c:v>
                </c:pt>
                <c:pt idx="653">
                  <c:v>73.040000000000006</c:v>
                </c:pt>
                <c:pt idx="654">
                  <c:v>79.040000000000006</c:v>
                </c:pt>
                <c:pt idx="655">
                  <c:v>80.040000000000006</c:v>
                </c:pt>
                <c:pt idx="656">
                  <c:v>80.710000000000008</c:v>
                </c:pt>
                <c:pt idx="657">
                  <c:v>89.710000000000008</c:v>
                </c:pt>
                <c:pt idx="658">
                  <c:v>89.7</c:v>
                </c:pt>
                <c:pt idx="659">
                  <c:v>90.71</c:v>
                </c:pt>
                <c:pt idx="660">
                  <c:v>94.7</c:v>
                </c:pt>
                <c:pt idx="661">
                  <c:v>100.71</c:v>
                </c:pt>
                <c:pt idx="662">
                  <c:v>101.7</c:v>
                </c:pt>
                <c:pt idx="663">
                  <c:v>106.04</c:v>
                </c:pt>
                <c:pt idx="664">
                  <c:v>111.04</c:v>
                </c:pt>
                <c:pt idx="665">
                  <c:v>110.03999999999999</c:v>
                </c:pt>
                <c:pt idx="666">
                  <c:v>118.38000000000001</c:v>
                </c:pt>
                <c:pt idx="667">
                  <c:v>120.04</c:v>
                </c:pt>
                <c:pt idx="668">
                  <c:v>124.7</c:v>
                </c:pt>
                <c:pt idx="669">
                  <c:v>123.04</c:v>
                </c:pt>
                <c:pt idx="670">
                  <c:v>123.71000000000001</c:v>
                </c:pt>
                <c:pt idx="671">
                  <c:v>132.04000000000002</c:v>
                </c:pt>
                <c:pt idx="672">
                  <c:v>135.04</c:v>
                </c:pt>
                <c:pt idx="673">
                  <c:v>141.04000000000002</c:v>
                </c:pt>
                <c:pt idx="674">
                  <c:v>140.69999999999999</c:v>
                </c:pt>
                <c:pt idx="675">
                  <c:v>150.37</c:v>
                </c:pt>
                <c:pt idx="676">
                  <c:v>147.69999999999999</c:v>
                </c:pt>
                <c:pt idx="677">
                  <c:v>153.38</c:v>
                </c:pt>
                <c:pt idx="678">
                  <c:v>160.71</c:v>
                </c:pt>
                <c:pt idx="679">
                  <c:v>165.04</c:v>
                </c:pt>
                <c:pt idx="680">
                  <c:v>165.04000000000002</c:v>
                </c:pt>
                <c:pt idx="681">
                  <c:v>170.70999999999998</c:v>
                </c:pt>
                <c:pt idx="682">
                  <c:v>172.70999999999998</c:v>
                </c:pt>
                <c:pt idx="683">
                  <c:v>178.04000000000002</c:v>
                </c:pt>
                <c:pt idx="684">
                  <c:v>180.71</c:v>
                </c:pt>
                <c:pt idx="685">
                  <c:v>180.04</c:v>
                </c:pt>
                <c:pt idx="686">
                  <c:v>183.7</c:v>
                </c:pt>
                <c:pt idx="687">
                  <c:v>185.38</c:v>
                </c:pt>
                <c:pt idx="688">
                  <c:v>182.70999999999998</c:v>
                </c:pt>
                <c:pt idx="689">
                  <c:v>182.37</c:v>
                </c:pt>
                <c:pt idx="690">
                  <c:v>193.04000000000002</c:v>
                </c:pt>
                <c:pt idx="691">
                  <c:v>198.04000000000002</c:v>
                </c:pt>
                <c:pt idx="692">
                  <c:v>187.7</c:v>
                </c:pt>
                <c:pt idx="693">
                  <c:v>192.04000000000002</c:v>
                </c:pt>
                <c:pt idx="694">
                  <c:v>190.04000000000002</c:v>
                </c:pt>
                <c:pt idx="695">
                  <c:v>191.04000000000002</c:v>
                </c:pt>
                <c:pt idx="696">
                  <c:v>193.04000000000002</c:v>
                </c:pt>
                <c:pt idx="697">
                  <c:v>187.7</c:v>
                </c:pt>
                <c:pt idx="698">
                  <c:v>194.04000000000002</c:v>
                </c:pt>
                <c:pt idx="699">
                  <c:v>193.04</c:v>
                </c:pt>
                <c:pt idx="700">
                  <c:v>192.7</c:v>
                </c:pt>
                <c:pt idx="701">
                  <c:v>196.7</c:v>
                </c:pt>
                <c:pt idx="702">
                  <c:v>194.71</c:v>
                </c:pt>
                <c:pt idx="703">
                  <c:v>195.38</c:v>
                </c:pt>
                <c:pt idx="704">
                  <c:v>195.7</c:v>
                </c:pt>
                <c:pt idx="705">
                  <c:v>196.04000000000002</c:v>
                </c:pt>
                <c:pt idx="706">
                  <c:v>196.04000000000002</c:v>
                </c:pt>
                <c:pt idx="707">
                  <c:v>192.37</c:v>
                </c:pt>
                <c:pt idx="708">
                  <c:v>193.04</c:v>
                </c:pt>
                <c:pt idx="709">
                  <c:v>195.04000000000002</c:v>
                </c:pt>
                <c:pt idx="710">
                  <c:v>190.04</c:v>
                </c:pt>
                <c:pt idx="711">
                  <c:v>192.04</c:v>
                </c:pt>
                <c:pt idx="712">
                  <c:v>189.04</c:v>
                </c:pt>
                <c:pt idx="713">
                  <c:v>189.7</c:v>
                </c:pt>
                <c:pt idx="714">
                  <c:v>183.38</c:v>
                </c:pt>
                <c:pt idx="715">
                  <c:v>185.04</c:v>
                </c:pt>
                <c:pt idx="716">
                  <c:v>182.38</c:v>
                </c:pt>
                <c:pt idx="717">
                  <c:v>184.71</c:v>
                </c:pt>
                <c:pt idx="718">
                  <c:v>182.04000000000002</c:v>
                </c:pt>
                <c:pt idx="719">
                  <c:v>182.37</c:v>
                </c:pt>
                <c:pt idx="720">
                  <c:v>185.38</c:v>
                </c:pt>
                <c:pt idx="721">
                  <c:v>180.7</c:v>
                </c:pt>
                <c:pt idx="722">
                  <c:v>182.7</c:v>
                </c:pt>
                <c:pt idx="723">
                  <c:v>180.04</c:v>
                </c:pt>
                <c:pt idx="724">
                  <c:v>177.37</c:v>
                </c:pt>
                <c:pt idx="725">
                  <c:v>175.38</c:v>
                </c:pt>
                <c:pt idx="726">
                  <c:v>177.04000000000002</c:v>
                </c:pt>
                <c:pt idx="727">
                  <c:v>180.71</c:v>
                </c:pt>
                <c:pt idx="728">
                  <c:v>171.37</c:v>
                </c:pt>
                <c:pt idx="729">
                  <c:v>174.7</c:v>
                </c:pt>
                <c:pt idx="730">
                  <c:v>169.38</c:v>
                </c:pt>
                <c:pt idx="731">
                  <c:v>169.04000000000002</c:v>
                </c:pt>
                <c:pt idx="732">
                  <c:v>159.38</c:v>
                </c:pt>
                <c:pt idx="733">
                  <c:v>158.04000000000002</c:v>
                </c:pt>
                <c:pt idx="734">
                  <c:v>160.71</c:v>
                </c:pt>
                <c:pt idx="735">
                  <c:v>157.70999999999998</c:v>
                </c:pt>
                <c:pt idx="736">
                  <c:v>149.69999999999999</c:v>
                </c:pt>
                <c:pt idx="737">
                  <c:v>147.37</c:v>
                </c:pt>
                <c:pt idx="738">
                  <c:v>149.69999999999999</c:v>
                </c:pt>
                <c:pt idx="739">
                  <c:v>150.04</c:v>
                </c:pt>
                <c:pt idx="740">
                  <c:v>152.70999999999998</c:v>
                </c:pt>
                <c:pt idx="741">
                  <c:v>146.37</c:v>
                </c:pt>
                <c:pt idx="742">
                  <c:v>147.38</c:v>
                </c:pt>
                <c:pt idx="743">
                  <c:v>147.04</c:v>
                </c:pt>
                <c:pt idx="744">
                  <c:v>146.38</c:v>
                </c:pt>
                <c:pt idx="745">
                  <c:v>147.37</c:v>
                </c:pt>
                <c:pt idx="746">
                  <c:v>146.37</c:v>
                </c:pt>
                <c:pt idx="747">
                  <c:v>144.71</c:v>
                </c:pt>
                <c:pt idx="748">
                  <c:v>142.70999999999998</c:v>
                </c:pt>
                <c:pt idx="749">
                  <c:v>143.37</c:v>
                </c:pt>
                <c:pt idx="750">
                  <c:v>145.37</c:v>
                </c:pt>
                <c:pt idx="751">
                  <c:v>140.04000000000002</c:v>
                </c:pt>
                <c:pt idx="752">
                  <c:v>141.37</c:v>
                </c:pt>
                <c:pt idx="753">
                  <c:v>140.71</c:v>
                </c:pt>
                <c:pt idx="754">
                  <c:v>143.04000000000002</c:v>
                </c:pt>
                <c:pt idx="755">
                  <c:v>139.70999999999998</c:v>
                </c:pt>
                <c:pt idx="756">
                  <c:v>136.70999999999998</c:v>
                </c:pt>
                <c:pt idx="757">
                  <c:v>132.04000000000002</c:v>
                </c:pt>
                <c:pt idx="758">
                  <c:v>128.37</c:v>
                </c:pt>
                <c:pt idx="759">
                  <c:v>127.03999999999999</c:v>
                </c:pt>
                <c:pt idx="760">
                  <c:v>128.04000000000002</c:v>
                </c:pt>
                <c:pt idx="761">
                  <c:v>126.03999999999999</c:v>
                </c:pt>
                <c:pt idx="762">
                  <c:v>128.04</c:v>
                </c:pt>
                <c:pt idx="763">
                  <c:v>124.04</c:v>
                </c:pt>
                <c:pt idx="764">
                  <c:v>122.71000000000001</c:v>
                </c:pt>
                <c:pt idx="765">
                  <c:v>116.04</c:v>
                </c:pt>
                <c:pt idx="766">
                  <c:v>119.04</c:v>
                </c:pt>
                <c:pt idx="767">
                  <c:v>120.71000000000001</c:v>
                </c:pt>
                <c:pt idx="768">
                  <c:v>115.38000000000001</c:v>
                </c:pt>
                <c:pt idx="769">
                  <c:v>114.71</c:v>
                </c:pt>
                <c:pt idx="770">
                  <c:v>116.37</c:v>
                </c:pt>
                <c:pt idx="771">
                  <c:v>115.04</c:v>
                </c:pt>
                <c:pt idx="772">
                  <c:v>114.71000000000001</c:v>
                </c:pt>
                <c:pt idx="773">
                  <c:v>111.03999999999999</c:v>
                </c:pt>
                <c:pt idx="774">
                  <c:v>110.38</c:v>
                </c:pt>
                <c:pt idx="775">
                  <c:v>112.04</c:v>
                </c:pt>
                <c:pt idx="776">
                  <c:v>107.37</c:v>
                </c:pt>
                <c:pt idx="777">
                  <c:v>107.71000000000001</c:v>
                </c:pt>
                <c:pt idx="778">
                  <c:v>108.04</c:v>
                </c:pt>
                <c:pt idx="779">
                  <c:v>102.38</c:v>
                </c:pt>
                <c:pt idx="780">
                  <c:v>96.039999999999992</c:v>
                </c:pt>
                <c:pt idx="781">
                  <c:v>104.7</c:v>
                </c:pt>
                <c:pt idx="782">
                  <c:v>97.38</c:v>
                </c:pt>
                <c:pt idx="783">
                  <c:v>95.04</c:v>
                </c:pt>
                <c:pt idx="784">
                  <c:v>90.039999999999992</c:v>
                </c:pt>
                <c:pt idx="785">
                  <c:v>92.37</c:v>
                </c:pt>
                <c:pt idx="786">
                  <c:v>82.71</c:v>
                </c:pt>
                <c:pt idx="787">
                  <c:v>82.37</c:v>
                </c:pt>
                <c:pt idx="788">
                  <c:v>80.040000000000006</c:v>
                </c:pt>
                <c:pt idx="789">
                  <c:v>82.37</c:v>
                </c:pt>
                <c:pt idx="790">
                  <c:v>76.039999999999992</c:v>
                </c:pt>
                <c:pt idx="791">
                  <c:v>73.38</c:v>
                </c:pt>
                <c:pt idx="792">
                  <c:v>74.040000000000006</c:v>
                </c:pt>
                <c:pt idx="793">
                  <c:v>70.040000000000006</c:v>
                </c:pt>
                <c:pt idx="794">
                  <c:v>68.37</c:v>
                </c:pt>
                <c:pt idx="795">
                  <c:v>64.37</c:v>
                </c:pt>
                <c:pt idx="796">
                  <c:v>66.710000000000008</c:v>
                </c:pt>
                <c:pt idx="797">
                  <c:v>63.370000000000005</c:v>
                </c:pt>
                <c:pt idx="798">
                  <c:v>57.71</c:v>
                </c:pt>
                <c:pt idx="799">
                  <c:v>62.370000000000005</c:v>
                </c:pt>
                <c:pt idx="800">
                  <c:v>57.04</c:v>
                </c:pt>
                <c:pt idx="801">
                  <c:v>54.71</c:v>
                </c:pt>
                <c:pt idx="802">
                  <c:v>57.71</c:v>
                </c:pt>
                <c:pt idx="803">
                  <c:v>53.699999999999996</c:v>
                </c:pt>
                <c:pt idx="804">
                  <c:v>48.37</c:v>
                </c:pt>
                <c:pt idx="805">
                  <c:v>49.04</c:v>
                </c:pt>
                <c:pt idx="806">
                  <c:v>50.04</c:v>
                </c:pt>
                <c:pt idx="807">
                  <c:v>48.04</c:v>
                </c:pt>
                <c:pt idx="808">
                  <c:v>43.38</c:v>
                </c:pt>
                <c:pt idx="809">
                  <c:v>41.04</c:v>
                </c:pt>
                <c:pt idx="810">
                  <c:v>38.04</c:v>
                </c:pt>
                <c:pt idx="811">
                  <c:v>35.71</c:v>
                </c:pt>
                <c:pt idx="812">
                  <c:v>38.04</c:v>
                </c:pt>
                <c:pt idx="813">
                  <c:v>31.04</c:v>
                </c:pt>
                <c:pt idx="814">
                  <c:v>33.369999999999997</c:v>
                </c:pt>
                <c:pt idx="815">
                  <c:v>26.380000000000003</c:v>
                </c:pt>
                <c:pt idx="816">
                  <c:v>27.04</c:v>
                </c:pt>
                <c:pt idx="817">
                  <c:v>24.369999999999997</c:v>
                </c:pt>
                <c:pt idx="818">
                  <c:v>22.369999999999997</c:v>
                </c:pt>
                <c:pt idx="819">
                  <c:v>22.369999999999997</c:v>
                </c:pt>
                <c:pt idx="820">
                  <c:v>24.04</c:v>
                </c:pt>
                <c:pt idx="821">
                  <c:v>21.37</c:v>
                </c:pt>
                <c:pt idx="822">
                  <c:v>21.380000000000003</c:v>
                </c:pt>
                <c:pt idx="823">
                  <c:v>18.700000000000003</c:v>
                </c:pt>
                <c:pt idx="824">
                  <c:v>18.04</c:v>
                </c:pt>
                <c:pt idx="825">
                  <c:v>17.380000000000003</c:v>
                </c:pt>
                <c:pt idx="826">
                  <c:v>16.71</c:v>
                </c:pt>
                <c:pt idx="827">
                  <c:v>14.71</c:v>
                </c:pt>
                <c:pt idx="828">
                  <c:v>16.71</c:v>
                </c:pt>
                <c:pt idx="829">
                  <c:v>14.37</c:v>
                </c:pt>
                <c:pt idx="830">
                  <c:v>13.7</c:v>
                </c:pt>
                <c:pt idx="831">
                  <c:v>10.039999999999999</c:v>
                </c:pt>
                <c:pt idx="832">
                  <c:v>12.7</c:v>
                </c:pt>
                <c:pt idx="833">
                  <c:v>12.37</c:v>
                </c:pt>
                <c:pt idx="834">
                  <c:v>10.71</c:v>
                </c:pt>
                <c:pt idx="835">
                  <c:v>10.7</c:v>
                </c:pt>
                <c:pt idx="836">
                  <c:v>10.7</c:v>
                </c:pt>
                <c:pt idx="837">
                  <c:v>8.370000000000001</c:v>
                </c:pt>
                <c:pt idx="838">
                  <c:v>5.04</c:v>
                </c:pt>
                <c:pt idx="839">
                  <c:v>6.38</c:v>
                </c:pt>
                <c:pt idx="840">
                  <c:v>4.04</c:v>
                </c:pt>
                <c:pt idx="841">
                  <c:v>5.71</c:v>
                </c:pt>
                <c:pt idx="842">
                  <c:v>3.7</c:v>
                </c:pt>
                <c:pt idx="843">
                  <c:v>7.04</c:v>
                </c:pt>
                <c:pt idx="844">
                  <c:v>1.71</c:v>
                </c:pt>
                <c:pt idx="845">
                  <c:v>3.38</c:v>
                </c:pt>
                <c:pt idx="846">
                  <c:v>-1.29</c:v>
                </c:pt>
                <c:pt idx="847">
                  <c:v>1.7000000000000002</c:v>
                </c:pt>
                <c:pt idx="848">
                  <c:v>0.37000000000000011</c:v>
                </c:pt>
                <c:pt idx="849">
                  <c:v>4.0000000000000036E-2</c:v>
                </c:pt>
                <c:pt idx="850">
                  <c:v>-1.63</c:v>
                </c:pt>
                <c:pt idx="851">
                  <c:v>-3.29</c:v>
                </c:pt>
                <c:pt idx="852">
                  <c:v>-1.63</c:v>
                </c:pt>
                <c:pt idx="853">
                  <c:v>-2.62</c:v>
                </c:pt>
                <c:pt idx="854">
                  <c:v>-2.63</c:v>
                </c:pt>
                <c:pt idx="855">
                  <c:v>-4.2899999999999991</c:v>
                </c:pt>
                <c:pt idx="856">
                  <c:v>-5.6199999999999992</c:v>
                </c:pt>
                <c:pt idx="857">
                  <c:v>-6.2900000000000009</c:v>
                </c:pt>
                <c:pt idx="858">
                  <c:v>-4.6300000000000008</c:v>
                </c:pt>
                <c:pt idx="859">
                  <c:v>-2.9599999999999991</c:v>
                </c:pt>
                <c:pt idx="860">
                  <c:v>-5.2900000000000009</c:v>
                </c:pt>
                <c:pt idx="861">
                  <c:v>-1.6199999999999992</c:v>
                </c:pt>
                <c:pt idx="862">
                  <c:v>-8.3000000000000007</c:v>
                </c:pt>
                <c:pt idx="863">
                  <c:v>-1.6199999999999992</c:v>
                </c:pt>
                <c:pt idx="864">
                  <c:v>-5.6300000000000008</c:v>
                </c:pt>
                <c:pt idx="865">
                  <c:v>-6.2900000000000009</c:v>
                </c:pt>
                <c:pt idx="866">
                  <c:v>-8.6300000000000008</c:v>
                </c:pt>
                <c:pt idx="867">
                  <c:v>-6.9599999999999991</c:v>
                </c:pt>
                <c:pt idx="868">
                  <c:v>-9.6300000000000008</c:v>
                </c:pt>
                <c:pt idx="869">
                  <c:v>-7.6199999999999992</c:v>
                </c:pt>
                <c:pt idx="870">
                  <c:v>-9.9600000000000009</c:v>
                </c:pt>
                <c:pt idx="871">
                  <c:v>-11.290000000000001</c:v>
                </c:pt>
                <c:pt idx="872">
                  <c:v>-11.29</c:v>
                </c:pt>
                <c:pt idx="873">
                  <c:v>-10.96</c:v>
                </c:pt>
                <c:pt idx="874">
                  <c:v>-12.96</c:v>
                </c:pt>
                <c:pt idx="875">
                  <c:v>-7.2899999999999991</c:v>
                </c:pt>
                <c:pt idx="876">
                  <c:v>-8.9600000000000009</c:v>
                </c:pt>
                <c:pt idx="877">
                  <c:v>-11.3</c:v>
                </c:pt>
                <c:pt idx="878">
                  <c:v>-12.959999999999999</c:v>
                </c:pt>
                <c:pt idx="879">
                  <c:v>-11.3</c:v>
                </c:pt>
                <c:pt idx="880">
                  <c:v>-10.96</c:v>
                </c:pt>
                <c:pt idx="881">
                  <c:v>-11.96</c:v>
                </c:pt>
                <c:pt idx="882">
                  <c:v>-9.6300000000000008</c:v>
                </c:pt>
                <c:pt idx="883">
                  <c:v>-10.629999999999999</c:v>
                </c:pt>
                <c:pt idx="884">
                  <c:v>-9.6300000000000008</c:v>
                </c:pt>
                <c:pt idx="885">
                  <c:v>-8.6199999999999992</c:v>
                </c:pt>
                <c:pt idx="886">
                  <c:v>-11.629999999999999</c:v>
                </c:pt>
                <c:pt idx="887">
                  <c:v>-8.9599999999999991</c:v>
                </c:pt>
                <c:pt idx="888">
                  <c:v>-9.6300000000000008</c:v>
                </c:pt>
                <c:pt idx="889">
                  <c:v>-10.63</c:v>
                </c:pt>
                <c:pt idx="890">
                  <c:v>-9.2899999999999991</c:v>
                </c:pt>
                <c:pt idx="891">
                  <c:v>-13.959999999999999</c:v>
                </c:pt>
                <c:pt idx="892">
                  <c:v>-10.96</c:v>
                </c:pt>
                <c:pt idx="893">
                  <c:v>-11.629999999999999</c:v>
                </c:pt>
                <c:pt idx="894">
                  <c:v>-10.629999999999999</c:v>
                </c:pt>
                <c:pt idx="895">
                  <c:v>-7.9599999999999991</c:v>
                </c:pt>
                <c:pt idx="896">
                  <c:v>-12.290000000000001</c:v>
                </c:pt>
                <c:pt idx="897">
                  <c:v>-12.29</c:v>
                </c:pt>
                <c:pt idx="898">
                  <c:v>-12.29</c:v>
                </c:pt>
                <c:pt idx="899">
                  <c:v>-11.96</c:v>
                </c:pt>
                <c:pt idx="900">
                  <c:v>-12.29</c:v>
                </c:pt>
                <c:pt idx="901">
                  <c:v>-12.63</c:v>
                </c:pt>
                <c:pt idx="902">
                  <c:v>-10.62</c:v>
                </c:pt>
                <c:pt idx="903">
                  <c:v>-12.62</c:v>
                </c:pt>
                <c:pt idx="904">
                  <c:v>-14.29</c:v>
                </c:pt>
                <c:pt idx="905">
                  <c:v>-15.959999999999999</c:v>
                </c:pt>
                <c:pt idx="906">
                  <c:v>-12.29</c:v>
                </c:pt>
                <c:pt idx="907">
                  <c:v>-14.63</c:v>
                </c:pt>
                <c:pt idx="908">
                  <c:v>-8.9600000000000009</c:v>
                </c:pt>
                <c:pt idx="909">
                  <c:v>-12.629999999999999</c:v>
                </c:pt>
                <c:pt idx="910">
                  <c:v>-9.629999999999999</c:v>
                </c:pt>
                <c:pt idx="911">
                  <c:v>-10.290000000000001</c:v>
                </c:pt>
                <c:pt idx="912">
                  <c:v>-11.299999999999999</c:v>
                </c:pt>
                <c:pt idx="913">
                  <c:v>-13.299999999999999</c:v>
                </c:pt>
                <c:pt idx="914">
                  <c:v>-11.290000000000001</c:v>
                </c:pt>
                <c:pt idx="915">
                  <c:v>-8.2900000000000009</c:v>
                </c:pt>
                <c:pt idx="916">
                  <c:v>-13.62</c:v>
                </c:pt>
                <c:pt idx="917">
                  <c:v>-11.959999999999999</c:v>
                </c:pt>
                <c:pt idx="918">
                  <c:v>-12.629999999999999</c:v>
                </c:pt>
                <c:pt idx="919">
                  <c:v>-11.629999999999999</c:v>
                </c:pt>
                <c:pt idx="920">
                  <c:v>-11.96</c:v>
                </c:pt>
                <c:pt idx="921">
                  <c:v>-14.299999999999999</c:v>
                </c:pt>
                <c:pt idx="922">
                  <c:v>-11.959999999999999</c:v>
                </c:pt>
                <c:pt idx="923">
                  <c:v>-16.299999999999997</c:v>
                </c:pt>
                <c:pt idx="924">
                  <c:v>-11.299999999999999</c:v>
                </c:pt>
                <c:pt idx="925">
                  <c:v>-14.290000000000001</c:v>
                </c:pt>
                <c:pt idx="926">
                  <c:v>-15.63</c:v>
                </c:pt>
                <c:pt idx="927">
                  <c:v>-12.96</c:v>
                </c:pt>
                <c:pt idx="928">
                  <c:v>-12.959999999999999</c:v>
                </c:pt>
                <c:pt idx="929">
                  <c:v>-10.63</c:v>
                </c:pt>
                <c:pt idx="930">
                  <c:v>-16.29</c:v>
                </c:pt>
                <c:pt idx="931">
                  <c:v>-13.959999999999999</c:v>
                </c:pt>
                <c:pt idx="932">
                  <c:v>-13.96</c:v>
                </c:pt>
                <c:pt idx="933">
                  <c:v>-10.96</c:v>
                </c:pt>
                <c:pt idx="934">
                  <c:v>-13.959999999999999</c:v>
                </c:pt>
                <c:pt idx="935">
                  <c:v>-15.959999999999999</c:v>
                </c:pt>
                <c:pt idx="936">
                  <c:v>-12.629999999999999</c:v>
                </c:pt>
                <c:pt idx="937">
                  <c:v>-15.299999999999999</c:v>
                </c:pt>
                <c:pt idx="938">
                  <c:v>-13.63</c:v>
                </c:pt>
                <c:pt idx="939">
                  <c:v>-15.63</c:v>
                </c:pt>
                <c:pt idx="940">
                  <c:v>-14.96</c:v>
                </c:pt>
                <c:pt idx="941">
                  <c:v>-16.29</c:v>
                </c:pt>
                <c:pt idx="942">
                  <c:v>-14.959999999999999</c:v>
                </c:pt>
                <c:pt idx="943">
                  <c:v>-16.96</c:v>
                </c:pt>
                <c:pt idx="944">
                  <c:v>-13.62</c:v>
                </c:pt>
                <c:pt idx="945">
                  <c:v>-14.299999999999999</c:v>
                </c:pt>
                <c:pt idx="946">
                  <c:v>-10.959999999999999</c:v>
                </c:pt>
                <c:pt idx="947">
                  <c:v>-11.29</c:v>
                </c:pt>
                <c:pt idx="948">
                  <c:v>-13.29</c:v>
                </c:pt>
                <c:pt idx="949">
                  <c:v>-15.959999999999999</c:v>
                </c:pt>
                <c:pt idx="950">
                  <c:v>-12.29</c:v>
                </c:pt>
                <c:pt idx="951">
                  <c:v>-16.29</c:v>
                </c:pt>
                <c:pt idx="952">
                  <c:v>-11.63</c:v>
                </c:pt>
                <c:pt idx="953">
                  <c:v>-14.290000000000001</c:v>
                </c:pt>
                <c:pt idx="954">
                  <c:v>-17.29</c:v>
                </c:pt>
                <c:pt idx="955">
                  <c:v>-17.96</c:v>
                </c:pt>
                <c:pt idx="956">
                  <c:v>-13.63</c:v>
                </c:pt>
                <c:pt idx="957">
                  <c:v>-15.29</c:v>
                </c:pt>
                <c:pt idx="958">
                  <c:v>-13.63</c:v>
                </c:pt>
                <c:pt idx="959">
                  <c:v>-15.959999999999999</c:v>
                </c:pt>
                <c:pt idx="960">
                  <c:v>-16.96</c:v>
                </c:pt>
                <c:pt idx="961">
                  <c:v>-15.96</c:v>
                </c:pt>
                <c:pt idx="962">
                  <c:v>-12.62</c:v>
                </c:pt>
                <c:pt idx="963">
                  <c:v>-11.959999999999999</c:v>
                </c:pt>
                <c:pt idx="964">
                  <c:v>-12.959999999999999</c:v>
                </c:pt>
                <c:pt idx="965">
                  <c:v>-13.299999999999999</c:v>
                </c:pt>
                <c:pt idx="966">
                  <c:v>-9.629999999999999</c:v>
                </c:pt>
                <c:pt idx="967">
                  <c:v>-15.29</c:v>
                </c:pt>
                <c:pt idx="968">
                  <c:v>-14.63</c:v>
                </c:pt>
                <c:pt idx="969">
                  <c:v>-14.96</c:v>
                </c:pt>
                <c:pt idx="970">
                  <c:v>-13.29</c:v>
                </c:pt>
                <c:pt idx="971">
                  <c:v>-11.959999999999999</c:v>
                </c:pt>
                <c:pt idx="972">
                  <c:v>-12.96</c:v>
                </c:pt>
                <c:pt idx="973">
                  <c:v>-11.290000000000001</c:v>
                </c:pt>
                <c:pt idx="974">
                  <c:v>-10.959999999999999</c:v>
                </c:pt>
                <c:pt idx="975">
                  <c:v>-14.29</c:v>
                </c:pt>
                <c:pt idx="976">
                  <c:v>-14.299999999999999</c:v>
                </c:pt>
                <c:pt idx="977">
                  <c:v>-11.63</c:v>
                </c:pt>
                <c:pt idx="978">
                  <c:v>-13.96</c:v>
                </c:pt>
                <c:pt idx="979">
                  <c:v>-14.629999999999999</c:v>
                </c:pt>
                <c:pt idx="980">
                  <c:v>-12.62</c:v>
                </c:pt>
                <c:pt idx="981">
                  <c:v>-13.299999999999999</c:v>
                </c:pt>
                <c:pt idx="982">
                  <c:v>-16.619999999999997</c:v>
                </c:pt>
                <c:pt idx="983">
                  <c:v>-17.96</c:v>
                </c:pt>
                <c:pt idx="984">
                  <c:v>-14.29</c:v>
                </c:pt>
                <c:pt idx="985">
                  <c:v>-15.62</c:v>
                </c:pt>
                <c:pt idx="986">
                  <c:v>-14.629999999999999</c:v>
                </c:pt>
                <c:pt idx="987">
                  <c:v>-14.959999999999999</c:v>
                </c:pt>
                <c:pt idx="988">
                  <c:v>-10.959999999999999</c:v>
                </c:pt>
                <c:pt idx="989">
                  <c:v>-12.29</c:v>
                </c:pt>
                <c:pt idx="990">
                  <c:v>-14.290000000000001</c:v>
                </c:pt>
                <c:pt idx="991">
                  <c:v>-12.96</c:v>
                </c:pt>
                <c:pt idx="992">
                  <c:v>-10.629999999999999</c:v>
                </c:pt>
                <c:pt idx="993">
                  <c:v>-12.299999999999999</c:v>
                </c:pt>
                <c:pt idx="994">
                  <c:v>-11.96</c:v>
                </c:pt>
                <c:pt idx="995">
                  <c:v>-10.290000000000001</c:v>
                </c:pt>
                <c:pt idx="996">
                  <c:v>-9.9599999999999991</c:v>
                </c:pt>
                <c:pt idx="997">
                  <c:v>-12.62</c:v>
                </c:pt>
                <c:pt idx="998">
                  <c:v>-12.299999999999999</c:v>
                </c:pt>
                <c:pt idx="999">
                  <c:v>-12.629999999999999</c:v>
                </c:pt>
                <c:pt idx="1000">
                  <c:v>-11.299999999999999</c:v>
                </c:pt>
                <c:pt idx="1001">
                  <c:v>-15.96</c:v>
                </c:pt>
                <c:pt idx="1002">
                  <c:v>-11.959999999999999</c:v>
                </c:pt>
                <c:pt idx="1003">
                  <c:v>-12.629999999999999</c:v>
                </c:pt>
                <c:pt idx="1004">
                  <c:v>-13.299999999999999</c:v>
                </c:pt>
                <c:pt idx="1005">
                  <c:v>-16.299999999999997</c:v>
                </c:pt>
                <c:pt idx="1006">
                  <c:v>-13.959999999999999</c:v>
                </c:pt>
                <c:pt idx="1007">
                  <c:v>-14.96</c:v>
                </c:pt>
                <c:pt idx="1008">
                  <c:v>-13.96</c:v>
                </c:pt>
                <c:pt idx="1009">
                  <c:v>-14.299999999999999</c:v>
                </c:pt>
                <c:pt idx="1010">
                  <c:v>-17.63</c:v>
                </c:pt>
                <c:pt idx="1011">
                  <c:v>-17.299999999999997</c:v>
                </c:pt>
                <c:pt idx="1012">
                  <c:v>-14.290000000000001</c:v>
                </c:pt>
                <c:pt idx="1013">
                  <c:v>-15.959999999999999</c:v>
                </c:pt>
                <c:pt idx="1014">
                  <c:v>-13.63</c:v>
                </c:pt>
                <c:pt idx="1015">
                  <c:v>-13.959999999999999</c:v>
                </c:pt>
                <c:pt idx="1016">
                  <c:v>-12.959999999999999</c:v>
                </c:pt>
                <c:pt idx="1017">
                  <c:v>-14.959999999999999</c:v>
                </c:pt>
                <c:pt idx="1018">
                  <c:v>-15.629999999999999</c:v>
                </c:pt>
                <c:pt idx="1019">
                  <c:v>-11.959999999999999</c:v>
                </c:pt>
                <c:pt idx="1020">
                  <c:v>-14.299999999999999</c:v>
                </c:pt>
                <c:pt idx="1021">
                  <c:v>-13.290000000000001</c:v>
                </c:pt>
                <c:pt idx="1022">
                  <c:v>-12.959999999999999</c:v>
                </c:pt>
                <c:pt idx="1023">
                  <c:v>-13.629999999999999</c:v>
                </c:pt>
                <c:pt idx="1024">
                  <c:v>-13.29</c:v>
                </c:pt>
                <c:pt idx="1025">
                  <c:v>-13.959999999999999</c:v>
                </c:pt>
                <c:pt idx="1026">
                  <c:v>-14.629999999999999</c:v>
                </c:pt>
                <c:pt idx="1027">
                  <c:v>-16.96</c:v>
                </c:pt>
                <c:pt idx="1028">
                  <c:v>-12.3</c:v>
                </c:pt>
                <c:pt idx="1029">
                  <c:v>-14.959999999999999</c:v>
                </c:pt>
                <c:pt idx="1030">
                  <c:v>-14.290000000000001</c:v>
                </c:pt>
                <c:pt idx="1031">
                  <c:v>-8.6199999999999992</c:v>
                </c:pt>
                <c:pt idx="1032">
                  <c:v>-10.96</c:v>
                </c:pt>
                <c:pt idx="1033">
                  <c:v>-6.63</c:v>
                </c:pt>
                <c:pt idx="1034">
                  <c:v>-12.29</c:v>
                </c:pt>
                <c:pt idx="1035">
                  <c:v>-12.96</c:v>
                </c:pt>
                <c:pt idx="1036">
                  <c:v>-13.299999999999999</c:v>
                </c:pt>
                <c:pt idx="1037">
                  <c:v>-12.299999999999999</c:v>
                </c:pt>
                <c:pt idx="1038">
                  <c:v>-15.959999999999999</c:v>
                </c:pt>
                <c:pt idx="1039">
                  <c:v>-10.63</c:v>
                </c:pt>
                <c:pt idx="1040">
                  <c:v>-13.299999999999999</c:v>
                </c:pt>
                <c:pt idx="1041">
                  <c:v>-15.29</c:v>
                </c:pt>
                <c:pt idx="1042">
                  <c:v>-15.96</c:v>
                </c:pt>
                <c:pt idx="1043">
                  <c:v>-15.62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גיליון1!$D$11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גיליון1!$E$8:$ANH$8</c:f>
              <c:numCache>
                <c:formatCode>General</c:formatCode>
                <c:ptCount val="1044"/>
                <c:pt idx="0">
                  <c:v>160.70099999999999</c:v>
                </c:pt>
                <c:pt idx="1">
                  <c:v>166.74199999999999</c:v>
                </c:pt>
                <c:pt idx="2">
                  <c:v>172.77699999999999</c:v>
                </c:pt>
                <c:pt idx="3">
                  <c:v>178.80500000000001</c:v>
                </c:pt>
                <c:pt idx="4">
                  <c:v>184.82599999999999</c:v>
                </c:pt>
                <c:pt idx="5">
                  <c:v>190.84100000000001</c:v>
                </c:pt>
                <c:pt idx="6">
                  <c:v>196.84899999999999</c:v>
                </c:pt>
                <c:pt idx="7">
                  <c:v>202.85</c:v>
                </c:pt>
                <c:pt idx="8">
                  <c:v>208.845</c:v>
                </c:pt>
                <c:pt idx="9">
                  <c:v>214.833</c:v>
                </c:pt>
                <c:pt idx="10">
                  <c:v>220.815</c:v>
                </c:pt>
                <c:pt idx="11">
                  <c:v>226.78899999999999</c:v>
                </c:pt>
                <c:pt idx="12">
                  <c:v>232.75800000000001</c:v>
                </c:pt>
                <c:pt idx="13">
                  <c:v>238.71899999999999</c:v>
                </c:pt>
                <c:pt idx="14">
                  <c:v>244.67400000000001</c:v>
                </c:pt>
                <c:pt idx="15">
                  <c:v>250.62299999999999</c:v>
                </c:pt>
                <c:pt idx="16">
                  <c:v>256.565</c:v>
                </c:pt>
                <c:pt idx="17">
                  <c:v>262.5</c:v>
                </c:pt>
                <c:pt idx="18">
                  <c:v>268.42899999999997</c:v>
                </c:pt>
                <c:pt idx="19">
                  <c:v>274.351</c:v>
                </c:pt>
                <c:pt idx="20">
                  <c:v>280.267</c:v>
                </c:pt>
                <c:pt idx="21">
                  <c:v>286.17599999999999</c:v>
                </c:pt>
                <c:pt idx="22">
                  <c:v>292.07900000000001</c:v>
                </c:pt>
                <c:pt idx="23">
                  <c:v>297.97500000000002</c:v>
                </c:pt>
                <c:pt idx="24">
                  <c:v>303.86500000000001</c:v>
                </c:pt>
                <c:pt idx="25">
                  <c:v>309.74799999999999</c:v>
                </c:pt>
                <c:pt idx="26">
                  <c:v>315.625</c:v>
                </c:pt>
                <c:pt idx="27">
                  <c:v>321.495</c:v>
                </c:pt>
                <c:pt idx="28">
                  <c:v>327.35899999999998</c:v>
                </c:pt>
                <c:pt idx="29">
                  <c:v>333.21699999999998</c:v>
                </c:pt>
                <c:pt idx="30">
                  <c:v>339.06799999999998</c:v>
                </c:pt>
                <c:pt idx="31">
                  <c:v>344.91199999999998</c:v>
                </c:pt>
                <c:pt idx="32">
                  <c:v>350.75099999999998</c:v>
                </c:pt>
                <c:pt idx="33">
                  <c:v>356.58300000000003</c:v>
                </c:pt>
                <c:pt idx="34">
                  <c:v>362.40800000000002</c:v>
                </c:pt>
                <c:pt idx="35">
                  <c:v>368.22699999999998</c:v>
                </c:pt>
                <c:pt idx="36">
                  <c:v>374.04</c:v>
                </c:pt>
                <c:pt idx="37">
                  <c:v>379.84699999999998</c:v>
                </c:pt>
                <c:pt idx="38">
                  <c:v>385.64699999999999</c:v>
                </c:pt>
                <c:pt idx="39">
                  <c:v>391.44</c:v>
                </c:pt>
                <c:pt idx="40">
                  <c:v>397.22800000000001</c:v>
                </c:pt>
                <c:pt idx="41">
                  <c:v>403.00900000000001</c:v>
                </c:pt>
                <c:pt idx="42">
                  <c:v>408.78399999999999</c:v>
                </c:pt>
                <c:pt idx="43">
                  <c:v>414.553</c:v>
                </c:pt>
                <c:pt idx="44">
                  <c:v>420.315</c:v>
                </c:pt>
                <c:pt idx="45">
                  <c:v>426.07100000000003</c:v>
                </c:pt>
                <c:pt idx="46">
                  <c:v>431.82100000000003</c:v>
                </c:pt>
                <c:pt idx="47">
                  <c:v>437.565</c:v>
                </c:pt>
                <c:pt idx="48">
                  <c:v>443.30200000000002</c:v>
                </c:pt>
                <c:pt idx="49">
                  <c:v>449.03300000000002</c:v>
                </c:pt>
                <c:pt idx="50">
                  <c:v>454.75799999999998</c:v>
                </c:pt>
                <c:pt idx="51">
                  <c:v>460.47699999999998</c:v>
                </c:pt>
                <c:pt idx="52">
                  <c:v>466.18900000000002</c:v>
                </c:pt>
                <c:pt idx="53">
                  <c:v>471.89600000000002</c:v>
                </c:pt>
                <c:pt idx="54">
                  <c:v>477.596</c:v>
                </c:pt>
                <c:pt idx="55">
                  <c:v>483.29</c:v>
                </c:pt>
                <c:pt idx="56">
                  <c:v>488.97800000000001</c:v>
                </c:pt>
                <c:pt idx="57">
                  <c:v>494.66</c:v>
                </c:pt>
                <c:pt idx="58">
                  <c:v>500.33499999999998</c:v>
                </c:pt>
                <c:pt idx="59">
                  <c:v>506.005</c:v>
                </c:pt>
                <c:pt idx="60">
                  <c:v>511.66800000000001</c:v>
                </c:pt>
                <c:pt idx="61">
                  <c:v>517.32500000000005</c:v>
                </c:pt>
                <c:pt idx="62">
                  <c:v>522.97699999999998</c:v>
                </c:pt>
                <c:pt idx="63">
                  <c:v>528.62199999999996</c:v>
                </c:pt>
                <c:pt idx="64">
                  <c:v>534.26099999999997</c:v>
                </c:pt>
                <c:pt idx="65">
                  <c:v>539.89400000000001</c:v>
                </c:pt>
                <c:pt idx="66">
                  <c:v>545.52099999999996</c:v>
                </c:pt>
                <c:pt idx="67">
                  <c:v>551.14099999999996</c:v>
                </c:pt>
                <c:pt idx="68">
                  <c:v>556.75599999999997</c:v>
                </c:pt>
                <c:pt idx="69">
                  <c:v>562.36500000000001</c:v>
                </c:pt>
                <c:pt idx="70">
                  <c:v>567.96799999999996</c:v>
                </c:pt>
                <c:pt idx="71">
                  <c:v>573.56500000000005</c:v>
                </c:pt>
                <c:pt idx="72">
                  <c:v>579.15499999999997</c:v>
                </c:pt>
                <c:pt idx="73">
                  <c:v>584.74</c:v>
                </c:pt>
                <c:pt idx="74">
                  <c:v>590.31899999999996</c:v>
                </c:pt>
                <c:pt idx="75">
                  <c:v>595.89200000000005</c:v>
                </c:pt>
                <c:pt idx="76">
                  <c:v>601.45899999999995</c:v>
                </c:pt>
                <c:pt idx="77">
                  <c:v>607.02</c:v>
                </c:pt>
                <c:pt idx="78">
                  <c:v>612.57500000000005</c:v>
                </c:pt>
                <c:pt idx="79">
                  <c:v>618.12400000000002</c:v>
                </c:pt>
                <c:pt idx="80">
                  <c:v>623.66700000000003</c:v>
                </c:pt>
                <c:pt idx="81">
                  <c:v>629.20399999999995</c:v>
                </c:pt>
                <c:pt idx="82">
                  <c:v>634.73500000000001</c:v>
                </c:pt>
                <c:pt idx="83">
                  <c:v>640.26099999999997</c:v>
                </c:pt>
                <c:pt idx="84">
                  <c:v>645.78099999999995</c:v>
                </c:pt>
                <c:pt idx="85">
                  <c:v>651.29399999999998</c:v>
                </c:pt>
                <c:pt idx="86">
                  <c:v>656.80200000000002</c:v>
                </c:pt>
                <c:pt idx="87">
                  <c:v>662.30399999999997</c:v>
                </c:pt>
                <c:pt idx="88">
                  <c:v>667.8</c:v>
                </c:pt>
                <c:pt idx="89">
                  <c:v>673.29</c:v>
                </c:pt>
                <c:pt idx="90">
                  <c:v>678.77499999999998</c:v>
                </c:pt>
                <c:pt idx="91">
                  <c:v>684.25400000000002</c:v>
                </c:pt>
                <c:pt idx="92">
                  <c:v>689.726</c:v>
                </c:pt>
                <c:pt idx="93">
                  <c:v>695.19299999999998</c:v>
                </c:pt>
                <c:pt idx="94">
                  <c:v>700.65499999999997</c:v>
                </c:pt>
                <c:pt idx="95">
                  <c:v>706.11</c:v>
                </c:pt>
                <c:pt idx="96">
                  <c:v>711.56</c:v>
                </c:pt>
                <c:pt idx="97">
                  <c:v>717.00400000000002</c:v>
                </c:pt>
                <c:pt idx="98">
                  <c:v>722.44200000000001</c:v>
                </c:pt>
                <c:pt idx="99">
                  <c:v>727.87400000000002</c:v>
                </c:pt>
                <c:pt idx="100">
                  <c:v>733.30100000000004</c:v>
                </c:pt>
                <c:pt idx="101">
                  <c:v>738.72199999999998</c:v>
                </c:pt>
                <c:pt idx="102">
                  <c:v>744.13699999999994</c:v>
                </c:pt>
                <c:pt idx="103">
                  <c:v>749.54700000000003</c:v>
                </c:pt>
                <c:pt idx="104">
                  <c:v>754.95100000000002</c:v>
                </c:pt>
                <c:pt idx="105">
                  <c:v>760.34900000000005</c:v>
                </c:pt>
                <c:pt idx="106">
                  <c:v>765.74099999999999</c:v>
                </c:pt>
                <c:pt idx="107">
                  <c:v>771.12800000000004</c:v>
                </c:pt>
                <c:pt idx="108">
                  <c:v>776.50900000000001</c:v>
                </c:pt>
                <c:pt idx="109">
                  <c:v>781.88499999999999</c:v>
                </c:pt>
                <c:pt idx="110">
                  <c:v>787.25400000000002</c:v>
                </c:pt>
                <c:pt idx="111">
                  <c:v>792.61800000000005</c:v>
                </c:pt>
                <c:pt idx="112">
                  <c:v>797.97699999999998</c:v>
                </c:pt>
                <c:pt idx="113">
                  <c:v>803.33</c:v>
                </c:pt>
                <c:pt idx="114">
                  <c:v>808.67700000000002</c:v>
                </c:pt>
                <c:pt idx="115">
                  <c:v>814.01900000000001</c:v>
                </c:pt>
                <c:pt idx="116">
                  <c:v>819.35500000000002</c:v>
                </c:pt>
                <c:pt idx="117">
                  <c:v>824.68600000000004</c:v>
                </c:pt>
                <c:pt idx="118">
                  <c:v>830.01099999999997</c:v>
                </c:pt>
                <c:pt idx="119">
                  <c:v>835.33</c:v>
                </c:pt>
                <c:pt idx="120">
                  <c:v>840.64400000000001</c:v>
                </c:pt>
                <c:pt idx="121">
                  <c:v>845.952</c:v>
                </c:pt>
                <c:pt idx="122">
                  <c:v>851.255</c:v>
                </c:pt>
                <c:pt idx="123">
                  <c:v>856.55200000000002</c:v>
                </c:pt>
                <c:pt idx="124">
                  <c:v>861.84400000000005</c:v>
                </c:pt>
                <c:pt idx="125">
                  <c:v>867.13</c:v>
                </c:pt>
                <c:pt idx="126">
                  <c:v>872.41</c:v>
                </c:pt>
                <c:pt idx="127">
                  <c:v>877.68600000000004</c:v>
                </c:pt>
                <c:pt idx="128">
                  <c:v>882.95500000000004</c:v>
                </c:pt>
                <c:pt idx="129">
                  <c:v>888.21900000000005</c:v>
                </c:pt>
                <c:pt idx="130">
                  <c:v>893.47799999999995</c:v>
                </c:pt>
                <c:pt idx="131">
                  <c:v>898.73099999999999</c:v>
                </c:pt>
                <c:pt idx="132">
                  <c:v>903.97900000000004</c:v>
                </c:pt>
                <c:pt idx="133">
                  <c:v>909.221</c:v>
                </c:pt>
                <c:pt idx="134">
                  <c:v>914.45799999999997</c:v>
                </c:pt>
                <c:pt idx="135">
                  <c:v>919.69</c:v>
                </c:pt>
                <c:pt idx="136">
                  <c:v>924.91600000000005</c:v>
                </c:pt>
                <c:pt idx="137">
                  <c:v>930.13599999999997</c:v>
                </c:pt>
                <c:pt idx="138">
                  <c:v>935.351</c:v>
                </c:pt>
                <c:pt idx="139">
                  <c:v>940.56100000000004</c:v>
                </c:pt>
                <c:pt idx="140">
                  <c:v>945.76599999999996</c:v>
                </c:pt>
                <c:pt idx="141">
                  <c:v>950.96500000000003</c:v>
                </c:pt>
                <c:pt idx="142">
                  <c:v>956.15800000000002</c:v>
                </c:pt>
                <c:pt idx="143">
                  <c:v>961.34699999999998</c:v>
                </c:pt>
                <c:pt idx="144">
                  <c:v>966.529</c:v>
                </c:pt>
                <c:pt idx="145">
                  <c:v>971.70699999999999</c:v>
                </c:pt>
                <c:pt idx="146">
                  <c:v>976.87900000000002</c:v>
                </c:pt>
                <c:pt idx="147">
                  <c:v>982.04600000000005</c:v>
                </c:pt>
                <c:pt idx="148">
                  <c:v>987.20799999999997</c:v>
                </c:pt>
                <c:pt idx="149">
                  <c:v>992.36400000000003</c:v>
                </c:pt>
                <c:pt idx="150">
                  <c:v>997.51499999999999</c:v>
                </c:pt>
                <c:pt idx="151">
                  <c:v>1002.66</c:v>
                </c:pt>
                <c:pt idx="152">
                  <c:v>1007.801</c:v>
                </c:pt>
                <c:pt idx="153">
                  <c:v>1012.936</c:v>
                </c:pt>
                <c:pt idx="154">
                  <c:v>1018.066</c:v>
                </c:pt>
                <c:pt idx="155">
                  <c:v>1023.19</c:v>
                </c:pt>
                <c:pt idx="156">
                  <c:v>1028.309</c:v>
                </c:pt>
                <c:pt idx="157">
                  <c:v>1033.423</c:v>
                </c:pt>
                <c:pt idx="158">
                  <c:v>1038.5319999999999</c:v>
                </c:pt>
                <c:pt idx="159">
                  <c:v>1043.636</c:v>
                </c:pt>
                <c:pt idx="160">
                  <c:v>1048.7339999999999</c:v>
                </c:pt>
                <c:pt idx="161">
                  <c:v>1053.827</c:v>
                </c:pt>
                <c:pt idx="162">
                  <c:v>1058.915</c:v>
                </c:pt>
                <c:pt idx="163">
                  <c:v>1063.998</c:v>
                </c:pt>
                <c:pt idx="164">
                  <c:v>1069.075</c:v>
                </c:pt>
                <c:pt idx="165">
                  <c:v>1074.1469999999999</c:v>
                </c:pt>
                <c:pt idx="166">
                  <c:v>1079.2139999999999</c:v>
                </c:pt>
                <c:pt idx="167">
                  <c:v>1084.2760000000001</c:v>
                </c:pt>
                <c:pt idx="168">
                  <c:v>1089.3330000000001</c:v>
                </c:pt>
                <c:pt idx="169">
                  <c:v>1094.385</c:v>
                </c:pt>
                <c:pt idx="170">
                  <c:v>1099.431</c:v>
                </c:pt>
                <c:pt idx="171">
                  <c:v>1104.472</c:v>
                </c:pt>
                <c:pt idx="172">
                  <c:v>1109.509</c:v>
                </c:pt>
                <c:pt idx="173">
                  <c:v>1114.54</c:v>
                </c:pt>
                <c:pt idx="174">
                  <c:v>1119.5650000000001</c:v>
                </c:pt>
                <c:pt idx="175">
                  <c:v>1124.586</c:v>
                </c:pt>
                <c:pt idx="176">
                  <c:v>1129.6020000000001</c:v>
                </c:pt>
                <c:pt idx="177">
                  <c:v>1134.6130000000001</c:v>
                </c:pt>
                <c:pt idx="178">
                  <c:v>1139.6179999999999</c:v>
                </c:pt>
                <c:pt idx="179">
                  <c:v>1144.6189999999999</c:v>
                </c:pt>
                <c:pt idx="180">
                  <c:v>1149.614</c:v>
                </c:pt>
                <c:pt idx="181">
                  <c:v>1154.604</c:v>
                </c:pt>
                <c:pt idx="182">
                  <c:v>1159.5889999999999</c:v>
                </c:pt>
                <c:pt idx="183">
                  <c:v>1164.57</c:v>
                </c:pt>
                <c:pt idx="184">
                  <c:v>1169.5450000000001</c:v>
                </c:pt>
                <c:pt idx="185">
                  <c:v>1174.5150000000001</c:v>
                </c:pt>
                <c:pt idx="186">
                  <c:v>1179.48</c:v>
                </c:pt>
                <c:pt idx="187">
                  <c:v>1184.44</c:v>
                </c:pt>
                <c:pt idx="188">
                  <c:v>1189.395</c:v>
                </c:pt>
                <c:pt idx="189">
                  <c:v>1194.345</c:v>
                </c:pt>
                <c:pt idx="190">
                  <c:v>1199.29</c:v>
                </c:pt>
                <c:pt idx="191">
                  <c:v>1204.23</c:v>
                </c:pt>
                <c:pt idx="192">
                  <c:v>1209.165</c:v>
                </c:pt>
                <c:pt idx="193">
                  <c:v>1214.095</c:v>
                </c:pt>
                <c:pt idx="194">
                  <c:v>1219.021</c:v>
                </c:pt>
                <c:pt idx="195">
                  <c:v>1223.941</c:v>
                </c:pt>
                <c:pt idx="196">
                  <c:v>1228.856</c:v>
                </c:pt>
                <c:pt idx="197">
                  <c:v>1233.7660000000001</c:v>
                </c:pt>
                <c:pt idx="198">
                  <c:v>1238.672</c:v>
                </c:pt>
                <c:pt idx="199">
                  <c:v>1243.5719999999999</c:v>
                </c:pt>
                <c:pt idx="200">
                  <c:v>1248.4670000000001</c:v>
                </c:pt>
                <c:pt idx="201">
                  <c:v>1253.3579999999999</c:v>
                </c:pt>
                <c:pt idx="202">
                  <c:v>1258.2439999999999</c:v>
                </c:pt>
                <c:pt idx="203">
                  <c:v>1263.124</c:v>
                </c:pt>
                <c:pt idx="204">
                  <c:v>1268</c:v>
                </c:pt>
                <c:pt idx="205">
                  <c:v>1272.8710000000001</c:v>
                </c:pt>
                <c:pt idx="206">
                  <c:v>1277.7370000000001</c:v>
                </c:pt>
                <c:pt idx="207">
                  <c:v>1282.5989999999999</c:v>
                </c:pt>
                <c:pt idx="208">
                  <c:v>1287.4549999999999</c:v>
                </c:pt>
                <c:pt idx="209">
                  <c:v>1292.306</c:v>
                </c:pt>
                <c:pt idx="210">
                  <c:v>1297.153</c:v>
                </c:pt>
                <c:pt idx="211">
                  <c:v>1301.9949999999999</c:v>
                </c:pt>
                <c:pt idx="212">
                  <c:v>1306.8320000000001</c:v>
                </c:pt>
                <c:pt idx="213">
                  <c:v>1311.664</c:v>
                </c:pt>
                <c:pt idx="214">
                  <c:v>1316.491</c:v>
                </c:pt>
                <c:pt idx="215">
                  <c:v>1321.3140000000001</c:v>
                </c:pt>
                <c:pt idx="216">
                  <c:v>1326.1320000000001</c:v>
                </c:pt>
                <c:pt idx="217">
                  <c:v>1330.9449999999999</c:v>
                </c:pt>
                <c:pt idx="218">
                  <c:v>1335.7529999999999</c:v>
                </c:pt>
                <c:pt idx="219">
                  <c:v>1340.556</c:v>
                </c:pt>
                <c:pt idx="220">
                  <c:v>1345.354</c:v>
                </c:pt>
                <c:pt idx="221">
                  <c:v>1350.1479999999999</c:v>
                </c:pt>
                <c:pt idx="222">
                  <c:v>1354.9369999999999</c:v>
                </c:pt>
                <c:pt idx="223">
                  <c:v>1359.722</c:v>
                </c:pt>
                <c:pt idx="224">
                  <c:v>1364.501</c:v>
                </c:pt>
                <c:pt idx="225">
                  <c:v>1369.2760000000001</c:v>
                </c:pt>
                <c:pt idx="226">
                  <c:v>1374.046</c:v>
                </c:pt>
                <c:pt idx="227">
                  <c:v>1378.8109999999999</c:v>
                </c:pt>
                <c:pt idx="228">
                  <c:v>1383.5719999999999</c:v>
                </c:pt>
                <c:pt idx="229">
                  <c:v>1388.327</c:v>
                </c:pt>
                <c:pt idx="230">
                  <c:v>1393.079</c:v>
                </c:pt>
                <c:pt idx="231">
                  <c:v>1397.825</c:v>
                </c:pt>
                <c:pt idx="232">
                  <c:v>1402.567</c:v>
                </c:pt>
                <c:pt idx="233">
                  <c:v>1407.3040000000001</c:v>
                </c:pt>
                <c:pt idx="234">
                  <c:v>1412.0360000000001</c:v>
                </c:pt>
                <c:pt idx="235">
                  <c:v>1416.7639999999999</c:v>
                </c:pt>
                <c:pt idx="236">
                  <c:v>1421.4870000000001</c:v>
                </c:pt>
                <c:pt idx="237">
                  <c:v>1426.2049999999999</c:v>
                </c:pt>
                <c:pt idx="238">
                  <c:v>1430.9190000000001</c:v>
                </c:pt>
                <c:pt idx="239">
                  <c:v>1435.6279999999999</c:v>
                </c:pt>
                <c:pt idx="240">
                  <c:v>1440.3330000000001</c:v>
                </c:pt>
                <c:pt idx="241">
                  <c:v>1445.0319999999999</c:v>
                </c:pt>
                <c:pt idx="242">
                  <c:v>1449.7270000000001</c:v>
                </c:pt>
                <c:pt idx="243">
                  <c:v>1454.4179999999999</c:v>
                </c:pt>
                <c:pt idx="244">
                  <c:v>1459.104</c:v>
                </c:pt>
                <c:pt idx="245">
                  <c:v>1463.7850000000001</c:v>
                </c:pt>
                <c:pt idx="246">
                  <c:v>1468.462</c:v>
                </c:pt>
                <c:pt idx="247">
                  <c:v>1473.134</c:v>
                </c:pt>
                <c:pt idx="248">
                  <c:v>1477.8019999999999</c:v>
                </c:pt>
                <c:pt idx="249">
                  <c:v>1482.4649999999999</c:v>
                </c:pt>
                <c:pt idx="250">
                  <c:v>1487.123</c:v>
                </c:pt>
                <c:pt idx="251">
                  <c:v>1491.777</c:v>
                </c:pt>
                <c:pt idx="252">
                  <c:v>1496.4259999999999</c:v>
                </c:pt>
                <c:pt idx="253">
                  <c:v>1501.0709999999999</c:v>
                </c:pt>
                <c:pt idx="254">
                  <c:v>1505.711</c:v>
                </c:pt>
                <c:pt idx="255">
                  <c:v>1510.347</c:v>
                </c:pt>
                <c:pt idx="256">
                  <c:v>1514.9780000000001</c:v>
                </c:pt>
                <c:pt idx="257">
                  <c:v>1519.604</c:v>
                </c:pt>
                <c:pt idx="258">
                  <c:v>1524.2260000000001</c:v>
                </c:pt>
                <c:pt idx="259">
                  <c:v>1528.8440000000001</c:v>
                </c:pt>
                <c:pt idx="260">
                  <c:v>1533.4570000000001</c:v>
                </c:pt>
                <c:pt idx="261">
                  <c:v>1538.0650000000001</c:v>
                </c:pt>
                <c:pt idx="262">
                  <c:v>1542.6690000000001</c:v>
                </c:pt>
                <c:pt idx="263">
                  <c:v>1547.269</c:v>
                </c:pt>
                <c:pt idx="264">
                  <c:v>1551.864</c:v>
                </c:pt>
                <c:pt idx="265">
                  <c:v>1556.454</c:v>
                </c:pt>
                <c:pt idx="266">
                  <c:v>1561.0409999999999</c:v>
                </c:pt>
                <c:pt idx="267">
                  <c:v>1565.6220000000001</c:v>
                </c:pt>
                <c:pt idx="268">
                  <c:v>1570.1990000000001</c:v>
                </c:pt>
                <c:pt idx="269">
                  <c:v>1574.7719999999999</c:v>
                </c:pt>
                <c:pt idx="270">
                  <c:v>1579.34</c:v>
                </c:pt>
                <c:pt idx="271">
                  <c:v>1583.904</c:v>
                </c:pt>
                <c:pt idx="272">
                  <c:v>1588.4639999999999</c:v>
                </c:pt>
                <c:pt idx="273">
                  <c:v>1593.019</c:v>
                </c:pt>
                <c:pt idx="274">
                  <c:v>1597.569</c:v>
                </c:pt>
                <c:pt idx="275">
                  <c:v>1602.115</c:v>
                </c:pt>
                <c:pt idx="276">
                  <c:v>1606.6569999999999</c:v>
                </c:pt>
                <c:pt idx="277">
                  <c:v>1611.1949999999999</c:v>
                </c:pt>
                <c:pt idx="278">
                  <c:v>1615.7280000000001</c:v>
                </c:pt>
                <c:pt idx="279">
                  <c:v>1620.2560000000001</c:v>
                </c:pt>
                <c:pt idx="280">
                  <c:v>1624.78</c:v>
                </c:pt>
                <c:pt idx="281">
                  <c:v>1629.3</c:v>
                </c:pt>
                <c:pt idx="282">
                  <c:v>1633.816</c:v>
                </c:pt>
                <c:pt idx="283">
                  <c:v>1638.327</c:v>
                </c:pt>
                <c:pt idx="284">
                  <c:v>1642.8340000000001</c:v>
                </c:pt>
                <c:pt idx="285">
                  <c:v>1647.336</c:v>
                </c:pt>
                <c:pt idx="286">
                  <c:v>1651.8340000000001</c:v>
                </c:pt>
                <c:pt idx="287">
                  <c:v>1656.328</c:v>
                </c:pt>
                <c:pt idx="288">
                  <c:v>1660.817</c:v>
                </c:pt>
                <c:pt idx="289">
                  <c:v>1665.3019999999999</c:v>
                </c:pt>
                <c:pt idx="290">
                  <c:v>1669.7829999999999</c:v>
                </c:pt>
                <c:pt idx="291">
                  <c:v>1674.259</c:v>
                </c:pt>
                <c:pt idx="292">
                  <c:v>1678.732</c:v>
                </c:pt>
                <c:pt idx="293">
                  <c:v>1683.1990000000001</c:v>
                </c:pt>
                <c:pt idx="294">
                  <c:v>1687.663</c:v>
                </c:pt>
                <c:pt idx="295">
                  <c:v>1692.1220000000001</c:v>
                </c:pt>
                <c:pt idx="296">
                  <c:v>1696.577</c:v>
                </c:pt>
                <c:pt idx="297">
                  <c:v>1701.028</c:v>
                </c:pt>
                <c:pt idx="298">
                  <c:v>1705.4739999999999</c:v>
                </c:pt>
                <c:pt idx="299">
                  <c:v>1709.9169999999999</c:v>
                </c:pt>
                <c:pt idx="300">
                  <c:v>1714.355</c:v>
                </c:pt>
                <c:pt idx="301">
                  <c:v>1718.788</c:v>
                </c:pt>
                <c:pt idx="302">
                  <c:v>1723.2180000000001</c:v>
                </c:pt>
                <c:pt idx="303">
                  <c:v>1727.643</c:v>
                </c:pt>
                <c:pt idx="304">
                  <c:v>1732.0640000000001</c:v>
                </c:pt>
                <c:pt idx="305">
                  <c:v>1736.481</c:v>
                </c:pt>
                <c:pt idx="306">
                  <c:v>1740.893</c:v>
                </c:pt>
                <c:pt idx="307">
                  <c:v>1745.3009999999999</c:v>
                </c:pt>
                <c:pt idx="308">
                  <c:v>1749.7049999999999</c:v>
                </c:pt>
                <c:pt idx="309">
                  <c:v>1754.105</c:v>
                </c:pt>
                <c:pt idx="310">
                  <c:v>1758.501</c:v>
                </c:pt>
                <c:pt idx="311">
                  <c:v>1762.893</c:v>
                </c:pt>
                <c:pt idx="312">
                  <c:v>1767.28</c:v>
                </c:pt>
                <c:pt idx="313">
                  <c:v>1771.663</c:v>
                </c:pt>
                <c:pt idx="314">
                  <c:v>1776.0419999999999</c:v>
                </c:pt>
                <c:pt idx="315">
                  <c:v>1780.4169999999999</c:v>
                </c:pt>
                <c:pt idx="316">
                  <c:v>1784.787</c:v>
                </c:pt>
                <c:pt idx="317">
                  <c:v>1789.154</c:v>
                </c:pt>
                <c:pt idx="318">
                  <c:v>1793.5160000000001</c:v>
                </c:pt>
                <c:pt idx="319">
                  <c:v>1797.874</c:v>
                </c:pt>
                <c:pt idx="320">
                  <c:v>1802.2280000000001</c:v>
                </c:pt>
                <c:pt idx="321">
                  <c:v>1806.578</c:v>
                </c:pt>
                <c:pt idx="322">
                  <c:v>1810.924</c:v>
                </c:pt>
                <c:pt idx="323">
                  <c:v>1815.2660000000001</c:v>
                </c:pt>
                <c:pt idx="324">
                  <c:v>1819.6030000000001</c:v>
                </c:pt>
                <c:pt idx="325">
                  <c:v>1823.9369999999999</c:v>
                </c:pt>
                <c:pt idx="326">
                  <c:v>1828.2660000000001</c:v>
                </c:pt>
                <c:pt idx="327">
                  <c:v>1832.5909999999999</c:v>
                </c:pt>
                <c:pt idx="328">
                  <c:v>1836.913</c:v>
                </c:pt>
                <c:pt idx="329">
                  <c:v>1841.23</c:v>
                </c:pt>
                <c:pt idx="330">
                  <c:v>1845.5429999999999</c:v>
                </c:pt>
                <c:pt idx="331">
                  <c:v>1849.8520000000001</c:v>
                </c:pt>
                <c:pt idx="332">
                  <c:v>1854.1559999999999</c:v>
                </c:pt>
                <c:pt idx="333">
                  <c:v>1858.4570000000001</c:v>
                </c:pt>
                <c:pt idx="334">
                  <c:v>1862.7539999999999</c:v>
                </c:pt>
                <c:pt idx="335">
                  <c:v>1867.047</c:v>
                </c:pt>
                <c:pt idx="336">
                  <c:v>1871.335</c:v>
                </c:pt>
                <c:pt idx="337">
                  <c:v>1875.62</c:v>
                </c:pt>
                <c:pt idx="338">
                  <c:v>1879.9</c:v>
                </c:pt>
                <c:pt idx="339">
                  <c:v>1884.1769999999999</c:v>
                </c:pt>
                <c:pt idx="340">
                  <c:v>1888.4490000000001</c:v>
                </c:pt>
                <c:pt idx="341">
                  <c:v>1892.7180000000001</c:v>
                </c:pt>
                <c:pt idx="342">
                  <c:v>1896.982</c:v>
                </c:pt>
                <c:pt idx="343">
                  <c:v>1901.2429999999999</c:v>
                </c:pt>
                <c:pt idx="344">
                  <c:v>1905.499</c:v>
                </c:pt>
                <c:pt idx="345">
                  <c:v>1909.752</c:v>
                </c:pt>
                <c:pt idx="346">
                  <c:v>1914</c:v>
                </c:pt>
                <c:pt idx="347">
                  <c:v>1918.2449999999999</c:v>
                </c:pt>
                <c:pt idx="348">
                  <c:v>1922.4849999999999</c:v>
                </c:pt>
                <c:pt idx="349">
                  <c:v>1926.722</c:v>
                </c:pt>
                <c:pt idx="350">
                  <c:v>1930.954</c:v>
                </c:pt>
                <c:pt idx="351">
                  <c:v>1935.183</c:v>
                </c:pt>
                <c:pt idx="352">
                  <c:v>1939.4079999999999</c:v>
                </c:pt>
                <c:pt idx="353">
                  <c:v>1943.6279999999999</c:v>
                </c:pt>
                <c:pt idx="354">
                  <c:v>1947.845</c:v>
                </c:pt>
                <c:pt idx="355">
                  <c:v>1952.058</c:v>
                </c:pt>
                <c:pt idx="356">
                  <c:v>1956.2670000000001</c:v>
                </c:pt>
                <c:pt idx="357">
                  <c:v>1960.472</c:v>
                </c:pt>
                <c:pt idx="358">
                  <c:v>1964.673</c:v>
                </c:pt>
                <c:pt idx="359">
                  <c:v>1968.87</c:v>
                </c:pt>
                <c:pt idx="360">
                  <c:v>1973.0630000000001</c:v>
                </c:pt>
                <c:pt idx="361">
                  <c:v>1977.252</c:v>
                </c:pt>
                <c:pt idx="362">
                  <c:v>1981.4380000000001</c:v>
                </c:pt>
                <c:pt idx="363">
                  <c:v>1985.6189999999999</c:v>
                </c:pt>
                <c:pt idx="364">
                  <c:v>1989.797</c:v>
                </c:pt>
                <c:pt idx="365">
                  <c:v>1993.971</c:v>
                </c:pt>
                <c:pt idx="366">
                  <c:v>1998.14</c:v>
                </c:pt>
                <c:pt idx="367">
                  <c:v>2002.306</c:v>
                </c:pt>
                <c:pt idx="368">
                  <c:v>2006.4690000000001</c:v>
                </c:pt>
                <c:pt idx="369">
                  <c:v>2010.627</c:v>
                </c:pt>
                <c:pt idx="370">
                  <c:v>2014.7809999999999</c:v>
                </c:pt>
                <c:pt idx="371">
                  <c:v>2018.932</c:v>
                </c:pt>
                <c:pt idx="372">
                  <c:v>2023.078</c:v>
                </c:pt>
                <c:pt idx="373">
                  <c:v>2027.221</c:v>
                </c:pt>
                <c:pt idx="374">
                  <c:v>2031.36</c:v>
                </c:pt>
                <c:pt idx="375">
                  <c:v>2035.4949999999999</c:v>
                </c:pt>
                <c:pt idx="376">
                  <c:v>2039.627</c:v>
                </c:pt>
                <c:pt idx="377">
                  <c:v>2043.7539999999999</c:v>
                </c:pt>
                <c:pt idx="378">
                  <c:v>2047.8779999999999</c:v>
                </c:pt>
                <c:pt idx="379">
                  <c:v>2051.998</c:v>
                </c:pt>
                <c:pt idx="380">
                  <c:v>2056.114</c:v>
                </c:pt>
                <c:pt idx="381">
                  <c:v>2060.2260000000001</c:v>
                </c:pt>
                <c:pt idx="382">
                  <c:v>2064.3339999999998</c:v>
                </c:pt>
                <c:pt idx="383">
                  <c:v>2068.4389999999999</c:v>
                </c:pt>
                <c:pt idx="384">
                  <c:v>2072.54</c:v>
                </c:pt>
                <c:pt idx="385">
                  <c:v>2076.6370000000002</c:v>
                </c:pt>
                <c:pt idx="386">
                  <c:v>2080.73</c:v>
                </c:pt>
                <c:pt idx="387">
                  <c:v>2084.8200000000002</c:v>
                </c:pt>
                <c:pt idx="388">
                  <c:v>2088.9059999999999</c:v>
                </c:pt>
                <c:pt idx="389">
                  <c:v>2092.9879999999998</c:v>
                </c:pt>
                <c:pt idx="390">
                  <c:v>2097.0659999999998</c:v>
                </c:pt>
                <c:pt idx="391">
                  <c:v>2101.14</c:v>
                </c:pt>
                <c:pt idx="392">
                  <c:v>2105.2109999999998</c:v>
                </c:pt>
                <c:pt idx="393">
                  <c:v>2109.2779999999998</c:v>
                </c:pt>
                <c:pt idx="394">
                  <c:v>2113.3420000000001</c:v>
                </c:pt>
                <c:pt idx="395">
                  <c:v>2117.4009999999998</c:v>
                </c:pt>
                <c:pt idx="396">
                  <c:v>2121.4569999999999</c:v>
                </c:pt>
                <c:pt idx="397">
                  <c:v>2125.509</c:v>
                </c:pt>
                <c:pt idx="398">
                  <c:v>2129.558</c:v>
                </c:pt>
                <c:pt idx="399">
                  <c:v>2133.6019999999999</c:v>
                </c:pt>
                <c:pt idx="400">
                  <c:v>2137.643</c:v>
                </c:pt>
                <c:pt idx="401">
                  <c:v>2141.681</c:v>
                </c:pt>
                <c:pt idx="402">
                  <c:v>2145.7139999999999</c:v>
                </c:pt>
                <c:pt idx="403">
                  <c:v>2149.7440000000001</c:v>
                </c:pt>
                <c:pt idx="404">
                  <c:v>2153.77</c:v>
                </c:pt>
                <c:pt idx="405">
                  <c:v>2157.7930000000001</c:v>
                </c:pt>
                <c:pt idx="406">
                  <c:v>2161.8119999999999</c:v>
                </c:pt>
                <c:pt idx="407">
                  <c:v>2165.8270000000002</c:v>
                </c:pt>
                <c:pt idx="408">
                  <c:v>2169.8380000000002</c:v>
                </c:pt>
                <c:pt idx="409">
                  <c:v>2173.846</c:v>
                </c:pt>
                <c:pt idx="410">
                  <c:v>2177.8510000000001</c:v>
                </c:pt>
                <c:pt idx="411">
                  <c:v>2181.8510000000001</c:v>
                </c:pt>
                <c:pt idx="412">
                  <c:v>2185.848</c:v>
                </c:pt>
                <c:pt idx="413">
                  <c:v>2189.8409999999999</c:v>
                </c:pt>
                <c:pt idx="414">
                  <c:v>2193.8310000000001</c:v>
                </c:pt>
                <c:pt idx="415">
                  <c:v>2197.817</c:v>
                </c:pt>
                <c:pt idx="416">
                  <c:v>2201.799</c:v>
                </c:pt>
                <c:pt idx="417">
                  <c:v>2205.7779999999998</c:v>
                </c:pt>
                <c:pt idx="418">
                  <c:v>2209.7530000000002</c:v>
                </c:pt>
                <c:pt idx="419">
                  <c:v>2213.7249999999999</c:v>
                </c:pt>
                <c:pt idx="420">
                  <c:v>2217.6930000000002</c:v>
                </c:pt>
                <c:pt idx="421">
                  <c:v>2221.6570000000002</c:v>
                </c:pt>
                <c:pt idx="422">
                  <c:v>2225.6179999999999</c:v>
                </c:pt>
                <c:pt idx="423">
                  <c:v>2229.5749999999998</c:v>
                </c:pt>
                <c:pt idx="424">
                  <c:v>2233.529</c:v>
                </c:pt>
                <c:pt idx="425">
                  <c:v>2237.4789999999998</c:v>
                </c:pt>
                <c:pt idx="426">
                  <c:v>2241.4250000000002</c:v>
                </c:pt>
                <c:pt idx="427">
                  <c:v>2245.3679999999999</c:v>
                </c:pt>
                <c:pt idx="428">
                  <c:v>2249.3069999999998</c:v>
                </c:pt>
                <c:pt idx="429">
                  <c:v>2253.2429999999999</c:v>
                </c:pt>
                <c:pt idx="430">
                  <c:v>2257.1750000000002</c:v>
                </c:pt>
                <c:pt idx="431">
                  <c:v>2261.1039999999998</c:v>
                </c:pt>
                <c:pt idx="432">
                  <c:v>2265.029</c:v>
                </c:pt>
                <c:pt idx="433">
                  <c:v>2268.9499999999998</c:v>
                </c:pt>
                <c:pt idx="434">
                  <c:v>2272.8679999999999</c:v>
                </c:pt>
                <c:pt idx="435">
                  <c:v>2276.7829999999999</c:v>
                </c:pt>
                <c:pt idx="436">
                  <c:v>2280.694</c:v>
                </c:pt>
                <c:pt idx="437">
                  <c:v>2284.6010000000001</c:v>
                </c:pt>
                <c:pt idx="438">
                  <c:v>2288.5050000000001</c:v>
                </c:pt>
                <c:pt idx="439">
                  <c:v>2292.4050000000002</c:v>
                </c:pt>
                <c:pt idx="440">
                  <c:v>2296.3020000000001</c:v>
                </c:pt>
                <c:pt idx="441">
                  <c:v>2300.1950000000002</c:v>
                </c:pt>
                <c:pt idx="442">
                  <c:v>2304.085</c:v>
                </c:pt>
                <c:pt idx="443">
                  <c:v>2307.971</c:v>
                </c:pt>
                <c:pt idx="444">
                  <c:v>2311.8539999999998</c:v>
                </c:pt>
                <c:pt idx="445">
                  <c:v>2315.7339999999999</c:v>
                </c:pt>
                <c:pt idx="446">
                  <c:v>2319.6089999999999</c:v>
                </c:pt>
                <c:pt idx="447">
                  <c:v>2323.482</c:v>
                </c:pt>
                <c:pt idx="448">
                  <c:v>2327.3510000000001</c:v>
                </c:pt>
                <c:pt idx="449">
                  <c:v>2331.2159999999999</c:v>
                </c:pt>
                <c:pt idx="450">
                  <c:v>2335.078</c:v>
                </c:pt>
                <c:pt idx="451">
                  <c:v>2338.9369999999999</c:v>
                </c:pt>
                <c:pt idx="452">
                  <c:v>2342.7919999999999</c:v>
                </c:pt>
                <c:pt idx="453">
                  <c:v>2346.643</c:v>
                </c:pt>
                <c:pt idx="454">
                  <c:v>2350.4920000000002</c:v>
                </c:pt>
                <c:pt idx="455">
                  <c:v>2354.3359999999998</c:v>
                </c:pt>
                <c:pt idx="456">
                  <c:v>2358.1779999999999</c:v>
                </c:pt>
                <c:pt idx="457">
                  <c:v>2362.0149999999999</c:v>
                </c:pt>
                <c:pt idx="458">
                  <c:v>2365.85</c:v>
                </c:pt>
                <c:pt idx="459">
                  <c:v>2369.681</c:v>
                </c:pt>
                <c:pt idx="460">
                  <c:v>2373.5079999999998</c:v>
                </c:pt>
                <c:pt idx="461">
                  <c:v>2377.3330000000001</c:v>
                </c:pt>
                <c:pt idx="462">
                  <c:v>2381.1529999999998</c:v>
                </c:pt>
                <c:pt idx="463">
                  <c:v>2384.971</c:v>
                </c:pt>
                <c:pt idx="464">
                  <c:v>2388.7849999999999</c:v>
                </c:pt>
                <c:pt idx="465">
                  <c:v>2392.5949999999998</c:v>
                </c:pt>
                <c:pt idx="466">
                  <c:v>2396.402</c:v>
                </c:pt>
                <c:pt idx="467">
                  <c:v>2400.2060000000001</c:v>
                </c:pt>
                <c:pt idx="468">
                  <c:v>2404.0070000000001</c:v>
                </c:pt>
                <c:pt idx="469">
                  <c:v>2407.8040000000001</c:v>
                </c:pt>
                <c:pt idx="470">
                  <c:v>2411.5970000000002</c:v>
                </c:pt>
                <c:pt idx="471">
                  <c:v>2415.3879999999999</c:v>
                </c:pt>
                <c:pt idx="472">
                  <c:v>2419.174</c:v>
                </c:pt>
                <c:pt idx="473">
                  <c:v>2422.9580000000001</c:v>
                </c:pt>
                <c:pt idx="474">
                  <c:v>2426.7379999999998</c:v>
                </c:pt>
                <c:pt idx="475">
                  <c:v>2430.5149999999999</c:v>
                </c:pt>
                <c:pt idx="476">
                  <c:v>2434.2890000000002</c:v>
                </c:pt>
                <c:pt idx="477">
                  <c:v>2438.0590000000002</c:v>
                </c:pt>
                <c:pt idx="478">
                  <c:v>2441.8249999999998</c:v>
                </c:pt>
                <c:pt idx="479">
                  <c:v>2445.5889999999999</c:v>
                </c:pt>
                <c:pt idx="480">
                  <c:v>2449.3490000000002</c:v>
                </c:pt>
                <c:pt idx="481">
                  <c:v>2453.1060000000002</c:v>
                </c:pt>
                <c:pt idx="482">
                  <c:v>2456.8589999999999</c:v>
                </c:pt>
                <c:pt idx="483">
                  <c:v>2460.61</c:v>
                </c:pt>
                <c:pt idx="484">
                  <c:v>2464.3560000000002</c:v>
                </c:pt>
                <c:pt idx="485">
                  <c:v>2468.1</c:v>
                </c:pt>
                <c:pt idx="486">
                  <c:v>2471.84</c:v>
                </c:pt>
                <c:pt idx="487">
                  <c:v>2475.5770000000002</c:v>
                </c:pt>
                <c:pt idx="488">
                  <c:v>2479.3110000000001</c:v>
                </c:pt>
                <c:pt idx="489">
                  <c:v>2483.0410000000002</c:v>
                </c:pt>
                <c:pt idx="490">
                  <c:v>2486.768</c:v>
                </c:pt>
                <c:pt idx="491">
                  <c:v>2490.4920000000002</c:v>
                </c:pt>
                <c:pt idx="492">
                  <c:v>2494.2130000000002</c:v>
                </c:pt>
                <c:pt idx="493">
                  <c:v>2497.9299999999998</c:v>
                </c:pt>
                <c:pt idx="494">
                  <c:v>2501.6439999999998</c:v>
                </c:pt>
                <c:pt idx="495">
                  <c:v>2505.355</c:v>
                </c:pt>
                <c:pt idx="496">
                  <c:v>2509.0619999999999</c:v>
                </c:pt>
                <c:pt idx="497">
                  <c:v>2512.7660000000001</c:v>
                </c:pt>
                <c:pt idx="498">
                  <c:v>2516.4670000000001</c:v>
                </c:pt>
                <c:pt idx="499">
                  <c:v>2520.165</c:v>
                </c:pt>
                <c:pt idx="500">
                  <c:v>2523.8589999999999</c:v>
                </c:pt>
                <c:pt idx="501">
                  <c:v>2527.5509999999999</c:v>
                </c:pt>
                <c:pt idx="502">
                  <c:v>2531.239</c:v>
                </c:pt>
                <c:pt idx="503">
                  <c:v>2534.9229999999998</c:v>
                </c:pt>
                <c:pt idx="504">
                  <c:v>2538.605</c:v>
                </c:pt>
                <c:pt idx="505">
                  <c:v>2542.2829999999999</c:v>
                </c:pt>
                <c:pt idx="506">
                  <c:v>2545.9580000000001</c:v>
                </c:pt>
                <c:pt idx="507">
                  <c:v>2549.63</c:v>
                </c:pt>
                <c:pt idx="508">
                  <c:v>2553.299</c:v>
                </c:pt>
                <c:pt idx="509">
                  <c:v>2556.9639999999999</c:v>
                </c:pt>
                <c:pt idx="510">
                  <c:v>2560.6260000000002</c:v>
                </c:pt>
                <c:pt idx="511">
                  <c:v>2564.2849999999999</c:v>
                </c:pt>
                <c:pt idx="512">
                  <c:v>2567.9409999999998</c:v>
                </c:pt>
                <c:pt idx="513">
                  <c:v>2571.5940000000001</c:v>
                </c:pt>
                <c:pt idx="514">
                  <c:v>2575.2429999999999</c:v>
                </c:pt>
                <c:pt idx="515">
                  <c:v>2578.89</c:v>
                </c:pt>
                <c:pt idx="516">
                  <c:v>2582.5329999999999</c:v>
                </c:pt>
                <c:pt idx="517">
                  <c:v>2586.1729999999998</c:v>
                </c:pt>
                <c:pt idx="518">
                  <c:v>2589.8090000000002</c:v>
                </c:pt>
                <c:pt idx="519">
                  <c:v>2593.4430000000002</c:v>
                </c:pt>
                <c:pt idx="520">
                  <c:v>2597.0729999999999</c:v>
                </c:pt>
                <c:pt idx="521">
                  <c:v>2600.701</c:v>
                </c:pt>
                <c:pt idx="522">
                  <c:v>2604.3249999999998</c:v>
                </c:pt>
                <c:pt idx="523">
                  <c:v>2607.9459999999999</c:v>
                </c:pt>
                <c:pt idx="524">
                  <c:v>2611.5639999999999</c:v>
                </c:pt>
                <c:pt idx="525">
                  <c:v>2615.1779999999999</c:v>
                </c:pt>
                <c:pt idx="526">
                  <c:v>2618.79</c:v>
                </c:pt>
                <c:pt idx="527">
                  <c:v>2622.3980000000001</c:v>
                </c:pt>
                <c:pt idx="528">
                  <c:v>2626.0039999999999</c:v>
                </c:pt>
                <c:pt idx="529">
                  <c:v>2629.6060000000002</c:v>
                </c:pt>
                <c:pt idx="530">
                  <c:v>2633.2049999999999</c:v>
                </c:pt>
                <c:pt idx="531">
                  <c:v>2636.8009999999999</c:v>
                </c:pt>
                <c:pt idx="532">
                  <c:v>2640.3939999999998</c:v>
                </c:pt>
                <c:pt idx="533">
                  <c:v>2643.9830000000002</c:v>
                </c:pt>
                <c:pt idx="534">
                  <c:v>2647.57</c:v>
                </c:pt>
                <c:pt idx="535">
                  <c:v>2651.1529999999998</c:v>
                </c:pt>
                <c:pt idx="536">
                  <c:v>2654.7339999999999</c:v>
                </c:pt>
                <c:pt idx="537">
                  <c:v>2658.3110000000001</c:v>
                </c:pt>
                <c:pt idx="538">
                  <c:v>2661.8850000000002</c:v>
                </c:pt>
                <c:pt idx="539">
                  <c:v>2665.4560000000001</c:v>
                </c:pt>
                <c:pt idx="540">
                  <c:v>2669.0250000000001</c:v>
                </c:pt>
                <c:pt idx="541">
                  <c:v>2672.5889999999999</c:v>
                </c:pt>
                <c:pt idx="542">
                  <c:v>2676.1509999999998</c:v>
                </c:pt>
                <c:pt idx="543">
                  <c:v>2679.71</c:v>
                </c:pt>
                <c:pt idx="544">
                  <c:v>2683.2660000000001</c:v>
                </c:pt>
                <c:pt idx="545">
                  <c:v>2686.819</c:v>
                </c:pt>
                <c:pt idx="546">
                  <c:v>2690.3679999999999</c:v>
                </c:pt>
                <c:pt idx="547">
                  <c:v>2693.915</c:v>
                </c:pt>
                <c:pt idx="548">
                  <c:v>2697.4580000000001</c:v>
                </c:pt>
                <c:pt idx="549">
                  <c:v>2700.9989999999998</c:v>
                </c:pt>
                <c:pt idx="550">
                  <c:v>2704.5360000000001</c:v>
                </c:pt>
                <c:pt idx="551">
                  <c:v>2708.0709999999999</c:v>
                </c:pt>
                <c:pt idx="552">
                  <c:v>2711.6019999999999</c:v>
                </c:pt>
                <c:pt idx="553">
                  <c:v>2715.13</c:v>
                </c:pt>
                <c:pt idx="554">
                  <c:v>2718.6559999999999</c:v>
                </c:pt>
                <c:pt idx="555">
                  <c:v>2722.1779999999999</c:v>
                </c:pt>
                <c:pt idx="556">
                  <c:v>2725.6970000000001</c:v>
                </c:pt>
                <c:pt idx="557">
                  <c:v>2729.2139999999999</c:v>
                </c:pt>
                <c:pt idx="558">
                  <c:v>2732.7269999999999</c:v>
                </c:pt>
                <c:pt idx="559">
                  <c:v>2736.2370000000001</c:v>
                </c:pt>
                <c:pt idx="560">
                  <c:v>2739.7440000000001</c:v>
                </c:pt>
                <c:pt idx="561">
                  <c:v>2743.2489999999998</c:v>
                </c:pt>
                <c:pt idx="562">
                  <c:v>2746.75</c:v>
                </c:pt>
                <c:pt idx="563">
                  <c:v>2750.248</c:v>
                </c:pt>
                <c:pt idx="564">
                  <c:v>2753.7429999999999</c:v>
                </c:pt>
                <c:pt idx="565">
                  <c:v>2757.2359999999999</c:v>
                </c:pt>
                <c:pt idx="566">
                  <c:v>2760.7249999999999</c:v>
                </c:pt>
                <c:pt idx="567">
                  <c:v>2764.2109999999998</c:v>
                </c:pt>
                <c:pt idx="568">
                  <c:v>2767.6950000000002</c:v>
                </c:pt>
                <c:pt idx="569">
                  <c:v>2771.1750000000002</c:v>
                </c:pt>
                <c:pt idx="570">
                  <c:v>2774.652</c:v>
                </c:pt>
                <c:pt idx="571">
                  <c:v>2778.127</c:v>
                </c:pt>
                <c:pt idx="572">
                  <c:v>2781.598</c:v>
                </c:pt>
                <c:pt idx="573">
                  <c:v>2785.067</c:v>
                </c:pt>
                <c:pt idx="574">
                  <c:v>2788.5320000000002</c:v>
                </c:pt>
                <c:pt idx="575">
                  <c:v>2791.9949999999999</c:v>
                </c:pt>
                <c:pt idx="576">
                  <c:v>2795.4549999999999</c:v>
                </c:pt>
                <c:pt idx="577">
                  <c:v>2798.9110000000001</c:v>
                </c:pt>
                <c:pt idx="578">
                  <c:v>2802.3649999999998</c:v>
                </c:pt>
                <c:pt idx="579">
                  <c:v>2805.8159999999998</c:v>
                </c:pt>
                <c:pt idx="580">
                  <c:v>2809.2640000000001</c:v>
                </c:pt>
                <c:pt idx="581">
                  <c:v>2812.7089999999998</c:v>
                </c:pt>
                <c:pt idx="582">
                  <c:v>2816.1509999999998</c:v>
                </c:pt>
                <c:pt idx="583">
                  <c:v>2819.59</c:v>
                </c:pt>
                <c:pt idx="584">
                  <c:v>2823.0259999999998</c:v>
                </c:pt>
                <c:pt idx="585">
                  <c:v>2826.46</c:v>
                </c:pt>
                <c:pt idx="586">
                  <c:v>2829.89</c:v>
                </c:pt>
                <c:pt idx="587">
                  <c:v>2833.3180000000002</c:v>
                </c:pt>
                <c:pt idx="588">
                  <c:v>2836.7420000000002</c:v>
                </c:pt>
                <c:pt idx="589">
                  <c:v>2840.1640000000002</c:v>
                </c:pt>
                <c:pt idx="590">
                  <c:v>2843.5830000000001</c:v>
                </c:pt>
                <c:pt idx="591">
                  <c:v>2846.9989999999998</c:v>
                </c:pt>
                <c:pt idx="592">
                  <c:v>2850.4119999999998</c:v>
                </c:pt>
                <c:pt idx="593">
                  <c:v>2853.8220000000001</c:v>
                </c:pt>
                <c:pt idx="594">
                  <c:v>2857.2289999999998</c:v>
                </c:pt>
                <c:pt idx="595">
                  <c:v>2860.634</c:v>
                </c:pt>
                <c:pt idx="596">
                  <c:v>2864.0349999999999</c:v>
                </c:pt>
                <c:pt idx="597">
                  <c:v>2867.4340000000002</c:v>
                </c:pt>
                <c:pt idx="598">
                  <c:v>2870.83</c:v>
                </c:pt>
                <c:pt idx="599">
                  <c:v>2874.223</c:v>
                </c:pt>
                <c:pt idx="600">
                  <c:v>2877.6129999999998</c:v>
                </c:pt>
                <c:pt idx="601">
                  <c:v>2881</c:v>
                </c:pt>
                <c:pt idx="602">
                  <c:v>2884.3850000000002</c:v>
                </c:pt>
                <c:pt idx="603">
                  <c:v>2887.7660000000001</c:v>
                </c:pt>
                <c:pt idx="604">
                  <c:v>2891.145</c:v>
                </c:pt>
                <c:pt idx="605">
                  <c:v>2894.5210000000002</c:v>
                </c:pt>
                <c:pt idx="606">
                  <c:v>2897.8939999999998</c:v>
                </c:pt>
                <c:pt idx="607">
                  <c:v>2901.2640000000001</c:v>
                </c:pt>
                <c:pt idx="608">
                  <c:v>2904.6309999999999</c:v>
                </c:pt>
                <c:pt idx="609">
                  <c:v>2907.9960000000001</c:v>
                </c:pt>
                <c:pt idx="610">
                  <c:v>2911.3580000000002</c:v>
                </c:pt>
                <c:pt idx="611">
                  <c:v>2914.7170000000001</c:v>
                </c:pt>
                <c:pt idx="612">
                  <c:v>2918.0729999999999</c:v>
                </c:pt>
                <c:pt idx="613">
                  <c:v>2921.4259999999999</c:v>
                </c:pt>
                <c:pt idx="614">
                  <c:v>2924.777</c:v>
                </c:pt>
                <c:pt idx="615">
                  <c:v>2928.1239999999998</c:v>
                </c:pt>
                <c:pt idx="616">
                  <c:v>2931.4690000000001</c:v>
                </c:pt>
                <c:pt idx="617">
                  <c:v>2934.8110000000001</c:v>
                </c:pt>
                <c:pt idx="618">
                  <c:v>2938.15</c:v>
                </c:pt>
                <c:pt idx="619">
                  <c:v>2941.4870000000001</c:v>
                </c:pt>
                <c:pt idx="620">
                  <c:v>2944.8209999999999</c:v>
                </c:pt>
                <c:pt idx="621">
                  <c:v>2948.152</c:v>
                </c:pt>
                <c:pt idx="622">
                  <c:v>2951.48</c:v>
                </c:pt>
                <c:pt idx="623">
                  <c:v>2954.8049999999998</c:v>
                </c:pt>
                <c:pt idx="624">
                  <c:v>2958.1280000000002</c:v>
                </c:pt>
                <c:pt idx="625">
                  <c:v>2961.4470000000001</c:v>
                </c:pt>
                <c:pt idx="626">
                  <c:v>2964.7649999999999</c:v>
                </c:pt>
                <c:pt idx="627">
                  <c:v>2968.0790000000002</c:v>
                </c:pt>
                <c:pt idx="628">
                  <c:v>2971.39</c:v>
                </c:pt>
                <c:pt idx="629">
                  <c:v>2974.6990000000001</c:v>
                </c:pt>
                <c:pt idx="630">
                  <c:v>2978.0050000000001</c:v>
                </c:pt>
                <c:pt idx="631">
                  <c:v>2981.308</c:v>
                </c:pt>
                <c:pt idx="632">
                  <c:v>2984.6089999999999</c:v>
                </c:pt>
                <c:pt idx="633">
                  <c:v>2987.9070000000002</c:v>
                </c:pt>
                <c:pt idx="634">
                  <c:v>2991.2020000000002</c:v>
                </c:pt>
                <c:pt idx="635">
                  <c:v>2994.4940000000001</c:v>
                </c:pt>
                <c:pt idx="636">
                  <c:v>2997.7840000000001</c:v>
                </c:pt>
                <c:pt idx="637">
                  <c:v>3001.07</c:v>
                </c:pt>
                <c:pt idx="638">
                  <c:v>3004.355</c:v>
                </c:pt>
                <c:pt idx="639">
                  <c:v>3007.636</c:v>
                </c:pt>
                <c:pt idx="640">
                  <c:v>3010.915</c:v>
                </c:pt>
                <c:pt idx="641">
                  <c:v>3014.1909999999998</c:v>
                </c:pt>
                <c:pt idx="642">
                  <c:v>3017.4639999999999</c:v>
                </c:pt>
                <c:pt idx="643">
                  <c:v>3020.7339999999999</c:v>
                </c:pt>
                <c:pt idx="644">
                  <c:v>3024.002</c:v>
                </c:pt>
                <c:pt idx="645">
                  <c:v>3027.2669999999998</c:v>
                </c:pt>
                <c:pt idx="646">
                  <c:v>3030.53</c:v>
                </c:pt>
                <c:pt idx="647">
                  <c:v>3033.7890000000002</c:v>
                </c:pt>
                <c:pt idx="648">
                  <c:v>3037.0459999999998</c:v>
                </c:pt>
                <c:pt idx="649">
                  <c:v>3040.3009999999999</c:v>
                </c:pt>
                <c:pt idx="650">
                  <c:v>3043.5520000000001</c:v>
                </c:pt>
                <c:pt idx="651">
                  <c:v>3046.8009999999999</c:v>
                </c:pt>
                <c:pt idx="652">
                  <c:v>3050.0479999999998</c:v>
                </c:pt>
                <c:pt idx="653">
                  <c:v>3053.2910000000002</c:v>
                </c:pt>
                <c:pt idx="654">
                  <c:v>3056.5320000000002</c:v>
                </c:pt>
                <c:pt idx="655">
                  <c:v>3059.7710000000002</c:v>
                </c:pt>
                <c:pt idx="656">
                  <c:v>3063.0059999999999</c:v>
                </c:pt>
                <c:pt idx="657">
                  <c:v>3066.239</c:v>
                </c:pt>
                <c:pt idx="658">
                  <c:v>3069.4690000000001</c:v>
                </c:pt>
                <c:pt idx="659">
                  <c:v>3072.6970000000001</c:v>
                </c:pt>
                <c:pt idx="660">
                  <c:v>3075.922</c:v>
                </c:pt>
                <c:pt idx="661">
                  <c:v>3079.1439999999998</c:v>
                </c:pt>
                <c:pt idx="662">
                  <c:v>3082.364</c:v>
                </c:pt>
                <c:pt idx="663">
                  <c:v>3085.5810000000001</c:v>
                </c:pt>
                <c:pt idx="664">
                  <c:v>3088.7950000000001</c:v>
                </c:pt>
                <c:pt idx="665">
                  <c:v>3092.0070000000001</c:v>
                </c:pt>
                <c:pt idx="666">
                  <c:v>3095.2159999999999</c:v>
                </c:pt>
                <c:pt idx="667">
                  <c:v>3098.4229999999998</c:v>
                </c:pt>
                <c:pt idx="668">
                  <c:v>3101.627</c:v>
                </c:pt>
                <c:pt idx="669">
                  <c:v>3104.828</c:v>
                </c:pt>
                <c:pt idx="670">
                  <c:v>3108.0259999999998</c:v>
                </c:pt>
                <c:pt idx="671">
                  <c:v>3111.2220000000002</c:v>
                </c:pt>
                <c:pt idx="672">
                  <c:v>3114.4160000000002</c:v>
                </c:pt>
                <c:pt idx="673">
                  <c:v>3117.607</c:v>
                </c:pt>
                <c:pt idx="674">
                  <c:v>3120.7950000000001</c:v>
                </c:pt>
                <c:pt idx="675">
                  <c:v>3123.98</c:v>
                </c:pt>
                <c:pt idx="676">
                  <c:v>3127.163</c:v>
                </c:pt>
                <c:pt idx="677">
                  <c:v>3130.3440000000001</c:v>
                </c:pt>
                <c:pt idx="678">
                  <c:v>3133.5210000000002</c:v>
                </c:pt>
                <c:pt idx="679">
                  <c:v>3136.6959999999999</c:v>
                </c:pt>
                <c:pt idx="680">
                  <c:v>3139.8690000000001</c:v>
                </c:pt>
                <c:pt idx="681">
                  <c:v>3143.0390000000002</c:v>
                </c:pt>
                <c:pt idx="682">
                  <c:v>3146.2060000000001</c:v>
                </c:pt>
                <c:pt idx="683">
                  <c:v>3149.3710000000001</c:v>
                </c:pt>
                <c:pt idx="684">
                  <c:v>3152.5329999999999</c:v>
                </c:pt>
                <c:pt idx="685">
                  <c:v>3155.6930000000002</c:v>
                </c:pt>
                <c:pt idx="686">
                  <c:v>3158.85</c:v>
                </c:pt>
                <c:pt idx="687">
                  <c:v>3162.0050000000001</c:v>
                </c:pt>
                <c:pt idx="688">
                  <c:v>3165.1570000000002</c:v>
                </c:pt>
                <c:pt idx="689">
                  <c:v>3168.306</c:v>
                </c:pt>
                <c:pt idx="690">
                  <c:v>3171.453</c:v>
                </c:pt>
                <c:pt idx="691">
                  <c:v>3174.5970000000002</c:v>
                </c:pt>
                <c:pt idx="692">
                  <c:v>3177.739</c:v>
                </c:pt>
                <c:pt idx="693">
                  <c:v>3180.8780000000002</c:v>
                </c:pt>
                <c:pt idx="694">
                  <c:v>3184.0140000000001</c:v>
                </c:pt>
                <c:pt idx="695">
                  <c:v>3187.1489999999999</c:v>
                </c:pt>
                <c:pt idx="696">
                  <c:v>3190.28</c:v>
                </c:pt>
                <c:pt idx="697">
                  <c:v>3193.4090000000001</c:v>
                </c:pt>
                <c:pt idx="698">
                  <c:v>3196.5360000000001</c:v>
                </c:pt>
                <c:pt idx="699">
                  <c:v>3199.6590000000001</c:v>
                </c:pt>
                <c:pt idx="700">
                  <c:v>3202.7809999999999</c:v>
                </c:pt>
                <c:pt idx="701">
                  <c:v>3205.9</c:v>
                </c:pt>
                <c:pt idx="702">
                  <c:v>3209.0160000000001</c:v>
                </c:pt>
                <c:pt idx="703">
                  <c:v>3212.13</c:v>
                </c:pt>
                <c:pt idx="704">
                  <c:v>3215.241</c:v>
                </c:pt>
                <c:pt idx="705">
                  <c:v>3218.35</c:v>
                </c:pt>
                <c:pt idx="706">
                  <c:v>3221.4560000000001</c:v>
                </c:pt>
                <c:pt idx="707">
                  <c:v>3224.56</c:v>
                </c:pt>
                <c:pt idx="708">
                  <c:v>3227.6610000000001</c:v>
                </c:pt>
                <c:pt idx="709">
                  <c:v>3230.76</c:v>
                </c:pt>
                <c:pt idx="710">
                  <c:v>3233.8560000000002</c:v>
                </c:pt>
                <c:pt idx="711">
                  <c:v>3236.95</c:v>
                </c:pt>
                <c:pt idx="712">
                  <c:v>3240.0410000000002</c:v>
                </c:pt>
                <c:pt idx="713">
                  <c:v>3243.13</c:v>
                </c:pt>
                <c:pt idx="714">
                  <c:v>3246.2159999999999</c:v>
                </c:pt>
                <c:pt idx="715">
                  <c:v>3249.3</c:v>
                </c:pt>
                <c:pt idx="716">
                  <c:v>3252.3820000000001</c:v>
                </c:pt>
                <c:pt idx="717">
                  <c:v>3255.46</c:v>
                </c:pt>
                <c:pt idx="718">
                  <c:v>3258.5369999999998</c:v>
                </c:pt>
                <c:pt idx="719">
                  <c:v>3261.6109999999999</c:v>
                </c:pt>
                <c:pt idx="720">
                  <c:v>3264.6819999999998</c:v>
                </c:pt>
                <c:pt idx="721">
                  <c:v>3267.7510000000002</c:v>
                </c:pt>
                <c:pt idx="722">
                  <c:v>3270.8180000000002</c:v>
                </c:pt>
                <c:pt idx="723">
                  <c:v>3273.8820000000001</c:v>
                </c:pt>
                <c:pt idx="724">
                  <c:v>3276.9430000000002</c:v>
                </c:pt>
                <c:pt idx="725">
                  <c:v>3280.002</c:v>
                </c:pt>
                <c:pt idx="726">
                  <c:v>3283.0590000000002</c:v>
                </c:pt>
                <c:pt idx="727">
                  <c:v>3286.1129999999998</c:v>
                </c:pt>
                <c:pt idx="728">
                  <c:v>3289.165</c:v>
                </c:pt>
                <c:pt idx="729">
                  <c:v>3292.2139999999999</c:v>
                </c:pt>
                <c:pt idx="730">
                  <c:v>3295.261</c:v>
                </c:pt>
                <c:pt idx="731">
                  <c:v>3298.306</c:v>
                </c:pt>
                <c:pt idx="732">
                  <c:v>3301.348</c:v>
                </c:pt>
                <c:pt idx="733">
                  <c:v>3304.3870000000002</c:v>
                </c:pt>
                <c:pt idx="734">
                  <c:v>3307.4250000000002</c:v>
                </c:pt>
                <c:pt idx="735">
                  <c:v>3310.4589999999998</c:v>
                </c:pt>
                <c:pt idx="736">
                  <c:v>3313.4920000000002</c:v>
                </c:pt>
                <c:pt idx="737">
                  <c:v>3316.5210000000002</c:v>
                </c:pt>
                <c:pt idx="738">
                  <c:v>3319.549</c:v>
                </c:pt>
                <c:pt idx="739">
                  <c:v>3322.5740000000001</c:v>
                </c:pt>
                <c:pt idx="740">
                  <c:v>3325.5970000000002</c:v>
                </c:pt>
                <c:pt idx="741">
                  <c:v>3328.6170000000002</c:v>
                </c:pt>
                <c:pt idx="742">
                  <c:v>3331.6350000000002</c:v>
                </c:pt>
                <c:pt idx="743">
                  <c:v>3334.65</c:v>
                </c:pt>
                <c:pt idx="744">
                  <c:v>3337.663</c:v>
                </c:pt>
                <c:pt idx="745">
                  <c:v>3340.674</c:v>
                </c:pt>
                <c:pt idx="746">
                  <c:v>3343.6819999999998</c:v>
                </c:pt>
                <c:pt idx="747">
                  <c:v>3346.6880000000001</c:v>
                </c:pt>
                <c:pt idx="748">
                  <c:v>3349.6909999999998</c:v>
                </c:pt>
                <c:pt idx="749">
                  <c:v>3352.692</c:v>
                </c:pt>
                <c:pt idx="750">
                  <c:v>3355.6909999999998</c:v>
                </c:pt>
                <c:pt idx="751">
                  <c:v>3358.6869999999999</c:v>
                </c:pt>
                <c:pt idx="752">
                  <c:v>3361.681</c:v>
                </c:pt>
                <c:pt idx="753">
                  <c:v>3364.6729999999998</c:v>
                </c:pt>
                <c:pt idx="754">
                  <c:v>3367.6619999999998</c:v>
                </c:pt>
                <c:pt idx="755">
                  <c:v>3370.6489999999999</c:v>
                </c:pt>
                <c:pt idx="756">
                  <c:v>3373.6329999999998</c:v>
                </c:pt>
                <c:pt idx="757">
                  <c:v>3376.6149999999998</c:v>
                </c:pt>
                <c:pt idx="758">
                  <c:v>3379.5949999999998</c:v>
                </c:pt>
                <c:pt idx="759">
                  <c:v>3382.5720000000001</c:v>
                </c:pt>
                <c:pt idx="760">
                  <c:v>3385.547</c:v>
                </c:pt>
                <c:pt idx="761">
                  <c:v>3388.52</c:v>
                </c:pt>
                <c:pt idx="762">
                  <c:v>3391.49</c:v>
                </c:pt>
                <c:pt idx="763">
                  <c:v>3394.4580000000001</c:v>
                </c:pt>
                <c:pt idx="764">
                  <c:v>3397.424</c:v>
                </c:pt>
                <c:pt idx="765">
                  <c:v>3400.3870000000002</c:v>
                </c:pt>
                <c:pt idx="766">
                  <c:v>3403.348</c:v>
                </c:pt>
                <c:pt idx="767">
                  <c:v>3406.3069999999998</c:v>
                </c:pt>
                <c:pt idx="768">
                  <c:v>3409.2629999999999</c:v>
                </c:pt>
                <c:pt idx="769">
                  <c:v>3412.2170000000001</c:v>
                </c:pt>
                <c:pt idx="770">
                  <c:v>3415.1680000000001</c:v>
                </c:pt>
                <c:pt idx="771">
                  <c:v>3418.1179999999999</c:v>
                </c:pt>
                <c:pt idx="772">
                  <c:v>3421.0650000000001</c:v>
                </c:pt>
                <c:pt idx="773">
                  <c:v>3424.009</c:v>
                </c:pt>
                <c:pt idx="774">
                  <c:v>3426.951</c:v>
                </c:pt>
                <c:pt idx="775">
                  <c:v>3429.8910000000001</c:v>
                </c:pt>
                <c:pt idx="776">
                  <c:v>3432.8290000000002</c:v>
                </c:pt>
                <c:pt idx="777">
                  <c:v>3435.7640000000001</c:v>
                </c:pt>
                <c:pt idx="778">
                  <c:v>3438.6970000000001</c:v>
                </c:pt>
                <c:pt idx="779">
                  <c:v>3441.6280000000002</c:v>
                </c:pt>
                <c:pt idx="780">
                  <c:v>3444.5569999999998</c:v>
                </c:pt>
                <c:pt idx="781">
                  <c:v>3447.4830000000002</c:v>
                </c:pt>
                <c:pt idx="782">
                  <c:v>3450.4070000000002</c:v>
                </c:pt>
                <c:pt idx="783">
                  <c:v>3453.328</c:v>
                </c:pt>
                <c:pt idx="784">
                  <c:v>3456.2469999999998</c:v>
                </c:pt>
                <c:pt idx="785">
                  <c:v>3459.1640000000002</c:v>
                </c:pt>
                <c:pt idx="786">
                  <c:v>3462.0790000000002</c:v>
                </c:pt>
                <c:pt idx="787">
                  <c:v>3464.991</c:v>
                </c:pt>
                <c:pt idx="788">
                  <c:v>3467.902</c:v>
                </c:pt>
                <c:pt idx="789">
                  <c:v>3470.8090000000002</c:v>
                </c:pt>
                <c:pt idx="790">
                  <c:v>3473.7150000000001</c:v>
                </c:pt>
                <c:pt idx="791">
                  <c:v>3476.6179999999999</c:v>
                </c:pt>
                <c:pt idx="792">
                  <c:v>3479.5189999999998</c:v>
                </c:pt>
                <c:pt idx="793">
                  <c:v>3482.4180000000001</c:v>
                </c:pt>
                <c:pt idx="794">
                  <c:v>3485.3150000000001</c:v>
                </c:pt>
                <c:pt idx="795">
                  <c:v>3488.2089999999998</c:v>
                </c:pt>
                <c:pt idx="796">
                  <c:v>3491.1010000000001</c:v>
                </c:pt>
                <c:pt idx="797">
                  <c:v>3493.99</c:v>
                </c:pt>
                <c:pt idx="798">
                  <c:v>3496.8780000000002</c:v>
                </c:pt>
                <c:pt idx="799">
                  <c:v>3499.7629999999999</c:v>
                </c:pt>
                <c:pt idx="800">
                  <c:v>3502.6460000000002</c:v>
                </c:pt>
                <c:pt idx="801">
                  <c:v>3505.527</c:v>
                </c:pt>
                <c:pt idx="802">
                  <c:v>3508.4050000000002</c:v>
                </c:pt>
                <c:pt idx="803">
                  <c:v>3511.2809999999999</c:v>
                </c:pt>
                <c:pt idx="804">
                  <c:v>3514.1550000000002</c:v>
                </c:pt>
                <c:pt idx="805">
                  <c:v>3517.027</c:v>
                </c:pt>
                <c:pt idx="806">
                  <c:v>3519.8969999999999</c:v>
                </c:pt>
                <c:pt idx="807">
                  <c:v>3522.7640000000001</c:v>
                </c:pt>
                <c:pt idx="808">
                  <c:v>3525.6289999999999</c:v>
                </c:pt>
                <c:pt idx="809">
                  <c:v>3528.4920000000002</c:v>
                </c:pt>
                <c:pt idx="810">
                  <c:v>3531.3519999999999</c:v>
                </c:pt>
                <c:pt idx="811">
                  <c:v>3534.2109999999998</c:v>
                </c:pt>
                <c:pt idx="812">
                  <c:v>3537.067</c:v>
                </c:pt>
                <c:pt idx="813">
                  <c:v>3539.9209999999998</c:v>
                </c:pt>
                <c:pt idx="814">
                  <c:v>3542.7730000000001</c:v>
                </c:pt>
                <c:pt idx="815">
                  <c:v>3545.6219999999998</c:v>
                </c:pt>
                <c:pt idx="816">
                  <c:v>3548.4690000000001</c:v>
                </c:pt>
                <c:pt idx="817">
                  <c:v>3551.3150000000001</c:v>
                </c:pt>
                <c:pt idx="818">
                  <c:v>3554.1570000000002</c:v>
                </c:pt>
                <c:pt idx="819">
                  <c:v>3556.998</c:v>
                </c:pt>
                <c:pt idx="820">
                  <c:v>3559.837</c:v>
                </c:pt>
                <c:pt idx="821">
                  <c:v>3562.6729999999998</c:v>
                </c:pt>
                <c:pt idx="822">
                  <c:v>3565.5070000000001</c:v>
                </c:pt>
                <c:pt idx="823">
                  <c:v>3568.3389999999999</c:v>
                </c:pt>
                <c:pt idx="824">
                  <c:v>3571.1689999999999</c:v>
                </c:pt>
                <c:pt idx="825">
                  <c:v>3573.9960000000001</c:v>
                </c:pt>
                <c:pt idx="826">
                  <c:v>3576.8220000000001</c:v>
                </c:pt>
                <c:pt idx="827">
                  <c:v>3579.645</c:v>
                </c:pt>
                <c:pt idx="828">
                  <c:v>3582.4659999999999</c:v>
                </c:pt>
                <c:pt idx="829">
                  <c:v>3585.2849999999999</c:v>
                </c:pt>
                <c:pt idx="830">
                  <c:v>3588.1010000000001</c:v>
                </c:pt>
                <c:pt idx="831">
                  <c:v>3590.9160000000002</c:v>
                </c:pt>
                <c:pt idx="832">
                  <c:v>3593.7280000000001</c:v>
                </c:pt>
                <c:pt idx="833">
                  <c:v>3596.538</c:v>
                </c:pt>
                <c:pt idx="834">
                  <c:v>3599.346</c:v>
                </c:pt>
                <c:pt idx="835">
                  <c:v>3602.152</c:v>
                </c:pt>
                <c:pt idx="836">
                  <c:v>3604.9560000000001</c:v>
                </c:pt>
                <c:pt idx="837">
                  <c:v>3607.7570000000001</c:v>
                </c:pt>
                <c:pt idx="838">
                  <c:v>3610.556</c:v>
                </c:pt>
                <c:pt idx="839">
                  <c:v>3613.3539999999998</c:v>
                </c:pt>
                <c:pt idx="840">
                  <c:v>3616.1489999999999</c:v>
                </c:pt>
                <c:pt idx="841">
                  <c:v>3618.942</c:v>
                </c:pt>
                <c:pt idx="842">
                  <c:v>3621.732</c:v>
                </c:pt>
                <c:pt idx="843">
                  <c:v>3624.5210000000002</c:v>
                </c:pt>
                <c:pt idx="844">
                  <c:v>3627.3069999999998</c:v>
                </c:pt>
                <c:pt idx="845">
                  <c:v>3630.0920000000001</c:v>
                </c:pt>
                <c:pt idx="846">
                  <c:v>3632.8739999999998</c:v>
                </c:pt>
                <c:pt idx="847">
                  <c:v>3635.654</c:v>
                </c:pt>
                <c:pt idx="848">
                  <c:v>3638.4319999999998</c:v>
                </c:pt>
                <c:pt idx="849">
                  <c:v>3641.2080000000001</c:v>
                </c:pt>
                <c:pt idx="850">
                  <c:v>3643.982</c:v>
                </c:pt>
                <c:pt idx="851">
                  <c:v>3646.7530000000002</c:v>
                </c:pt>
                <c:pt idx="852">
                  <c:v>3649.5230000000001</c:v>
                </c:pt>
                <c:pt idx="853">
                  <c:v>3652.29</c:v>
                </c:pt>
                <c:pt idx="854">
                  <c:v>3655.0549999999998</c:v>
                </c:pt>
                <c:pt idx="855">
                  <c:v>3657.8180000000002</c:v>
                </c:pt>
                <c:pt idx="856">
                  <c:v>3660.5790000000002</c:v>
                </c:pt>
                <c:pt idx="857">
                  <c:v>3663.3380000000002</c:v>
                </c:pt>
                <c:pt idx="858">
                  <c:v>3666.0949999999998</c:v>
                </c:pt>
                <c:pt idx="859">
                  <c:v>3668.8490000000002</c:v>
                </c:pt>
                <c:pt idx="860">
                  <c:v>3671.6019999999999</c:v>
                </c:pt>
                <c:pt idx="861">
                  <c:v>3674.3519999999999</c:v>
                </c:pt>
                <c:pt idx="862">
                  <c:v>3677.1010000000001</c:v>
                </c:pt>
                <c:pt idx="863">
                  <c:v>3679.8470000000002</c:v>
                </c:pt>
                <c:pt idx="864">
                  <c:v>3682.5909999999999</c:v>
                </c:pt>
                <c:pt idx="865">
                  <c:v>3685.3330000000001</c:v>
                </c:pt>
                <c:pt idx="866">
                  <c:v>3688.0729999999999</c:v>
                </c:pt>
                <c:pt idx="867">
                  <c:v>3690.8110000000001</c:v>
                </c:pt>
                <c:pt idx="868">
                  <c:v>3693.547</c:v>
                </c:pt>
                <c:pt idx="869">
                  <c:v>3696.2809999999999</c:v>
                </c:pt>
                <c:pt idx="870">
                  <c:v>3699.0129999999999</c:v>
                </c:pt>
                <c:pt idx="871">
                  <c:v>3701.7420000000002</c:v>
                </c:pt>
                <c:pt idx="872">
                  <c:v>3704.47</c:v>
                </c:pt>
                <c:pt idx="873">
                  <c:v>3707.1950000000002</c:v>
                </c:pt>
                <c:pt idx="874">
                  <c:v>3709.9189999999999</c:v>
                </c:pt>
                <c:pt idx="875">
                  <c:v>3712.64</c:v>
                </c:pt>
                <c:pt idx="876">
                  <c:v>3715.3589999999999</c:v>
                </c:pt>
                <c:pt idx="877">
                  <c:v>3718.076</c:v>
                </c:pt>
                <c:pt idx="878">
                  <c:v>3720.7919999999999</c:v>
                </c:pt>
                <c:pt idx="879">
                  <c:v>3723.5050000000001</c:v>
                </c:pt>
                <c:pt idx="880">
                  <c:v>3726.2159999999999</c:v>
                </c:pt>
                <c:pt idx="881">
                  <c:v>3728.9250000000002</c:v>
                </c:pt>
                <c:pt idx="882">
                  <c:v>3731.6320000000001</c:v>
                </c:pt>
                <c:pt idx="883">
                  <c:v>3734.3359999999998</c:v>
                </c:pt>
                <c:pt idx="884">
                  <c:v>3737.0390000000002</c:v>
                </c:pt>
                <c:pt idx="885">
                  <c:v>3739.74</c:v>
                </c:pt>
                <c:pt idx="886">
                  <c:v>3742.4389999999999</c:v>
                </c:pt>
                <c:pt idx="887">
                  <c:v>3745.136</c:v>
                </c:pt>
                <c:pt idx="888">
                  <c:v>3747.83</c:v>
                </c:pt>
                <c:pt idx="889">
                  <c:v>3750.5230000000001</c:v>
                </c:pt>
                <c:pt idx="890">
                  <c:v>3753.2130000000002</c:v>
                </c:pt>
                <c:pt idx="891">
                  <c:v>3755.902</c:v>
                </c:pt>
                <c:pt idx="892">
                  <c:v>3758.5889999999999</c:v>
                </c:pt>
                <c:pt idx="893">
                  <c:v>3761.2730000000001</c:v>
                </c:pt>
                <c:pt idx="894">
                  <c:v>3763.9560000000001</c:v>
                </c:pt>
                <c:pt idx="895">
                  <c:v>3766.636</c:v>
                </c:pt>
                <c:pt idx="896">
                  <c:v>3769.3150000000001</c:v>
                </c:pt>
                <c:pt idx="897">
                  <c:v>3771.991</c:v>
                </c:pt>
                <c:pt idx="898">
                  <c:v>3774.665</c:v>
                </c:pt>
                <c:pt idx="899">
                  <c:v>3777.3380000000002</c:v>
                </c:pt>
                <c:pt idx="900">
                  <c:v>3780.0079999999998</c:v>
                </c:pt>
                <c:pt idx="901">
                  <c:v>3782.6770000000001</c:v>
                </c:pt>
                <c:pt idx="902">
                  <c:v>3785.3429999999998</c:v>
                </c:pt>
                <c:pt idx="903">
                  <c:v>3788.0070000000001</c:v>
                </c:pt>
                <c:pt idx="904">
                  <c:v>3790.67</c:v>
                </c:pt>
                <c:pt idx="905">
                  <c:v>3793.33</c:v>
                </c:pt>
                <c:pt idx="906">
                  <c:v>3795.989</c:v>
                </c:pt>
                <c:pt idx="907">
                  <c:v>3798.645</c:v>
                </c:pt>
                <c:pt idx="908">
                  <c:v>3801.299</c:v>
                </c:pt>
                <c:pt idx="909">
                  <c:v>3803.9520000000002</c:v>
                </c:pt>
                <c:pt idx="910">
                  <c:v>3806.6019999999999</c:v>
                </c:pt>
                <c:pt idx="911">
                  <c:v>3809.2510000000002</c:v>
                </c:pt>
                <c:pt idx="912">
                  <c:v>3811.8969999999999</c:v>
                </c:pt>
                <c:pt idx="913">
                  <c:v>3814.5419999999999</c:v>
                </c:pt>
                <c:pt idx="914">
                  <c:v>3817.1840000000002</c:v>
                </c:pt>
                <c:pt idx="915">
                  <c:v>3819.8249999999998</c:v>
                </c:pt>
                <c:pt idx="916">
                  <c:v>3822.4630000000002</c:v>
                </c:pt>
                <c:pt idx="917">
                  <c:v>3825.1</c:v>
                </c:pt>
                <c:pt idx="918">
                  <c:v>3827.7350000000001</c:v>
                </c:pt>
                <c:pt idx="919">
                  <c:v>3830.3670000000002</c:v>
                </c:pt>
                <c:pt idx="920">
                  <c:v>3832.998</c:v>
                </c:pt>
                <c:pt idx="921">
                  <c:v>3835.627</c:v>
                </c:pt>
                <c:pt idx="922">
                  <c:v>3838.2530000000002</c:v>
                </c:pt>
                <c:pt idx="923">
                  <c:v>3840.8780000000002</c:v>
                </c:pt>
                <c:pt idx="924">
                  <c:v>3843.5010000000002</c:v>
                </c:pt>
                <c:pt idx="925">
                  <c:v>3846.1219999999998</c:v>
                </c:pt>
                <c:pt idx="926">
                  <c:v>3848.741</c:v>
                </c:pt>
                <c:pt idx="927">
                  <c:v>3851.3580000000002</c:v>
                </c:pt>
                <c:pt idx="928">
                  <c:v>3853.973</c:v>
                </c:pt>
                <c:pt idx="929">
                  <c:v>3856.5859999999998</c:v>
                </c:pt>
                <c:pt idx="930">
                  <c:v>3859.1970000000001</c:v>
                </c:pt>
                <c:pt idx="931">
                  <c:v>3861.806</c:v>
                </c:pt>
                <c:pt idx="932">
                  <c:v>3864.4140000000002</c:v>
                </c:pt>
                <c:pt idx="933">
                  <c:v>3867.0189999999998</c:v>
                </c:pt>
                <c:pt idx="934">
                  <c:v>3869.6219999999998</c:v>
                </c:pt>
                <c:pt idx="935">
                  <c:v>3872.2240000000002</c:v>
                </c:pt>
                <c:pt idx="936">
                  <c:v>3874.8229999999999</c:v>
                </c:pt>
                <c:pt idx="937">
                  <c:v>3877.4209999999998</c:v>
                </c:pt>
                <c:pt idx="938">
                  <c:v>3880.0160000000001</c:v>
                </c:pt>
                <c:pt idx="939">
                  <c:v>3882.61</c:v>
                </c:pt>
                <c:pt idx="940">
                  <c:v>3885.2020000000002</c:v>
                </c:pt>
                <c:pt idx="941">
                  <c:v>3887.7919999999999</c:v>
                </c:pt>
                <c:pt idx="942">
                  <c:v>3890.38</c:v>
                </c:pt>
                <c:pt idx="943">
                  <c:v>3892.9659999999999</c:v>
                </c:pt>
                <c:pt idx="944">
                  <c:v>3895.55</c:v>
                </c:pt>
                <c:pt idx="945">
                  <c:v>3898.1320000000001</c:v>
                </c:pt>
                <c:pt idx="946">
                  <c:v>3900.7130000000002</c:v>
                </c:pt>
                <c:pt idx="947">
                  <c:v>3903.2910000000002</c:v>
                </c:pt>
                <c:pt idx="948">
                  <c:v>3905.8679999999999</c:v>
                </c:pt>
                <c:pt idx="949">
                  <c:v>3908.442</c:v>
                </c:pt>
                <c:pt idx="950">
                  <c:v>3911.0149999999999</c:v>
                </c:pt>
                <c:pt idx="951">
                  <c:v>3913.5859999999998</c:v>
                </c:pt>
                <c:pt idx="952">
                  <c:v>3916.1550000000002</c:v>
                </c:pt>
                <c:pt idx="953">
                  <c:v>3918.7220000000002</c:v>
                </c:pt>
                <c:pt idx="954">
                  <c:v>3921.2869999999998</c:v>
                </c:pt>
                <c:pt idx="955">
                  <c:v>3923.85</c:v>
                </c:pt>
                <c:pt idx="956">
                  <c:v>3926.4110000000001</c:v>
                </c:pt>
                <c:pt idx="957">
                  <c:v>3928.971</c:v>
                </c:pt>
                <c:pt idx="958">
                  <c:v>3931.5279999999998</c:v>
                </c:pt>
                <c:pt idx="959">
                  <c:v>3934.0839999999998</c:v>
                </c:pt>
                <c:pt idx="960">
                  <c:v>3936.6379999999999</c:v>
                </c:pt>
                <c:pt idx="961">
                  <c:v>3939.19</c:v>
                </c:pt>
                <c:pt idx="962">
                  <c:v>3941.74</c:v>
                </c:pt>
                <c:pt idx="963">
                  <c:v>3944.288</c:v>
                </c:pt>
                <c:pt idx="964">
                  <c:v>3946.8339999999998</c:v>
                </c:pt>
                <c:pt idx="965">
                  <c:v>3949.3780000000002</c:v>
                </c:pt>
                <c:pt idx="966">
                  <c:v>3951.9209999999998</c:v>
                </c:pt>
                <c:pt idx="967">
                  <c:v>3954.462</c:v>
                </c:pt>
                <c:pt idx="968">
                  <c:v>3957</c:v>
                </c:pt>
                <c:pt idx="969">
                  <c:v>3959.5369999999998</c:v>
                </c:pt>
                <c:pt idx="970">
                  <c:v>3962.0720000000001</c:v>
                </c:pt>
                <c:pt idx="971">
                  <c:v>3964.6060000000002</c:v>
                </c:pt>
                <c:pt idx="972">
                  <c:v>3967.1370000000002</c:v>
                </c:pt>
                <c:pt idx="973">
                  <c:v>3969.6669999999999</c:v>
                </c:pt>
                <c:pt idx="974">
                  <c:v>3972.194</c:v>
                </c:pt>
                <c:pt idx="975">
                  <c:v>3974.72</c:v>
                </c:pt>
                <c:pt idx="976">
                  <c:v>3977.2440000000001</c:v>
                </c:pt>
                <c:pt idx="977">
                  <c:v>3979.7660000000001</c:v>
                </c:pt>
                <c:pt idx="978">
                  <c:v>3982.2860000000001</c:v>
                </c:pt>
                <c:pt idx="979">
                  <c:v>3984.8049999999998</c:v>
                </c:pt>
                <c:pt idx="980">
                  <c:v>3987.3209999999999</c:v>
                </c:pt>
                <c:pt idx="981">
                  <c:v>3989.8359999999998</c:v>
                </c:pt>
                <c:pt idx="982">
                  <c:v>3992.3490000000002</c:v>
                </c:pt>
                <c:pt idx="983">
                  <c:v>3994.86</c:v>
                </c:pt>
                <c:pt idx="984">
                  <c:v>3997.3690000000001</c:v>
                </c:pt>
                <c:pt idx="985">
                  <c:v>3999.877</c:v>
                </c:pt>
                <c:pt idx="986">
                  <c:v>4002.3820000000001</c:v>
                </c:pt>
                <c:pt idx="987">
                  <c:v>4004.886</c:v>
                </c:pt>
                <c:pt idx="988">
                  <c:v>4007.3879999999999</c:v>
                </c:pt>
                <c:pt idx="989">
                  <c:v>4009.8879999999999</c:v>
                </c:pt>
                <c:pt idx="990">
                  <c:v>4012.386</c:v>
                </c:pt>
                <c:pt idx="991">
                  <c:v>4014.8829999999998</c:v>
                </c:pt>
                <c:pt idx="992">
                  <c:v>4017.377</c:v>
                </c:pt>
                <c:pt idx="993">
                  <c:v>4019.87</c:v>
                </c:pt>
                <c:pt idx="994">
                  <c:v>4022.3609999999999</c:v>
                </c:pt>
                <c:pt idx="995">
                  <c:v>4024.85</c:v>
                </c:pt>
                <c:pt idx="996">
                  <c:v>4027.3380000000002</c:v>
                </c:pt>
                <c:pt idx="997">
                  <c:v>4029.8229999999999</c:v>
                </c:pt>
                <c:pt idx="998">
                  <c:v>4032.3069999999998</c:v>
                </c:pt>
                <c:pt idx="999">
                  <c:v>4034.7890000000002</c:v>
                </c:pt>
                <c:pt idx="1000">
                  <c:v>4037.2689999999998</c:v>
                </c:pt>
                <c:pt idx="1001">
                  <c:v>4039.7469999999998</c:v>
                </c:pt>
                <c:pt idx="1002">
                  <c:v>4042.2240000000002</c:v>
                </c:pt>
                <c:pt idx="1003">
                  <c:v>4044.6990000000001</c:v>
                </c:pt>
                <c:pt idx="1004">
                  <c:v>4047.172</c:v>
                </c:pt>
                <c:pt idx="1005">
                  <c:v>4049.643</c:v>
                </c:pt>
                <c:pt idx="1006">
                  <c:v>4052.1120000000001</c:v>
                </c:pt>
                <c:pt idx="1007">
                  <c:v>4054.58</c:v>
                </c:pt>
                <c:pt idx="1008">
                  <c:v>4057.0459999999998</c:v>
                </c:pt>
                <c:pt idx="1009">
                  <c:v>4059.51</c:v>
                </c:pt>
                <c:pt idx="1010">
                  <c:v>4061.9720000000002</c:v>
                </c:pt>
                <c:pt idx="1011">
                  <c:v>4064.4319999999998</c:v>
                </c:pt>
                <c:pt idx="1012">
                  <c:v>4066.8910000000001</c:v>
                </c:pt>
                <c:pt idx="1013">
                  <c:v>4069.348</c:v>
                </c:pt>
                <c:pt idx="1014">
                  <c:v>4071.8029999999999</c:v>
                </c:pt>
                <c:pt idx="1015">
                  <c:v>4074.2559999999999</c:v>
                </c:pt>
                <c:pt idx="1016">
                  <c:v>4076.7080000000001</c:v>
                </c:pt>
                <c:pt idx="1017">
                  <c:v>4079.1579999999999</c:v>
                </c:pt>
                <c:pt idx="1018">
                  <c:v>4081.6060000000002</c:v>
                </c:pt>
                <c:pt idx="1019">
                  <c:v>4084.0520000000001</c:v>
                </c:pt>
                <c:pt idx="1020">
                  <c:v>4086.4969999999998</c:v>
                </c:pt>
                <c:pt idx="1021">
                  <c:v>4088.9389999999999</c:v>
                </c:pt>
                <c:pt idx="1022">
                  <c:v>4091.38</c:v>
                </c:pt>
                <c:pt idx="1023">
                  <c:v>4093.819</c:v>
                </c:pt>
                <c:pt idx="1024">
                  <c:v>4096.2569999999996</c:v>
                </c:pt>
                <c:pt idx="1025">
                  <c:v>4098.6930000000002</c:v>
                </c:pt>
                <c:pt idx="1026">
                  <c:v>4101.1270000000004</c:v>
                </c:pt>
                <c:pt idx="1027">
                  <c:v>4103.5590000000002</c:v>
                </c:pt>
                <c:pt idx="1028">
                  <c:v>4105.9889999999996</c:v>
                </c:pt>
                <c:pt idx="1029">
                  <c:v>4108.4179999999997</c:v>
                </c:pt>
                <c:pt idx="1030">
                  <c:v>4110.8450000000003</c:v>
                </c:pt>
                <c:pt idx="1031">
                  <c:v>4113.2700000000004</c:v>
                </c:pt>
                <c:pt idx="1032">
                  <c:v>4115.6940000000004</c:v>
                </c:pt>
                <c:pt idx="1033">
                  <c:v>4118.1149999999998</c:v>
                </c:pt>
                <c:pt idx="1034">
                  <c:v>4120.5349999999999</c:v>
                </c:pt>
                <c:pt idx="1035">
                  <c:v>4122.9539999999997</c:v>
                </c:pt>
                <c:pt idx="1036">
                  <c:v>4125.37</c:v>
                </c:pt>
                <c:pt idx="1037">
                  <c:v>4127.7849999999999</c:v>
                </c:pt>
                <c:pt idx="1038">
                  <c:v>4130.1980000000003</c:v>
                </c:pt>
                <c:pt idx="1039">
                  <c:v>4132.6090000000004</c:v>
                </c:pt>
                <c:pt idx="1040">
                  <c:v>4135.0190000000002</c:v>
                </c:pt>
                <c:pt idx="1041">
                  <c:v>4137.4269999999997</c:v>
                </c:pt>
                <c:pt idx="1042">
                  <c:v>4139.8329999999996</c:v>
                </c:pt>
                <c:pt idx="1043">
                  <c:v>4142.2370000000001</c:v>
                </c:pt>
              </c:numCache>
            </c:numRef>
          </c:xVal>
          <c:yVal>
            <c:numRef>
              <c:f>גיליון1!$E$11:$ANH$11</c:f>
              <c:numCache>
                <c:formatCode>General</c:formatCode>
                <c:ptCount val="1044"/>
                <c:pt idx="0">
                  <c:v>-5.96</c:v>
                </c:pt>
                <c:pt idx="1">
                  <c:v>1.37</c:v>
                </c:pt>
                <c:pt idx="2">
                  <c:v>7.37</c:v>
                </c:pt>
                <c:pt idx="3">
                  <c:v>33.71</c:v>
                </c:pt>
                <c:pt idx="4">
                  <c:v>94.71</c:v>
                </c:pt>
                <c:pt idx="5">
                  <c:v>204.04</c:v>
                </c:pt>
                <c:pt idx="6">
                  <c:v>327.38</c:v>
                </c:pt>
                <c:pt idx="7">
                  <c:v>415.71</c:v>
                </c:pt>
                <c:pt idx="8">
                  <c:v>429.04</c:v>
                </c:pt>
                <c:pt idx="9">
                  <c:v>415.38</c:v>
                </c:pt>
                <c:pt idx="10">
                  <c:v>402.04</c:v>
                </c:pt>
                <c:pt idx="11">
                  <c:v>386.37</c:v>
                </c:pt>
                <c:pt idx="12">
                  <c:v>376.71</c:v>
                </c:pt>
                <c:pt idx="13">
                  <c:v>363.71</c:v>
                </c:pt>
                <c:pt idx="14">
                  <c:v>345.38</c:v>
                </c:pt>
                <c:pt idx="15">
                  <c:v>320.37</c:v>
                </c:pt>
                <c:pt idx="16">
                  <c:v>306.70999999999998</c:v>
                </c:pt>
                <c:pt idx="17">
                  <c:v>284.04000000000002</c:v>
                </c:pt>
                <c:pt idx="18">
                  <c:v>276.38</c:v>
                </c:pt>
                <c:pt idx="19">
                  <c:v>255.04</c:v>
                </c:pt>
                <c:pt idx="20">
                  <c:v>243.04</c:v>
                </c:pt>
                <c:pt idx="21">
                  <c:v>233.71</c:v>
                </c:pt>
                <c:pt idx="22">
                  <c:v>229.04</c:v>
                </c:pt>
                <c:pt idx="23">
                  <c:v>215.04</c:v>
                </c:pt>
                <c:pt idx="24">
                  <c:v>205.04</c:v>
                </c:pt>
                <c:pt idx="25">
                  <c:v>204.37</c:v>
                </c:pt>
                <c:pt idx="26">
                  <c:v>196.37</c:v>
                </c:pt>
                <c:pt idx="27">
                  <c:v>187.38</c:v>
                </c:pt>
                <c:pt idx="28">
                  <c:v>182.37</c:v>
                </c:pt>
                <c:pt idx="29">
                  <c:v>185.71</c:v>
                </c:pt>
                <c:pt idx="30">
                  <c:v>175.38</c:v>
                </c:pt>
                <c:pt idx="31">
                  <c:v>180.38</c:v>
                </c:pt>
                <c:pt idx="32">
                  <c:v>180.71</c:v>
                </c:pt>
                <c:pt idx="33">
                  <c:v>176.38</c:v>
                </c:pt>
                <c:pt idx="34">
                  <c:v>178.38</c:v>
                </c:pt>
                <c:pt idx="35">
                  <c:v>179.04</c:v>
                </c:pt>
                <c:pt idx="36">
                  <c:v>172.37</c:v>
                </c:pt>
                <c:pt idx="37">
                  <c:v>175.38</c:v>
                </c:pt>
                <c:pt idx="38">
                  <c:v>172.38</c:v>
                </c:pt>
                <c:pt idx="39">
                  <c:v>173.37</c:v>
                </c:pt>
                <c:pt idx="40">
                  <c:v>175.71</c:v>
                </c:pt>
                <c:pt idx="41">
                  <c:v>183.37</c:v>
                </c:pt>
                <c:pt idx="42">
                  <c:v>180.04</c:v>
                </c:pt>
                <c:pt idx="43">
                  <c:v>172.71</c:v>
                </c:pt>
                <c:pt idx="44">
                  <c:v>155.04</c:v>
                </c:pt>
                <c:pt idx="45">
                  <c:v>159.71</c:v>
                </c:pt>
                <c:pt idx="46">
                  <c:v>169.37</c:v>
                </c:pt>
                <c:pt idx="47">
                  <c:v>176.71</c:v>
                </c:pt>
                <c:pt idx="48">
                  <c:v>178.04</c:v>
                </c:pt>
                <c:pt idx="49">
                  <c:v>179.04</c:v>
                </c:pt>
                <c:pt idx="50">
                  <c:v>176.04</c:v>
                </c:pt>
                <c:pt idx="51">
                  <c:v>179.38</c:v>
                </c:pt>
                <c:pt idx="52">
                  <c:v>177.38</c:v>
                </c:pt>
                <c:pt idx="53">
                  <c:v>175.71</c:v>
                </c:pt>
                <c:pt idx="54">
                  <c:v>173.04</c:v>
                </c:pt>
                <c:pt idx="55">
                  <c:v>175.71</c:v>
                </c:pt>
                <c:pt idx="56">
                  <c:v>171.04</c:v>
                </c:pt>
                <c:pt idx="57">
                  <c:v>170.71</c:v>
                </c:pt>
                <c:pt idx="58">
                  <c:v>177.37</c:v>
                </c:pt>
                <c:pt idx="59">
                  <c:v>175.04</c:v>
                </c:pt>
                <c:pt idx="60">
                  <c:v>178.71</c:v>
                </c:pt>
                <c:pt idx="61">
                  <c:v>174.04</c:v>
                </c:pt>
                <c:pt idx="62">
                  <c:v>174.04</c:v>
                </c:pt>
                <c:pt idx="63">
                  <c:v>170.71</c:v>
                </c:pt>
                <c:pt idx="64">
                  <c:v>174.71</c:v>
                </c:pt>
                <c:pt idx="65">
                  <c:v>168.37</c:v>
                </c:pt>
                <c:pt idx="66">
                  <c:v>167.37</c:v>
                </c:pt>
                <c:pt idx="67">
                  <c:v>172.04</c:v>
                </c:pt>
                <c:pt idx="68">
                  <c:v>167.71</c:v>
                </c:pt>
                <c:pt idx="69">
                  <c:v>170.71</c:v>
                </c:pt>
                <c:pt idx="70">
                  <c:v>163.71</c:v>
                </c:pt>
                <c:pt idx="71">
                  <c:v>165.37</c:v>
                </c:pt>
                <c:pt idx="72">
                  <c:v>161.04</c:v>
                </c:pt>
                <c:pt idx="73">
                  <c:v>159.37</c:v>
                </c:pt>
                <c:pt idx="74">
                  <c:v>166.04</c:v>
                </c:pt>
                <c:pt idx="75">
                  <c:v>158.37</c:v>
                </c:pt>
                <c:pt idx="76">
                  <c:v>158.37</c:v>
                </c:pt>
                <c:pt idx="77">
                  <c:v>152.71</c:v>
                </c:pt>
                <c:pt idx="78">
                  <c:v>156.38</c:v>
                </c:pt>
                <c:pt idx="79">
                  <c:v>156.38</c:v>
                </c:pt>
                <c:pt idx="80">
                  <c:v>155.04</c:v>
                </c:pt>
                <c:pt idx="81">
                  <c:v>157.38</c:v>
                </c:pt>
                <c:pt idx="82">
                  <c:v>148.37</c:v>
                </c:pt>
                <c:pt idx="83">
                  <c:v>141.71</c:v>
                </c:pt>
                <c:pt idx="84">
                  <c:v>141.04</c:v>
                </c:pt>
                <c:pt idx="85">
                  <c:v>135.71</c:v>
                </c:pt>
                <c:pt idx="86">
                  <c:v>137.37</c:v>
                </c:pt>
                <c:pt idx="87">
                  <c:v>145.04</c:v>
                </c:pt>
                <c:pt idx="88">
                  <c:v>142.71</c:v>
                </c:pt>
                <c:pt idx="89">
                  <c:v>144.71</c:v>
                </c:pt>
                <c:pt idx="90">
                  <c:v>138.38</c:v>
                </c:pt>
                <c:pt idx="91">
                  <c:v>138.37</c:v>
                </c:pt>
                <c:pt idx="92">
                  <c:v>141.37</c:v>
                </c:pt>
                <c:pt idx="93">
                  <c:v>137.71</c:v>
                </c:pt>
                <c:pt idx="94">
                  <c:v>140.04</c:v>
                </c:pt>
                <c:pt idx="95">
                  <c:v>139.04</c:v>
                </c:pt>
                <c:pt idx="96">
                  <c:v>133.71</c:v>
                </c:pt>
                <c:pt idx="97">
                  <c:v>132.37</c:v>
                </c:pt>
                <c:pt idx="98">
                  <c:v>132.38</c:v>
                </c:pt>
                <c:pt idx="99">
                  <c:v>127.71</c:v>
                </c:pt>
                <c:pt idx="100">
                  <c:v>133.04</c:v>
                </c:pt>
                <c:pt idx="101">
                  <c:v>126.71</c:v>
                </c:pt>
                <c:pt idx="102">
                  <c:v>125.04</c:v>
                </c:pt>
                <c:pt idx="103">
                  <c:v>126.37</c:v>
                </c:pt>
                <c:pt idx="104">
                  <c:v>121.37</c:v>
                </c:pt>
                <c:pt idx="105">
                  <c:v>121.04</c:v>
                </c:pt>
                <c:pt idx="106">
                  <c:v>117.04</c:v>
                </c:pt>
                <c:pt idx="107">
                  <c:v>124.37</c:v>
                </c:pt>
                <c:pt idx="108">
                  <c:v>124.38</c:v>
                </c:pt>
                <c:pt idx="109">
                  <c:v>122.04</c:v>
                </c:pt>
                <c:pt idx="110">
                  <c:v>126.38</c:v>
                </c:pt>
                <c:pt idx="111">
                  <c:v>116.04</c:v>
                </c:pt>
                <c:pt idx="112">
                  <c:v>125.04</c:v>
                </c:pt>
                <c:pt idx="113">
                  <c:v>123.37</c:v>
                </c:pt>
                <c:pt idx="114">
                  <c:v>115.37</c:v>
                </c:pt>
                <c:pt idx="115">
                  <c:v>117.04</c:v>
                </c:pt>
                <c:pt idx="116">
                  <c:v>114.04</c:v>
                </c:pt>
                <c:pt idx="117">
                  <c:v>109.38</c:v>
                </c:pt>
                <c:pt idx="118">
                  <c:v>106.37</c:v>
                </c:pt>
                <c:pt idx="119">
                  <c:v>108.04</c:v>
                </c:pt>
                <c:pt idx="120">
                  <c:v>110.04</c:v>
                </c:pt>
                <c:pt idx="121">
                  <c:v>105.71</c:v>
                </c:pt>
                <c:pt idx="122">
                  <c:v>111.04</c:v>
                </c:pt>
                <c:pt idx="123">
                  <c:v>104.04</c:v>
                </c:pt>
                <c:pt idx="124">
                  <c:v>105.38</c:v>
                </c:pt>
                <c:pt idx="125">
                  <c:v>109.71</c:v>
                </c:pt>
                <c:pt idx="126">
                  <c:v>101.37</c:v>
                </c:pt>
                <c:pt idx="127">
                  <c:v>103.04</c:v>
                </c:pt>
                <c:pt idx="128">
                  <c:v>101.04</c:v>
                </c:pt>
                <c:pt idx="129">
                  <c:v>100.38</c:v>
                </c:pt>
                <c:pt idx="130">
                  <c:v>95.37</c:v>
                </c:pt>
                <c:pt idx="131">
                  <c:v>94.04</c:v>
                </c:pt>
                <c:pt idx="132">
                  <c:v>89.71</c:v>
                </c:pt>
                <c:pt idx="133">
                  <c:v>91.71</c:v>
                </c:pt>
                <c:pt idx="134">
                  <c:v>92.37</c:v>
                </c:pt>
                <c:pt idx="135">
                  <c:v>84.71</c:v>
                </c:pt>
                <c:pt idx="136">
                  <c:v>85.71</c:v>
                </c:pt>
                <c:pt idx="137">
                  <c:v>91.38</c:v>
                </c:pt>
                <c:pt idx="138">
                  <c:v>87.04</c:v>
                </c:pt>
                <c:pt idx="139">
                  <c:v>88.71</c:v>
                </c:pt>
                <c:pt idx="140">
                  <c:v>87.71</c:v>
                </c:pt>
                <c:pt idx="141">
                  <c:v>87.37</c:v>
                </c:pt>
                <c:pt idx="142">
                  <c:v>90.38</c:v>
                </c:pt>
                <c:pt idx="143">
                  <c:v>85.04</c:v>
                </c:pt>
                <c:pt idx="144">
                  <c:v>82.71</c:v>
                </c:pt>
                <c:pt idx="145">
                  <c:v>83.71</c:v>
                </c:pt>
                <c:pt idx="146">
                  <c:v>78.709999999999994</c:v>
                </c:pt>
                <c:pt idx="147">
                  <c:v>80.709999999999994</c:v>
                </c:pt>
                <c:pt idx="148">
                  <c:v>79.709999999999994</c:v>
                </c:pt>
                <c:pt idx="149">
                  <c:v>79.709999999999994</c:v>
                </c:pt>
                <c:pt idx="150">
                  <c:v>84.04</c:v>
                </c:pt>
                <c:pt idx="151">
                  <c:v>90.37</c:v>
                </c:pt>
                <c:pt idx="152">
                  <c:v>94.71</c:v>
                </c:pt>
                <c:pt idx="153">
                  <c:v>88.38</c:v>
                </c:pt>
                <c:pt idx="154">
                  <c:v>83.71</c:v>
                </c:pt>
                <c:pt idx="155">
                  <c:v>82.04</c:v>
                </c:pt>
                <c:pt idx="156">
                  <c:v>76.38</c:v>
                </c:pt>
                <c:pt idx="157">
                  <c:v>82.37</c:v>
                </c:pt>
                <c:pt idx="158">
                  <c:v>85.37</c:v>
                </c:pt>
                <c:pt idx="159">
                  <c:v>80.709999999999994</c:v>
                </c:pt>
                <c:pt idx="160">
                  <c:v>80.37</c:v>
                </c:pt>
                <c:pt idx="161">
                  <c:v>76.37</c:v>
                </c:pt>
                <c:pt idx="162">
                  <c:v>74.709999999999994</c:v>
                </c:pt>
                <c:pt idx="163">
                  <c:v>72.37</c:v>
                </c:pt>
                <c:pt idx="164">
                  <c:v>70.37</c:v>
                </c:pt>
                <c:pt idx="165">
                  <c:v>71.709999999999994</c:v>
                </c:pt>
                <c:pt idx="166">
                  <c:v>69.709999999999994</c:v>
                </c:pt>
                <c:pt idx="167">
                  <c:v>74.040000000000006</c:v>
                </c:pt>
                <c:pt idx="168">
                  <c:v>71.37</c:v>
                </c:pt>
                <c:pt idx="169">
                  <c:v>74.040000000000006</c:v>
                </c:pt>
                <c:pt idx="170">
                  <c:v>78.040000000000006</c:v>
                </c:pt>
                <c:pt idx="171">
                  <c:v>75.040000000000006</c:v>
                </c:pt>
                <c:pt idx="172">
                  <c:v>77.040000000000006</c:v>
                </c:pt>
                <c:pt idx="173">
                  <c:v>75.709999999999994</c:v>
                </c:pt>
                <c:pt idx="174">
                  <c:v>75.040000000000006</c:v>
                </c:pt>
                <c:pt idx="175">
                  <c:v>70.040000000000006</c:v>
                </c:pt>
                <c:pt idx="176">
                  <c:v>69.709999999999994</c:v>
                </c:pt>
                <c:pt idx="177">
                  <c:v>72.040000000000006</c:v>
                </c:pt>
                <c:pt idx="178">
                  <c:v>70.38</c:v>
                </c:pt>
                <c:pt idx="179">
                  <c:v>70.38</c:v>
                </c:pt>
                <c:pt idx="180">
                  <c:v>69.37</c:v>
                </c:pt>
                <c:pt idx="181">
                  <c:v>72.37</c:v>
                </c:pt>
                <c:pt idx="182">
                  <c:v>73.040000000000006</c:v>
                </c:pt>
                <c:pt idx="183">
                  <c:v>66.709999999999994</c:v>
                </c:pt>
                <c:pt idx="184">
                  <c:v>73.040000000000006</c:v>
                </c:pt>
                <c:pt idx="185">
                  <c:v>76.37</c:v>
                </c:pt>
                <c:pt idx="186">
                  <c:v>72.37</c:v>
                </c:pt>
                <c:pt idx="187">
                  <c:v>77.37</c:v>
                </c:pt>
                <c:pt idx="188">
                  <c:v>73.709999999999994</c:v>
                </c:pt>
                <c:pt idx="189">
                  <c:v>72.38</c:v>
                </c:pt>
                <c:pt idx="190">
                  <c:v>70.709999999999994</c:v>
                </c:pt>
                <c:pt idx="191">
                  <c:v>70.709999999999994</c:v>
                </c:pt>
                <c:pt idx="192">
                  <c:v>70.040000000000006</c:v>
                </c:pt>
                <c:pt idx="193">
                  <c:v>71.040000000000006</c:v>
                </c:pt>
                <c:pt idx="194">
                  <c:v>68.040000000000006</c:v>
                </c:pt>
                <c:pt idx="195">
                  <c:v>68.37</c:v>
                </c:pt>
                <c:pt idx="196">
                  <c:v>70.709999999999994</c:v>
                </c:pt>
                <c:pt idx="197">
                  <c:v>67.709999999999994</c:v>
                </c:pt>
                <c:pt idx="198">
                  <c:v>67.709999999999994</c:v>
                </c:pt>
                <c:pt idx="199">
                  <c:v>67.37</c:v>
                </c:pt>
                <c:pt idx="200">
                  <c:v>69.040000000000006</c:v>
                </c:pt>
                <c:pt idx="201">
                  <c:v>67.37</c:v>
                </c:pt>
                <c:pt idx="202">
                  <c:v>61.04</c:v>
                </c:pt>
                <c:pt idx="203">
                  <c:v>65.040000000000006</c:v>
                </c:pt>
                <c:pt idx="204">
                  <c:v>66.37</c:v>
                </c:pt>
                <c:pt idx="205">
                  <c:v>59.71</c:v>
                </c:pt>
                <c:pt idx="206">
                  <c:v>63.71</c:v>
                </c:pt>
                <c:pt idx="207">
                  <c:v>62.71</c:v>
                </c:pt>
                <c:pt idx="208">
                  <c:v>64.37</c:v>
                </c:pt>
                <c:pt idx="209">
                  <c:v>62.71</c:v>
                </c:pt>
                <c:pt idx="210">
                  <c:v>67.040000000000006</c:v>
                </c:pt>
                <c:pt idx="211">
                  <c:v>64.709999999999994</c:v>
                </c:pt>
                <c:pt idx="212">
                  <c:v>64.709999999999994</c:v>
                </c:pt>
                <c:pt idx="213">
                  <c:v>62.04</c:v>
                </c:pt>
                <c:pt idx="214">
                  <c:v>65.040000000000006</c:v>
                </c:pt>
                <c:pt idx="215">
                  <c:v>63.37</c:v>
                </c:pt>
                <c:pt idx="216">
                  <c:v>63.04</c:v>
                </c:pt>
                <c:pt idx="217">
                  <c:v>66.709999999999994</c:v>
                </c:pt>
                <c:pt idx="218">
                  <c:v>62.04</c:v>
                </c:pt>
                <c:pt idx="219">
                  <c:v>60.37</c:v>
                </c:pt>
                <c:pt idx="220">
                  <c:v>55.37</c:v>
                </c:pt>
                <c:pt idx="221">
                  <c:v>56.38</c:v>
                </c:pt>
                <c:pt idx="222">
                  <c:v>58.71</c:v>
                </c:pt>
                <c:pt idx="223">
                  <c:v>53.71</c:v>
                </c:pt>
                <c:pt idx="224">
                  <c:v>60.71</c:v>
                </c:pt>
                <c:pt idx="225">
                  <c:v>54.04</c:v>
                </c:pt>
                <c:pt idx="226">
                  <c:v>54.37</c:v>
                </c:pt>
                <c:pt idx="227">
                  <c:v>52.37</c:v>
                </c:pt>
                <c:pt idx="228">
                  <c:v>55.04</c:v>
                </c:pt>
                <c:pt idx="229">
                  <c:v>55.04</c:v>
                </c:pt>
                <c:pt idx="230">
                  <c:v>48.71</c:v>
                </c:pt>
                <c:pt idx="231">
                  <c:v>52.37</c:v>
                </c:pt>
                <c:pt idx="232">
                  <c:v>51.71</c:v>
                </c:pt>
                <c:pt idx="233">
                  <c:v>50.71</c:v>
                </c:pt>
                <c:pt idx="234">
                  <c:v>49.71</c:v>
                </c:pt>
                <c:pt idx="235">
                  <c:v>51.04</c:v>
                </c:pt>
                <c:pt idx="236">
                  <c:v>51.04</c:v>
                </c:pt>
                <c:pt idx="237">
                  <c:v>49.71</c:v>
                </c:pt>
                <c:pt idx="238">
                  <c:v>48.71</c:v>
                </c:pt>
                <c:pt idx="239">
                  <c:v>49.37</c:v>
                </c:pt>
                <c:pt idx="240">
                  <c:v>54.37</c:v>
                </c:pt>
                <c:pt idx="241">
                  <c:v>55.38</c:v>
                </c:pt>
                <c:pt idx="242">
                  <c:v>52.04</c:v>
                </c:pt>
                <c:pt idx="243">
                  <c:v>53.38</c:v>
                </c:pt>
                <c:pt idx="244">
                  <c:v>49.38</c:v>
                </c:pt>
                <c:pt idx="245">
                  <c:v>54.38</c:v>
                </c:pt>
                <c:pt idx="246">
                  <c:v>53.04</c:v>
                </c:pt>
                <c:pt idx="247">
                  <c:v>48.37</c:v>
                </c:pt>
                <c:pt idx="248">
                  <c:v>52.71</c:v>
                </c:pt>
                <c:pt idx="249">
                  <c:v>51.71</c:v>
                </c:pt>
                <c:pt idx="250">
                  <c:v>49.37</c:v>
                </c:pt>
                <c:pt idx="251">
                  <c:v>50.04</c:v>
                </c:pt>
                <c:pt idx="252">
                  <c:v>50.37</c:v>
                </c:pt>
                <c:pt idx="253">
                  <c:v>52.04</c:v>
                </c:pt>
                <c:pt idx="254">
                  <c:v>52.37</c:v>
                </c:pt>
                <c:pt idx="255">
                  <c:v>52.37</c:v>
                </c:pt>
                <c:pt idx="256">
                  <c:v>51.37</c:v>
                </c:pt>
                <c:pt idx="257">
                  <c:v>54.04</c:v>
                </c:pt>
                <c:pt idx="258">
                  <c:v>54.37</c:v>
                </c:pt>
                <c:pt idx="259">
                  <c:v>54.37</c:v>
                </c:pt>
                <c:pt idx="260">
                  <c:v>53.37</c:v>
                </c:pt>
                <c:pt idx="261">
                  <c:v>55.71</c:v>
                </c:pt>
                <c:pt idx="262">
                  <c:v>52.38</c:v>
                </c:pt>
                <c:pt idx="263">
                  <c:v>52.37</c:v>
                </c:pt>
                <c:pt idx="264">
                  <c:v>56.37</c:v>
                </c:pt>
                <c:pt idx="265">
                  <c:v>58.04</c:v>
                </c:pt>
                <c:pt idx="266">
                  <c:v>58.71</c:v>
                </c:pt>
                <c:pt idx="267">
                  <c:v>57.37</c:v>
                </c:pt>
                <c:pt idx="268">
                  <c:v>59.71</c:v>
                </c:pt>
                <c:pt idx="269">
                  <c:v>60.71</c:v>
                </c:pt>
                <c:pt idx="270">
                  <c:v>65.38</c:v>
                </c:pt>
                <c:pt idx="271">
                  <c:v>71.709999999999994</c:v>
                </c:pt>
                <c:pt idx="272">
                  <c:v>69.040000000000006</c:v>
                </c:pt>
                <c:pt idx="273">
                  <c:v>72.709999999999994</c:v>
                </c:pt>
                <c:pt idx="274">
                  <c:v>70.37</c:v>
                </c:pt>
                <c:pt idx="275">
                  <c:v>79.709999999999994</c:v>
                </c:pt>
                <c:pt idx="276">
                  <c:v>80.040000000000006</c:v>
                </c:pt>
                <c:pt idx="277">
                  <c:v>88.71</c:v>
                </c:pt>
                <c:pt idx="278">
                  <c:v>83.71</c:v>
                </c:pt>
                <c:pt idx="279">
                  <c:v>80.709999999999994</c:v>
                </c:pt>
                <c:pt idx="280">
                  <c:v>80.040000000000006</c:v>
                </c:pt>
                <c:pt idx="281">
                  <c:v>88.04</c:v>
                </c:pt>
                <c:pt idx="282">
                  <c:v>86.71</c:v>
                </c:pt>
                <c:pt idx="283">
                  <c:v>88.71</c:v>
                </c:pt>
                <c:pt idx="284">
                  <c:v>92.04</c:v>
                </c:pt>
                <c:pt idx="285">
                  <c:v>88.71</c:v>
                </c:pt>
                <c:pt idx="286">
                  <c:v>90.04</c:v>
                </c:pt>
                <c:pt idx="287">
                  <c:v>88.37</c:v>
                </c:pt>
                <c:pt idx="288">
                  <c:v>89.04</c:v>
                </c:pt>
                <c:pt idx="289">
                  <c:v>90.37</c:v>
                </c:pt>
                <c:pt idx="290">
                  <c:v>84.04</c:v>
                </c:pt>
                <c:pt idx="291">
                  <c:v>81.040000000000006</c:v>
                </c:pt>
                <c:pt idx="292">
                  <c:v>76.37</c:v>
                </c:pt>
                <c:pt idx="293">
                  <c:v>72.709999999999994</c:v>
                </c:pt>
                <c:pt idx="294">
                  <c:v>68.040000000000006</c:v>
                </c:pt>
                <c:pt idx="295">
                  <c:v>61.04</c:v>
                </c:pt>
                <c:pt idx="296">
                  <c:v>57.71</c:v>
                </c:pt>
                <c:pt idx="297">
                  <c:v>54.38</c:v>
                </c:pt>
                <c:pt idx="298">
                  <c:v>52.38</c:v>
                </c:pt>
                <c:pt idx="299">
                  <c:v>50.37</c:v>
                </c:pt>
                <c:pt idx="300">
                  <c:v>48.37</c:v>
                </c:pt>
                <c:pt idx="301">
                  <c:v>45.38</c:v>
                </c:pt>
                <c:pt idx="302">
                  <c:v>40.380000000000003</c:v>
                </c:pt>
                <c:pt idx="303">
                  <c:v>43.38</c:v>
                </c:pt>
                <c:pt idx="304">
                  <c:v>38.369999999999997</c:v>
                </c:pt>
                <c:pt idx="305">
                  <c:v>37.71</c:v>
                </c:pt>
                <c:pt idx="306">
                  <c:v>32.369999999999997</c:v>
                </c:pt>
                <c:pt idx="307">
                  <c:v>34.380000000000003</c:v>
                </c:pt>
                <c:pt idx="308">
                  <c:v>33.04</c:v>
                </c:pt>
                <c:pt idx="309">
                  <c:v>28.38</c:v>
                </c:pt>
                <c:pt idx="310">
                  <c:v>25.38</c:v>
                </c:pt>
                <c:pt idx="311">
                  <c:v>26.38</c:v>
                </c:pt>
                <c:pt idx="312">
                  <c:v>22.37</c:v>
                </c:pt>
                <c:pt idx="313">
                  <c:v>18.37</c:v>
                </c:pt>
                <c:pt idx="314">
                  <c:v>23.04</c:v>
                </c:pt>
                <c:pt idx="315">
                  <c:v>21.71</c:v>
                </c:pt>
                <c:pt idx="316">
                  <c:v>19.38</c:v>
                </c:pt>
                <c:pt idx="317">
                  <c:v>22.37</c:v>
                </c:pt>
                <c:pt idx="318">
                  <c:v>23.04</c:v>
                </c:pt>
                <c:pt idx="319">
                  <c:v>19.71</c:v>
                </c:pt>
                <c:pt idx="320">
                  <c:v>22.71</c:v>
                </c:pt>
                <c:pt idx="321">
                  <c:v>23.04</c:v>
                </c:pt>
                <c:pt idx="322">
                  <c:v>21.38</c:v>
                </c:pt>
                <c:pt idx="323">
                  <c:v>22.04</c:v>
                </c:pt>
                <c:pt idx="324">
                  <c:v>21.04</c:v>
                </c:pt>
                <c:pt idx="325">
                  <c:v>20.37</c:v>
                </c:pt>
                <c:pt idx="326">
                  <c:v>18.71</c:v>
                </c:pt>
                <c:pt idx="327">
                  <c:v>16.37</c:v>
                </c:pt>
                <c:pt idx="328">
                  <c:v>17.37</c:v>
                </c:pt>
                <c:pt idx="329">
                  <c:v>15.71</c:v>
                </c:pt>
                <c:pt idx="330">
                  <c:v>16.38</c:v>
                </c:pt>
                <c:pt idx="331">
                  <c:v>19.71</c:v>
                </c:pt>
                <c:pt idx="332">
                  <c:v>17.71</c:v>
                </c:pt>
                <c:pt idx="333">
                  <c:v>17.04</c:v>
                </c:pt>
                <c:pt idx="334">
                  <c:v>17.71</c:v>
                </c:pt>
                <c:pt idx="335">
                  <c:v>18.04</c:v>
                </c:pt>
                <c:pt idx="336">
                  <c:v>16.71</c:v>
                </c:pt>
                <c:pt idx="337">
                  <c:v>12.37</c:v>
                </c:pt>
                <c:pt idx="338">
                  <c:v>17.71</c:v>
                </c:pt>
                <c:pt idx="339">
                  <c:v>17.71</c:v>
                </c:pt>
                <c:pt idx="340">
                  <c:v>16.38</c:v>
                </c:pt>
                <c:pt idx="341">
                  <c:v>13.71</c:v>
                </c:pt>
                <c:pt idx="342">
                  <c:v>13.38</c:v>
                </c:pt>
                <c:pt idx="343">
                  <c:v>15.71</c:v>
                </c:pt>
                <c:pt idx="344">
                  <c:v>15.04</c:v>
                </c:pt>
                <c:pt idx="345">
                  <c:v>12.71</c:v>
                </c:pt>
                <c:pt idx="346">
                  <c:v>14.04</c:v>
                </c:pt>
                <c:pt idx="347">
                  <c:v>13.71</c:v>
                </c:pt>
                <c:pt idx="348">
                  <c:v>15.04</c:v>
                </c:pt>
                <c:pt idx="349">
                  <c:v>18.04</c:v>
                </c:pt>
                <c:pt idx="350">
                  <c:v>16.71</c:v>
                </c:pt>
                <c:pt idx="351">
                  <c:v>16.38</c:v>
                </c:pt>
                <c:pt idx="352">
                  <c:v>17.04</c:v>
                </c:pt>
                <c:pt idx="353">
                  <c:v>18.38</c:v>
                </c:pt>
                <c:pt idx="354">
                  <c:v>19.37</c:v>
                </c:pt>
                <c:pt idx="355">
                  <c:v>17.71</c:v>
                </c:pt>
                <c:pt idx="356">
                  <c:v>15.37</c:v>
                </c:pt>
                <c:pt idx="357">
                  <c:v>18.04</c:v>
                </c:pt>
                <c:pt idx="358">
                  <c:v>18.04</c:v>
                </c:pt>
                <c:pt idx="359">
                  <c:v>17.04</c:v>
                </c:pt>
                <c:pt idx="360">
                  <c:v>17.38</c:v>
                </c:pt>
                <c:pt idx="361">
                  <c:v>19.37</c:v>
                </c:pt>
                <c:pt idx="362">
                  <c:v>18.04</c:v>
                </c:pt>
                <c:pt idx="363">
                  <c:v>16.04</c:v>
                </c:pt>
                <c:pt idx="364">
                  <c:v>19.04</c:v>
                </c:pt>
                <c:pt idx="365">
                  <c:v>16.04</c:v>
                </c:pt>
                <c:pt idx="366">
                  <c:v>15.04</c:v>
                </c:pt>
                <c:pt idx="367">
                  <c:v>15.37</c:v>
                </c:pt>
                <c:pt idx="368">
                  <c:v>16.37</c:v>
                </c:pt>
                <c:pt idx="369">
                  <c:v>20.37</c:v>
                </c:pt>
                <c:pt idx="370">
                  <c:v>14.37</c:v>
                </c:pt>
                <c:pt idx="371">
                  <c:v>10.71</c:v>
                </c:pt>
                <c:pt idx="372">
                  <c:v>17.37</c:v>
                </c:pt>
                <c:pt idx="373">
                  <c:v>10.71</c:v>
                </c:pt>
                <c:pt idx="374">
                  <c:v>17.37</c:v>
                </c:pt>
                <c:pt idx="375">
                  <c:v>13.71</c:v>
                </c:pt>
                <c:pt idx="376">
                  <c:v>15.71</c:v>
                </c:pt>
                <c:pt idx="377">
                  <c:v>17.04</c:v>
                </c:pt>
                <c:pt idx="378">
                  <c:v>15.37</c:v>
                </c:pt>
                <c:pt idx="379">
                  <c:v>15.04</c:v>
                </c:pt>
                <c:pt idx="380">
                  <c:v>15.71</c:v>
                </c:pt>
                <c:pt idx="381">
                  <c:v>18.04</c:v>
                </c:pt>
                <c:pt idx="382">
                  <c:v>17.71</c:v>
                </c:pt>
                <c:pt idx="383">
                  <c:v>21.37</c:v>
                </c:pt>
                <c:pt idx="384">
                  <c:v>19.04</c:v>
                </c:pt>
                <c:pt idx="385">
                  <c:v>20.37</c:v>
                </c:pt>
                <c:pt idx="386">
                  <c:v>21.71</c:v>
                </c:pt>
                <c:pt idx="387">
                  <c:v>18.38</c:v>
                </c:pt>
                <c:pt idx="388">
                  <c:v>19.04</c:v>
                </c:pt>
                <c:pt idx="389">
                  <c:v>20.71</c:v>
                </c:pt>
                <c:pt idx="390">
                  <c:v>19.37</c:v>
                </c:pt>
                <c:pt idx="391">
                  <c:v>17.37</c:v>
                </c:pt>
                <c:pt idx="392">
                  <c:v>19.04</c:v>
                </c:pt>
                <c:pt idx="393">
                  <c:v>16.71</c:v>
                </c:pt>
                <c:pt idx="394">
                  <c:v>19.71</c:v>
                </c:pt>
                <c:pt idx="395">
                  <c:v>16.37</c:v>
                </c:pt>
                <c:pt idx="396">
                  <c:v>19.04</c:v>
                </c:pt>
                <c:pt idx="397">
                  <c:v>15.04</c:v>
                </c:pt>
                <c:pt idx="398">
                  <c:v>14.71</c:v>
                </c:pt>
                <c:pt idx="399">
                  <c:v>14.04</c:v>
                </c:pt>
                <c:pt idx="400">
                  <c:v>16.38</c:v>
                </c:pt>
                <c:pt idx="401">
                  <c:v>15.37</c:v>
                </c:pt>
                <c:pt idx="402">
                  <c:v>15.71</c:v>
                </c:pt>
                <c:pt idx="403">
                  <c:v>15.71</c:v>
                </c:pt>
                <c:pt idx="404">
                  <c:v>15.37</c:v>
                </c:pt>
                <c:pt idx="405">
                  <c:v>14.71</c:v>
                </c:pt>
                <c:pt idx="406">
                  <c:v>12.04</c:v>
                </c:pt>
                <c:pt idx="407">
                  <c:v>16.04</c:v>
                </c:pt>
                <c:pt idx="408">
                  <c:v>15.37</c:v>
                </c:pt>
                <c:pt idx="409">
                  <c:v>15.04</c:v>
                </c:pt>
                <c:pt idx="410">
                  <c:v>17.37</c:v>
                </c:pt>
                <c:pt idx="411">
                  <c:v>13.04</c:v>
                </c:pt>
                <c:pt idx="412">
                  <c:v>11.71</c:v>
                </c:pt>
                <c:pt idx="413">
                  <c:v>13.71</c:v>
                </c:pt>
                <c:pt idx="414">
                  <c:v>13.37</c:v>
                </c:pt>
                <c:pt idx="415">
                  <c:v>13.04</c:v>
                </c:pt>
                <c:pt idx="416">
                  <c:v>12.71</c:v>
                </c:pt>
                <c:pt idx="417">
                  <c:v>10.37</c:v>
                </c:pt>
                <c:pt idx="418">
                  <c:v>8.7100000000000009</c:v>
                </c:pt>
                <c:pt idx="419">
                  <c:v>6.71</c:v>
                </c:pt>
                <c:pt idx="420">
                  <c:v>12.37</c:v>
                </c:pt>
                <c:pt idx="421">
                  <c:v>10.71</c:v>
                </c:pt>
                <c:pt idx="422">
                  <c:v>9.3699999999999992</c:v>
                </c:pt>
                <c:pt idx="423">
                  <c:v>10.71</c:v>
                </c:pt>
                <c:pt idx="424">
                  <c:v>5.37</c:v>
                </c:pt>
                <c:pt idx="425">
                  <c:v>7.37</c:v>
                </c:pt>
                <c:pt idx="426">
                  <c:v>8.7100000000000009</c:v>
                </c:pt>
                <c:pt idx="427">
                  <c:v>4.37</c:v>
                </c:pt>
                <c:pt idx="428">
                  <c:v>5.04</c:v>
                </c:pt>
                <c:pt idx="429">
                  <c:v>5.71</c:v>
                </c:pt>
                <c:pt idx="430">
                  <c:v>6.04</c:v>
                </c:pt>
                <c:pt idx="431">
                  <c:v>6.38</c:v>
                </c:pt>
                <c:pt idx="432">
                  <c:v>6.71</c:v>
                </c:pt>
                <c:pt idx="433">
                  <c:v>5.71</c:v>
                </c:pt>
                <c:pt idx="434">
                  <c:v>2.04</c:v>
                </c:pt>
                <c:pt idx="435">
                  <c:v>5.04</c:v>
                </c:pt>
                <c:pt idx="436">
                  <c:v>4.04</c:v>
                </c:pt>
                <c:pt idx="437">
                  <c:v>6.04</c:v>
                </c:pt>
                <c:pt idx="438">
                  <c:v>5.37</c:v>
                </c:pt>
                <c:pt idx="439">
                  <c:v>5.38</c:v>
                </c:pt>
                <c:pt idx="440">
                  <c:v>3.37</c:v>
                </c:pt>
                <c:pt idx="441">
                  <c:v>1.71</c:v>
                </c:pt>
                <c:pt idx="442">
                  <c:v>4.04</c:v>
                </c:pt>
                <c:pt idx="443">
                  <c:v>5.04</c:v>
                </c:pt>
                <c:pt idx="444">
                  <c:v>4.04</c:v>
                </c:pt>
                <c:pt idx="445">
                  <c:v>2.71</c:v>
                </c:pt>
                <c:pt idx="446">
                  <c:v>1.38</c:v>
                </c:pt>
                <c:pt idx="447">
                  <c:v>3.04</c:v>
                </c:pt>
                <c:pt idx="448">
                  <c:v>1.37</c:v>
                </c:pt>
                <c:pt idx="449">
                  <c:v>2.38</c:v>
                </c:pt>
                <c:pt idx="450">
                  <c:v>-2.62</c:v>
                </c:pt>
                <c:pt idx="451">
                  <c:v>0.04</c:v>
                </c:pt>
                <c:pt idx="452">
                  <c:v>1.38</c:v>
                </c:pt>
                <c:pt idx="453">
                  <c:v>-0.96</c:v>
                </c:pt>
                <c:pt idx="454">
                  <c:v>1.37</c:v>
                </c:pt>
                <c:pt idx="455">
                  <c:v>-1.29</c:v>
                </c:pt>
                <c:pt idx="456">
                  <c:v>1.04</c:v>
                </c:pt>
                <c:pt idx="457">
                  <c:v>-0.28999999999999998</c:v>
                </c:pt>
                <c:pt idx="458">
                  <c:v>0.04</c:v>
                </c:pt>
                <c:pt idx="459">
                  <c:v>0.71</c:v>
                </c:pt>
                <c:pt idx="460">
                  <c:v>2.38</c:v>
                </c:pt>
                <c:pt idx="461">
                  <c:v>-1.29</c:v>
                </c:pt>
                <c:pt idx="462">
                  <c:v>1.04</c:v>
                </c:pt>
                <c:pt idx="463">
                  <c:v>4.71</c:v>
                </c:pt>
                <c:pt idx="464">
                  <c:v>-1.29</c:v>
                </c:pt>
                <c:pt idx="465">
                  <c:v>-0.28999999999999998</c:v>
                </c:pt>
                <c:pt idx="466">
                  <c:v>0.37</c:v>
                </c:pt>
                <c:pt idx="467">
                  <c:v>2.37</c:v>
                </c:pt>
                <c:pt idx="468">
                  <c:v>-0.96</c:v>
                </c:pt>
                <c:pt idx="469">
                  <c:v>0.04</c:v>
                </c:pt>
                <c:pt idx="470">
                  <c:v>1.04</c:v>
                </c:pt>
                <c:pt idx="471">
                  <c:v>-0.96</c:v>
                </c:pt>
                <c:pt idx="472">
                  <c:v>-1.62</c:v>
                </c:pt>
                <c:pt idx="473">
                  <c:v>-0.96</c:v>
                </c:pt>
                <c:pt idx="474">
                  <c:v>-2.63</c:v>
                </c:pt>
                <c:pt idx="475">
                  <c:v>-1.29</c:v>
                </c:pt>
                <c:pt idx="476">
                  <c:v>-2.29</c:v>
                </c:pt>
                <c:pt idx="477">
                  <c:v>-0.62</c:v>
                </c:pt>
                <c:pt idx="478">
                  <c:v>-2.63</c:v>
                </c:pt>
                <c:pt idx="479">
                  <c:v>-3.62</c:v>
                </c:pt>
                <c:pt idx="480">
                  <c:v>0.04</c:v>
                </c:pt>
                <c:pt idx="481">
                  <c:v>-0.63</c:v>
                </c:pt>
                <c:pt idx="482">
                  <c:v>-1.96</c:v>
                </c:pt>
                <c:pt idx="483">
                  <c:v>-1.29</c:v>
                </c:pt>
                <c:pt idx="484">
                  <c:v>-1.29</c:v>
                </c:pt>
                <c:pt idx="485">
                  <c:v>-0.28999999999999998</c:v>
                </c:pt>
                <c:pt idx="486">
                  <c:v>-1.29</c:v>
                </c:pt>
                <c:pt idx="487">
                  <c:v>-1.63</c:v>
                </c:pt>
                <c:pt idx="488">
                  <c:v>0.37</c:v>
                </c:pt>
                <c:pt idx="489">
                  <c:v>0.04</c:v>
                </c:pt>
                <c:pt idx="490">
                  <c:v>0.04</c:v>
                </c:pt>
                <c:pt idx="491">
                  <c:v>0.37</c:v>
                </c:pt>
                <c:pt idx="492">
                  <c:v>-1.96</c:v>
                </c:pt>
                <c:pt idx="493">
                  <c:v>-1.62</c:v>
                </c:pt>
                <c:pt idx="494">
                  <c:v>-0.63</c:v>
                </c:pt>
                <c:pt idx="495">
                  <c:v>-0.96</c:v>
                </c:pt>
                <c:pt idx="496">
                  <c:v>1.04</c:v>
                </c:pt>
                <c:pt idx="497">
                  <c:v>-0.63</c:v>
                </c:pt>
                <c:pt idx="498">
                  <c:v>-1.63</c:v>
                </c:pt>
                <c:pt idx="499">
                  <c:v>-2.96</c:v>
                </c:pt>
                <c:pt idx="500">
                  <c:v>-3.96</c:v>
                </c:pt>
                <c:pt idx="501">
                  <c:v>-1.96</c:v>
                </c:pt>
                <c:pt idx="502">
                  <c:v>-2.96</c:v>
                </c:pt>
                <c:pt idx="503">
                  <c:v>-2.62</c:v>
                </c:pt>
                <c:pt idx="504">
                  <c:v>-2.63</c:v>
                </c:pt>
                <c:pt idx="505">
                  <c:v>-4.29</c:v>
                </c:pt>
                <c:pt idx="506">
                  <c:v>-6.29</c:v>
                </c:pt>
                <c:pt idx="507">
                  <c:v>-2.29</c:v>
                </c:pt>
                <c:pt idx="508">
                  <c:v>-3.29</c:v>
                </c:pt>
                <c:pt idx="509">
                  <c:v>-2.63</c:v>
                </c:pt>
                <c:pt idx="510">
                  <c:v>-2.62</c:v>
                </c:pt>
                <c:pt idx="511">
                  <c:v>-0.63</c:v>
                </c:pt>
                <c:pt idx="512">
                  <c:v>-4.96</c:v>
                </c:pt>
                <c:pt idx="513">
                  <c:v>-3.96</c:v>
                </c:pt>
                <c:pt idx="514">
                  <c:v>-1.62</c:v>
                </c:pt>
                <c:pt idx="515">
                  <c:v>-0.96</c:v>
                </c:pt>
                <c:pt idx="516">
                  <c:v>-0.63</c:v>
                </c:pt>
                <c:pt idx="517">
                  <c:v>-0.96</c:v>
                </c:pt>
                <c:pt idx="518">
                  <c:v>-2.63</c:v>
                </c:pt>
                <c:pt idx="519">
                  <c:v>-2.63</c:v>
                </c:pt>
                <c:pt idx="520">
                  <c:v>-1.63</c:v>
                </c:pt>
                <c:pt idx="521">
                  <c:v>-0.96</c:v>
                </c:pt>
                <c:pt idx="522">
                  <c:v>-1.29</c:v>
                </c:pt>
                <c:pt idx="523">
                  <c:v>0.38</c:v>
                </c:pt>
                <c:pt idx="524">
                  <c:v>-1.96</c:v>
                </c:pt>
                <c:pt idx="525">
                  <c:v>-1.96</c:v>
                </c:pt>
                <c:pt idx="526">
                  <c:v>-3.96</c:v>
                </c:pt>
                <c:pt idx="527">
                  <c:v>-1.62</c:v>
                </c:pt>
                <c:pt idx="528">
                  <c:v>-4.63</c:v>
                </c:pt>
                <c:pt idx="529">
                  <c:v>-1.96</c:v>
                </c:pt>
                <c:pt idx="530">
                  <c:v>-2.29</c:v>
                </c:pt>
                <c:pt idx="531">
                  <c:v>-2.29</c:v>
                </c:pt>
                <c:pt idx="532">
                  <c:v>-4.29</c:v>
                </c:pt>
                <c:pt idx="533">
                  <c:v>-2.62</c:v>
                </c:pt>
                <c:pt idx="534">
                  <c:v>-4.96</c:v>
                </c:pt>
                <c:pt idx="535">
                  <c:v>-3.63</c:v>
                </c:pt>
                <c:pt idx="536">
                  <c:v>-5.29</c:v>
                </c:pt>
                <c:pt idx="537">
                  <c:v>-1.96</c:v>
                </c:pt>
                <c:pt idx="538">
                  <c:v>-1.96</c:v>
                </c:pt>
                <c:pt idx="539">
                  <c:v>0.04</c:v>
                </c:pt>
                <c:pt idx="540">
                  <c:v>-4.29</c:v>
                </c:pt>
                <c:pt idx="541">
                  <c:v>-3.29</c:v>
                </c:pt>
                <c:pt idx="542">
                  <c:v>-0.63</c:v>
                </c:pt>
                <c:pt idx="543">
                  <c:v>0.37</c:v>
                </c:pt>
                <c:pt idx="544">
                  <c:v>-1.29</c:v>
                </c:pt>
                <c:pt idx="545">
                  <c:v>-1.63</c:v>
                </c:pt>
                <c:pt idx="546">
                  <c:v>0.04</c:v>
                </c:pt>
                <c:pt idx="547">
                  <c:v>1.38</c:v>
                </c:pt>
                <c:pt idx="548">
                  <c:v>-1.96</c:v>
                </c:pt>
                <c:pt idx="549">
                  <c:v>-3.29</c:v>
                </c:pt>
                <c:pt idx="550">
                  <c:v>-2.96</c:v>
                </c:pt>
                <c:pt idx="551">
                  <c:v>-2.62</c:v>
                </c:pt>
                <c:pt idx="552">
                  <c:v>-1.62</c:v>
                </c:pt>
                <c:pt idx="553">
                  <c:v>-2.96</c:v>
                </c:pt>
                <c:pt idx="554">
                  <c:v>-2.96</c:v>
                </c:pt>
                <c:pt idx="555">
                  <c:v>-1.29</c:v>
                </c:pt>
                <c:pt idx="556">
                  <c:v>-2.96</c:v>
                </c:pt>
                <c:pt idx="557">
                  <c:v>-5.29</c:v>
                </c:pt>
                <c:pt idx="558">
                  <c:v>-4.96</c:v>
                </c:pt>
                <c:pt idx="559">
                  <c:v>-4.96</c:v>
                </c:pt>
                <c:pt idx="560">
                  <c:v>-3.63</c:v>
                </c:pt>
                <c:pt idx="561">
                  <c:v>-5.29</c:v>
                </c:pt>
                <c:pt idx="562">
                  <c:v>-2.62</c:v>
                </c:pt>
                <c:pt idx="563">
                  <c:v>-2.96</c:v>
                </c:pt>
                <c:pt idx="564">
                  <c:v>-2.29</c:v>
                </c:pt>
                <c:pt idx="565">
                  <c:v>-2.96</c:v>
                </c:pt>
                <c:pt idx="566">
                  <c:v>-0.28999999999999998</c:v>
                </c:pt>
                <c:pt idx="567">
                  <c:v>-1.96</c:v>
                </c:pt>
                <c:pt idx="568">
                  <c:v>0.04</c:v>
                </c:pt>
                <c:pt idx="569">
                  <c:v>-2.29</c:v>
                </c:pt>
                <c:pt idx="570">
                  <c:v>-1.63</c:v>
                </c:pt>
                <c:pt idx="571">
                  <c:v>-0.96</c:v>
                </c:pt>
                <c:pt idx="572">
                  <c:v>1.04</c:v>
                </c:pt>
                <c:pt idx="573">
                  <c:v>-1.63</c:v>
                </c:pt>
                <c:pt idx="574">
                  <c:v>0.37</c:v>
                </c:pt>
                <c:pt idx="575">
                  <c:v>0.04</c:v>
                </c:pt>
                <c:pt idx="576">
                  <c:v>-0.28999999999999998</c:v>
                </c:pt>
                <c:pt idx="577">
                  <c:v>-0.63</c:v>
                </c:pt>
                <c:pt idx="578">
                  <c:v>-0.96</c:v>
                </c:pt>
                <c:pt idx="579">
                  <c:v>-3.63</c:v>
                </c:pt>
                <c:pt idx="580">
                  <c:v>1.04</c:v>
                </c:pt>
                <c:pt idx="581">
                  <c:v>0.04</c:v>
                </c:pt>
                <c:pt idx="582">
                  <c:v>1.71</c:v>
                </c:pt>
                <c:pt idx="583">
                  <c:v>1.37</c:v>
                </c:pt>
                <c:pt idx="584">
                  <c:v>2.04</c:v>
                </c:pt>
                <c:pt idx="585">
                  <c:v>2.71</c:v>
                </c:pt>
                <c:pt idx="586">
                  <c:v>4.04</c:v>
                </c:pt>
                <c:pt idx="587">
                  <c:v>1.71</c:v>
                </c:pt>
                <c:pt idx="588">
                  <c:v>1.04</c:v>
                </c:pt>
                <c:pt idx="589">
                  <c:v>2.71</c:v>
                </c:pt>
                <c:pt idx="590">
                  <c:v>5.04</c:v>
                </c:pt>
                <c:pt idx="591">
                  <c:v>3.04</c:v>
                </c:pt>
                <c:pt idx="592">
                  <c:v>6.04</c:v>
                </c:pt>
                <c:pt idx="593">
                  <c:v>6.04</c:v>
                </c:pt>
                <c:pt idx="594">
                  <c:v>5.71</c:v>
                </c:pt>
                <c:pt idx="595">
                  <c:v>6.37</c:v>
                </c:pt>
                <c:pt idx="596">
                  <c:v>8.0399999999999991</c:v>
                </c:pt>
                <c:pt idx="597">
                  <c:v>6.04</c:v>
                </c:pt>
                <c:pt idx="598">
                  <c:v>8.7100000000000009</c:v>
                </c:pt>
                <c:pt idx="599">
                  <c:v>6.37</c:v>
                </c:pt>
                <c:pt idx="600">
                  <c:v>7.71</c:v>
                </c:pt>
                <c:pt idx="601">
                  <c:v>7.38</c:v>
                </c:pt>
                <c:pt idx="602">
                  <c:v>6.71</c:v>
                </c:pt>
                <c:pt idx="603">
                  <c:v>7.37</c:v>
                </c:pt>
                <c:pt idx="604">
                  <c:v>8.7100000000000009</c:v>
                </c:pt>
                <c:pt idx="605">
                  <c:v>7.04</c:v>
                </c:pt>
                <c:pt idx="606">
                  <c:v>7.71</c:v>
                </c:pt>
                <c:pt idx="607">
                  <c:v>9.7100000000000009</c:v>
                </c:pt>
                <c:pt idx="608">
                  <c:v>11.71</c:v>
                </c:pt>
                <c:pt idx="609">
                  <c:v>10.38</c:v>
                </c:pt>
                <c:pt idx="610">
                  <c:v>10.039999999999999</c:v>
                </c:pt>
                <c:pt idx="611">
                  <c:v>10.37</c:v>
                </c:pt>
                <c:pt idx="612">
                  <c:v>9.7100000000000009</c:v>
                </c:pt>
                <c:pt idx="613">
                  <c:v>13.37</c:v>
                </c:pt>
                <c:pt idx="614">
                  <c:v>12.04</c:v>
                </c:pt>
                <c:pt idx="615">
                  <c:v>10.039999999999999</c:v>
                </c:pt>
                <c:pt idx="616">
                  <c:v>13.04</c:v>
                </c:pt>
                <c:pt idx="617">
                  <c:v>16.37</c:v>
                </c:pt>
                <c:pt idx="618">
                  <c:v>15.04</c:v>
                </c:pt>
                <c:pt idx="619">
                  <c:v>16.71</c:v>
                </c:pt>
                <c:pt idx="620">
                  <c:v>16.71</c:v>
                </c:pt>
                <c:pt idx="621">
                  <c:v>18.71</c:v>
                </c:pt>
                <c:pt idx="622">
                  <c:v>17.71</c:v>
                </c:pt>
                <c:pt idx="623">
                  <c:v>18.04</c:v>
                </c:pt>
                <c:pt idx="624">
                  <c:v>16.71</c:v>
                </c:pt>
                <c:pt idx="625">
                  <c:v>20.04</c:v>
                </c:pt>
                <c:pt idx="626">
                  <c:v>21.04</c:v>
                </c:pt>
                <c:pt idx="627">
                  <c:v>21.71</c:v>
                </c:pt>
                <c:pt idx="628">
                  <c:v>24.04</c:v>
                </c:pt>
                <c:pt idx="629">
                  <c:v>23.71</c:v>
                </c:pt>
                <c:pt idx="630">
                  <c:v>21.37</c:v>
                </c:pt>
                <c:pt idx="631">
                  <c:v>25.04</c:v>
                </c:pt>
                <c:pt idx="632">
                  <c:v>25.37</c:v>
                </c:pt>
                <c:pt idx="633">
                  <c:v>28.04</c:v>
                </c:pt>
                <c:pt idx="634">
                  <c:v>26.71</c:v>
                </c:pt>
                <c:pt idx="635">
                  <c:v>29.37</c:v>
                </c:pt>
                <c:pt idx="636">
                  <c:v>29.71</c:v>
                </c:pt>
                <c:pt idx="637">
                  <c:v>33.369999999999997</c:v>
                </c:pt>
                <c:pt idx="638">
                  <c:v>31.38</c:v>
                </c:pt>
                <c:pt idx="639">
                  <c:v>31.04</c:v>
                </c:pt>
                <c:pt idx="640">
                  <c:v>37.04</c:v>
                </c:pt>
                <c:pt idx="641">
                  <c:v>37.71</c:v>
                </c:pt>
                <c:pt idx="642">
                  <c:v>37.369999999999997</c:v>
                </c:pt>
                <c:pt idx="643">
                  <c:v>41.04</c:v>
                </c:pt>
                <c:pt idx="644">
                  <c:v>44.71</c:v>
                </c:pt>
                <c:pt idx="645">
                  <c:v>48.71</c:v>
                </c:pt>
                <c:pt idx="646">
                  <c:v>42.71</c:v>
                </c:pt>
                <c:pt idx="647">
                  <c:v>48.71</c:v>
                </c:pt>
                <c:pt idx="648">
                  <c:v>49.04</c:v>
                </c:pt>
                <c:pt idx="649">
                  <c:v>49.38</c:v>
                </c:pt>
                <c:pt idx="650">
                  <c:v>52.38</c:v>
                </c:pt>
                <c:pt idx="651">
                  <c:v>52.71</c:v>
                </c:pt>
                <c:pt idx="652">
                  <c:v>57.37</c:v>
                </c:pt>
                <c:pt idx="653">
                  <c:v>60.38</c:v>
                </c:pt>
                <c:pt idx="654">
                  <c:v>64.040000000000006</c:v>
                </c:pt>
                <c:pt idx="655">
                  <c:v>66.040000000000006</c:v>
                </c:pt>
                <c:pt idx="656">
                  <c:v>63.71</c:v>
                </c:pt>
                <c:pt idx="657">
                  <c:v>66.37</c:v>
                </c:pt>
                <c:pt idx="658">
                  <c:v>72.37</c:v>
                </c:pt>
                <c:pt idx="659">
                  <c:v>71.040000000000006</c:v>
                </c:pt>
                <c:pt idx="660">
                  <c:v>75.38</c:v>
                </c:pt>
                <c:pt idx="661">
                  <c:v>75.709999999999994</c:v>
                </c:pt>
                <c:pt idx="662">
                  <c:v>79.38</c:v>
                </c:pt>
                <c:pt idx="663">
                  <c:v>78.709999999999994</c:v>
                </c:pt>
                <c:pt idx="664">
                  <c:v>80.040000000000006</c:v>
                </c:pt>
                <c:pt idx="665">
                  <c:v>82.04</c:v>
                </c:pt>
                <c:pt idx="666">
                  <c:v>84.04</c:v>
                </c:pt>
                <c:pt idx="667">
                  <c:v>88.37</c:v>
                </c:pt>
                <c:pt idx="668">
                  <c:v>91.04</c:v>
                </c:pt>
                <c:pt idx="669">
                  <c:v>99.04</c:v>
                </c:pt>
                <c:pt idx="670">
                  <c:v>97.04</c:v>
                </c:pt>
                <c:pt idx="671">
                  <c:v>97.71</c:v>
                </c:pt>
                <c:pt idx="672">
                  <c:v>99.37</c:v>
                </c:pt>
                <c:pt idx="673">
                  <c:v>103.71</c:v>
                </c:pt>
                <c:pt idx="674">
                  <c:v>106.71</c:v>
                </c:pt>
                <c:pt idx="675">
                  <c:v>108.37</c:v>
                </c:pt>
                <c:pt idx="676">
                  <c:v>117.71</c:v>
                </c:pt>
                <c:pt idx="677">
                  <c:v>115.04</c:v>
                </c:pt>
                <c:pt idx="678">
                  <c:v>117.71</c:v>
                </c:pt>
                <c:pt idx="679">
                  <c:v>122.04</c:v>
                </c:pt>
                <c:pt idx="680">
                  <c:v>126.37</c:v>
                </c:pt>
                <c:pt idx="681">
                  <c:v>133.71</c:v>
                </c:pt>
                <c:pt idx="682">
                  <c:v>133.04</c:v>
                </c:pt>
                <c:pt idx="683">
                  <c:v>136.71</c:v>
                </c:pt>
                <c:pt idx="684">
                  <c:v>135.38</c:v>
                </c:pt>
                <c:pt idx="685">
                  <c:v>138.71</c:v>
                </c:pt>
                <c:pt idx="686">
                  <c:v>137.71</c:v>
                </c:pt>
                <c:pt idx="687">
                  <c:v>138.04</c:v>
                </c:pt>
                <c:pt idx="688">
                  <c:v>142.37</c:v>
                </c:pt>
                <c:pt idx="689">
                  <c:v>140.38</c:v>
                </c:pt>
                <c:pt idx="690">
                  <c:v>140.71</c:v>
                </c:pt>
                <c:pt idx="691">
                  <c:v>144.37</c:v>
                </c:pt>
                <c:pt idx="692">
                  <c:v>145.37</c:v>
                </c:pt>
                <c:pt idx="693">
                  <c:v>142.71</c:v>
                </c:pt>
                <c:pt idx="694">
                  <c:v>144.71</c:v>
                </c:pt>
                <c:pt idx="695">
                  <c:v>140.37</c:v>
                </c:pt>
                <c:pt idx="696">
                  <c:v>141.37</c:v>
                </c:pt>
                <c:pt idx="697">
                  <c:v>144.71</c:v>
                </c:pt>
                <c:pt idx="698">
                  <c:v>143.71</c:v>
                </c:pt>
                <c:pt idx="699">
                  <c:v>147.04</c:v>
                </c:pt>
                <c:pt idx="700">
                  <c:v>147.71</c:v>
                </c:pt>
                <c:pt idx="701">
                  <c:v>147.38</c:v>
                </c:pt>
                <c:pt idx="702">
                  <c:v>147.37</c:v>
                </c:pt>
                <c:pt idx="703">
                  <c:v>151.71</c:v>
                </c:pt>
                <c:pt idx="704">
                  <c:v>154.38</c:v>
                </c:pt>
                <c:pt idx="705">
                  <c:v>150.71</c:v>
                </c:pt>
                <c:pt idx="706">
                  <c:v>153.38</c:v>
                </c:pt>
                <c:pt idx="707">
                  <c:v>147.71</c:v>
                </c:pt>
                <c:pt idx="708">
                  <c:v>150.04</c:v>
                </c:pt>
                <c:pt idx="709">
                  <c:v>153.04</c:v>
                </c:pt>
                <c:pt idx="710">
                  <c:v>146.71</c:v>
                </c:pt>
                <c:pt idx="711">
                  <c:v>142.71</c:v>
                </c:pt>
                <c:pt idx="712">
                  <c:v>147.38</c:v>
                </c:pt>
                <c:pt idx="713">
                  <c:v>142.71</c:v>
                </c:pt>
                <c:pt idx="714">
                  <c:v>141.04</c:v>
                </c:pt>
                <c:pt idx="715">
                  <c:v>145.37</c:v>
                </c:pt>
                <c:pt idx="716">
                  <c:v>141.71</c:v>
                </c:pt>
                <c:pt idx="717">
                  <c:v>137.71</c:v>
                </c:pt>
                <c:pt idx="718">
                  <c:v>138.71</c:v>
                </c:pt>
                <c:pt idx="719">
                  <c:v>137.71</c:v>
                </c:pt>
                <c:pt idx="720">
                  <c:v>135.04</c:v>
                </c:pt>
                <c:pt idx="721">
                  <c:v>139.37</c:v>
                </c:pt>
                <c:pt idx="722">
                  <c:v>139.71</c:v>
                </c:pt>
                <c:pt idx="723">
                  <c:v>135.04</c:v>
                </c:pt>
                <c:pt idx="724">
                  <c:v>134.71</c:v>
                </c:pt>
                <c:pt idx="725">
                  <c:v>135.37</c:v>
                </c:pt>
                <c:pt idx="726">
                  <c:v>137.71</c:v>
                </c:pt>
                <c:pt idx="727">
                  <c:v>131.04</c:v>
                </c:pt>
                <c:pt idx="728">
                  <c:v>130.04</c:v>
                </c:pt>
                <c:pt idx="729">
                  <c:v>133.71</c:v>
                </c:pt>
                <c:pt idx="730">
                  <c:v>126.37</c:v>
                </c:pt>
                <c:pt idx="731">
                  <c:v>130.37</c:v>
                </c:pt>
                <c:pt idx="732">
                  <c:v>124.04</c:v>
                </c:pt>
                <c:pt idx="733">
                  <c:v>121.71</c:v>
                </c:pt>
                <c:pt idx="734">
                  <c:v>119.38</c:v>
                </c:pt>
                <c:pt idx="735">
                  <c:v>121.38</c:v>
                </c:pt>
                <c:pt idx="736">
                  <c:v>124.38</c:v>
                </c:pt>
                <c:pt idx="737">
                  <c:v>119.04</c:v>
                </c:pt>
                <c:pt idx="738">
                  <c:v>120.04</c:v>
                </c:pt>
                <c:pt idx="739">
                  <c:v>115.71</c:v>
                </c:pt>
                <c:pt idx="740">
                  <c:v>113.71</c:v>
                </c:pt>
                <c:pt idx="741">
                  <c:v>111.71</c:v>
                </c:pt>
                <c:pt idx="742">
                  <c:v>111.38</c:v>
                </c:pt>
                <c:pt idx="743">
                  <c:v>109.04</c:v>
                </c:pt>
                <c:pt idx="744">
                  <c:v>109.71</c:v>
                </c:pt>
                <c:pt idx="745">
                  <c:v>105.04</c:v>
                </c:pt>
                <c:pt idx="746">
                  <c:v>110.04</c:v>
                </c:pt>
                <c:pt idx="747">
                  <c:v>112.37</c:v>
                </c:pt>
                <c:pt idx="748">
                  <c:v>110.38</c:v>
                </c:pt>
                <c:pt idx="749">
                  <c:v>109.04</c:v>
                </c:pt>
                <c:pt idx="750">
                  <c:v>110.37</c:v>
                </c:pt>
                <c:pt idx="751">
                  <c:v>110.04</c:v>
                </c:pt>
                <c:pt idx="752">
                  <c:v>109.37</c:v>
                </c:pt>
                <c:pt idx="753">
                  <c:v>109.38</c:v>
                </c:pt>
                <c:pt idx="754">
                  <c:v>102.71</c:v>
                </c:pt>
                <c:pt idx="755">
                  <c:v>102.71</c:v>
                </c:pt>
                <c:pt idx="756">
                  <c:v>107.38</c:v>
                </c:pt>
                <c:pt idx="757">
                  <c:v>102.37</c:v>
                </c:pt>
                <c:pt idx="758">
                  <c:v>98.71</c:v>
                </c:pt>
                <c:pt idx="759">
                  <c:v>101.38</c:v>
                </c:pt>
                <c:pt idx="760">
                  <c:v>102.71</c:v>
                </c:pt>
                <c:pt idx="761">
                  <c:v>101.37</c:v>
                </c:pt>
                <c:pt idx="762">
                  <c:v>99.04</c:v>
                </c:pt>
                <c:pt idx="763">
                  <c:v>97.37</c:v>
                </c:pt>
                <c:pt idx="764">
                  <c:v>96.04</c:v>
                </c:pt>
                <c:pt idx="765">
                  <c:v>94.04</c:v>
                </c:pt>
                <c:pt idx="766">
                  <c:v>93.71</c:v>
                </c:pt>
                <c:pt idx="767">
                  <c:v>94.37</c:v>
                </c:pt>
                <c:pt idx="768">
                  <c:v>93.04</c:v>
                </c:pt>
                <c:pt idx="769">
                  <c:v>92.71</c:v>
                </c:pt>
                <c:pt idx="770">
                  <c:v>93.04</c:v>
                </c:pt>
                <c:pt idx="771">
                  <c:v>89.71</c:v>
                </c:pt>
                <c:pt idx="772">
                  <c:v>87.37</c:v>
                </c:pt>
                <c:pt idx="773">
                  <c:v>85.38</c:v>
                </c:pt>
                <c:pt idx="774">
                  <c:v>85.71</c:v>
                </c:pt>
                <c:pt idx="775">
                  <c:v>86.04</c:v>
                </c:pt>
                <c:pt idx="776">
                  <c:v>83.04</c:v>
                </c:pt>
                <c:pt idx="777">
                  <c:v>82.38</c:v>
                </c:pt>
                <c:pt idx="778">
                  <c:v>81.040000000000006</c:v>
                </c:pt>
                <c:pt idx="779">
                  <c:v>77.709999999999994</c:v>
                </c:pt>
                <c:pt idx="780">
                  <c:v>79.040000000000006</c:v>
                </c:pt>
                <c:pt idx="781">
                  <c:v>76.709999999999994</c:v>
                </c:pt>
                <c:pt idx="782">
                  <c:v>76.37</c:v>
                </c:pt>
                <c:pt idx="783">
                  <c:v>71.37</c:v>
                </c:pt>
                <c:pt idx="784">
                  <c:v>70.709999999999994</c:v>
                </c:pt>
                <c:pt idx="785">
                  <c:v>68.709999999999994</c:v>
                </c:pt>
                <c:pt idx="786">
                  <c:v>68.38</c:v>
                </c:pt>
                <c:pt idx="787">
                  <c:v>67.37</c:v>
                </c:pt>
                <c:pt idx="788">
                  <c:v>63.04</c:v>
                </c:pt>
                <c:pt idx="789">
                  <c:v>62.71</c:v>
                </c:pt>
                <c:pt idx="790">
                  <c:v>63.38</c:v>
                </c:pt>
                <c:pt idx="791">
                  <c:v>57.38</c:v>
                </c:pt>
                <c:pt idx="792">
                  <c:v>56.04</c:v>
                </c:pt>
                <c:pt idx="793">
                  <c:v>56.37</c:v>
                </c:pt>
                <c:pt idx="794">
                  <c:v>55.04</c:v>
                </c:pt>
                <c:pt idx="795">
                  <c:v>54.37</c:v>
                </c:pt>
                <c:pt idx="796">
                  <c:v>51.71</c:v>
                </c:pt>
                <c:pt idx="797">
                  <c:v>49.37</c:v>
                </c:pt>
                <c:pt idx="798">
                  <c:v>50.04</c:v>
                </c:pt>
                <c:pt idx="799">
                  <c:v>47.37</c:v>
                </c:pt>
                <c:pt idx="800">
                  <c:v>46.71</c:v>
                </c:pt>
                <c:pt idx="801">
                  <c:v>44.37</c:v>
                </c:pt>
                <c:pt idx="802">
                  <c:v>41.37</c:v>
                </c:pt>
                <c:pt idx="803">
                  <c:v>40.369999999999997</c:v>
                </c:pt>
                <c:pt idx="804">
                  <c:v>40.369999999999997</c:v>
                </c:pt>
                <c:pt idx="805">
                  <c:v>40.369999999999997</c:v>
                </c:pt>
                <c:pt idx="806">
                  <c:v>37.380000000000003</c:v>
                </c:pt>
                <c:pt idx="807">
                  <c:v>38.04</c:v>
                </c:pt>
                <c:pt idx="808">
                  <c:v>35.71</c:v>
                </c:pt>
                <c:pt idx="809">
                  <c:v>29.71</c:v>
                </c:pt>
                <c:pt idx="810">
                  <c:v>31.04</c:v>
                </c:pt>
                <c:pt idx="811">
                  <c:v>30.38</c:v>
                </c:pt>
                <c:pt idx="812">
                  <c:v>26.37</c:v>
                </c:pt>
                <c:pt idx="813">
                  <c:v>25.04</c:v>
                </c:pt>
                <c:pt idx="814">
                  <c:v>24.04</c:v>
                </c:pt>
                <c:pt idx="815">
                  <c:v>23.04</c:v>
                </c:pt>
                <c:pt idx="816">
                  <c:v>23.04</c:v>
                </c:pt>
                <c:pt idx="817">
                  <c:v>24.04</c:v>
                </c:pt>
                <c:pt idx="818">
                  <c:v>21.71</c:v>
                </c:pt>
                <c:pt idx="819">
                  <c:v>18.04</c:v>
                </c:pt>
                <c:pt idx="820">
                  <c:v>17.37</c:v>
                </c:pt>
                <c:pt idx="821">
                  <c:v>17.04</c:v>
                </c:pt>
                <c:pt idx="822">
                  <c:v>16.71</c:v>
                </c:pt>
                <c:pt idx="823">
                  <c:v>17.37</c:v>
                </c:pt>
                <c:pt idx="824">
                  <c:v>17.71</c:v>
                </c:pt>
                <c:pt idx="825">
                  <c:v>15.38</c:v>
                </c:pt>
                <c:pt idx="826">
                  <c:v>14.04</c:v>
                </c:pt>
                <c:pt idx="827">
                  <c:v>13.37</c:v>
                </c:pt>
                <c:pt idx="828">
                  <c:v>13.71</c:v>
                </c:pt>
                <c:pt idx="829">
                  <c:v>10.71</c:v>
                </c:pt>
                <c:pt idx="830">
                  <c:v>12.04</c:v>
                </c:pt>
                <c:pt idx="831">
                  <c:v>10.039999999999999</c:v>
                </c:pt>
                <c:pt idx="832">
                  <c:v>12.37</c:v>
                </c:pt>
                <c:pt idx="833">
                  <c:v>12.71</c:v>
                </c:pt>
                <c:pt idx="834">
                  <c:v>7.71</c:v>
                </c:pt>
                <c:pt idx="835">
                  <c:v>8.7100000000000009</c:v>
                </c:pt>
                <c:pt idx="836">
                  <c:v>7.71</c:v>
                </c:pt>
                <c:pt idx="837">
                  <c:v>6.37</c:v>
                </c:pt>
                <c:pt idx="838">
                  <c:v>6.37</c:v>
                </c:pt>
                <c:pt idx="839">
                  <c:v>4.04</c:v>
                </c:pt>
                <c:pt idx="840">
                  <c:v>6.71</c:v>
                </c:pt>
                <c:pt idx="841">
                  <c:v>5.71</c:v>
                </c:pt>
                <c:pt idx="842">
                  <c:v>5.04</c:v>
                </c:pt>
                <c:pt idx="843">
                  <c:v>4.37</c:v>
                </c:pt>
                <c:pt idx="844">
                  <c:v>3.04</c:v>
                </c:pt>
                <c:pt idx="845">
                  <c:v>3.04</c:v>
                </c:pt>
                <c:pt idx="846">
                  <c:v>2.04</c:v>
                </c:pt>
                <c:pt idx="847">
                  <c:v>4.71</c:v>
                </c:pt>
                <c:pt idx="848">
                  <c:v>2.71</c:v>
                </c:pt>
                <c:pt idx="849">
                  <c:v>0.71</c:v>
                </c:pt>
                <c:pt idx="850">
                  <c:v>1.71</c:v>
                </c:pt>
                <c:pt idx="851">
                  <c:v>1.38</c:v>
                </c:pt>
                <c:pt idx="852">
                  <c:v>-0.96</c:v>
                </c:pt>
                <c:pt idx="853">
                  <c:v>2.04</c:v>
                </c:pt>
                <c:pt idx="854">
                  <c:v>0.04</c:v>
                </c:pt>
                <c:pt idx="855">
                  <c:v>-0.96</c:v>
                </c:pt>
                <c:pt idx="856">
                  <c:v>-2.96</c:v>
                </c:pt>
                <c:pt idx="857">
                  <c:v>-0.28999999999999998</c:v>
                </c:pt>
                <c:pt idx="858">
                  <c:v>-2.63</c:v>
                </c:pt>
                <c:pt idx="859">
                  <c:v>-2.29</c:v>
                </c:pt>
                <c:pt idx="860">
                  <c:v>-2.62</c:v>
                </c:pt>
                <c:pt idx="861">
                  <c:v>-3.63</c:v>
                </c:pt>
                <c:pt idx="862">
                  <c:v>-1.96</c:v>
                </c:pt>
                <c:pt idx="863">
                  <c:v>-3.63</c:v>
                </c:pt>
                <c:pt idx="864">
                  <c:v>-1.96</c:v>
                </c:pt>
                <c:pt idx="865">
                  <c:v>-3.29</c:v>
                </c:pt>
                <c:pt idx="866">
                  <c:v>-3.96</c:v>
                </c:pt>
                <c:pt idx="867">
                  <c:v>-2.62</c:v>
                </c:pt>
                <c:pt idx="868">
                  <c:v>-3.96</c:v>
                </c:pt>
                <c:pt idx="869">
                  <c:v>-2.62</c:v>
                </c:pt>
                <c:pt idx="870">
                  <c:v>-4.63</c:v>
                </c:pt>
                <c:pt idx="871">
                  <c:v>-6.63</c:v>
                </c:pt>
                <c:pt idx="872">
                  <c:v>-4.63</c:v>
                </c:pt>
                <c:pt idx="873">
                  <c:v>-3.63</c:v>
                </c:pt>
                <c:pt idx="874">
                  <c:v>-5.96</c:v>
                </c:pt>
                <c:pt idx="875">
                  <c:v>-2.96</c:v>
                </c:pt>
                <c:pt idx="876">
                  <c:v>-3.29</c:v>
                </c:pt>
                <c:pt idx="877">
                  <c:v>-3.96</c:v>
                </c:pt>
                <c:pt idx="878">
                  <c:v>-3.62</c:v>
                </c:pt>
                <c:pt idx="879">
                  <c:v>-4.63</c:v>
                </c:pt>
                <c:pt idx="880">
                  <c:v>-6.96</c:v>
                </c:pt>
                <c:pt idx="881">
                  <c:v>-5.63</c:v>
                </c:pt>
                <c:pt idx="882">
                  <c:v>-6.96</c:v>
                </c:pt>
                <c:pt idx="883">
                  <c:v>-5.96</c:v>
                </c:pt>
                <c:pt idx="884">
                  <c:v>-5.96</c:v>
                </c:pt>
                <c:pt idx="885">
                  <c:v>-6.29</c:v>
                </c:pt>
                <c:pt idx="886">
                  <c:v>-6.29</c:v>
                </c:pt>
                <c:pt idx="887">
                  <c:v>-7.62</c:v>
                </c:pt>
                <c:pt idx="888">
                  <c:v>-7.63</c:v>
                </c:pt>
                <c:pt idx="889">
                  <c:v>-6.29</c:v>
                </c:pt>
                <c:pt idx="890">
                  <c:v>-6.96</c:v>
                </c:pt>
                <c:pt idx="891">
                  <c:v>-8.2899999999999991</c:v>
                </c:pt>
                <c:pt idx="892">
                  <c:v>-7.29</c:v>
                </c:pt>
                <c:pt idx="893">
                  <c:v>-7.96</c:v>
                </c:pt>
                <c:pt idx="894">
                  <c:v>-7.96</c:v>
                </c:pt>
                <c:pt idx="895">
                  <c:v>-7.29</c:v>
                </c:pt>
                <c:pt idx="896">
                  <c:v>-7.29</c:v>
                </c:pt>
                <c:pt idx="897">
                  <c:v>-8.2899999999999991</c:v>
                </c:pt>
                <c:pt idx="898">
                  <c:v>-8.2899999999999991</c:v>
                </c:pt>
                <c:pt idx="899">
                  <c:v>-7.29</c:v>
                </c:pt>
                <c:pt idx="900">
                  <c:v>-6.63</c:v>
                </c:pt>
                <c:pt idx="901">
                  <c:v>-6.62</c:v>
                </c:pt>
                <c:pt idx="902">
                  <c:v>-7.96</c:v>
                </c:pt>
                <c:pt idx="903">
                  <c:v>-6.96</c:v>
                </c:pt>
                <c:pt idx="904">
                  <c:v>-6.29</c:v>
                </c:pt>
                <c:pt idx="905">
                  <c:v>-6.63</c:v>
                </c:pt>
                <c:pt idx="906">
                  <c:v>-7.96</c:v>
                </c:pt>
                <c:pt idx="907">
                  <c:v>-6.96</c:v>
                </c:pt>
                <c:pt idx="908">
                  <c:v>-6.96</c:v>
                </c:pt>
                <c:pt idx="909">
                  <c:v>-6.62</c:v>
                </c:pt>
                <c:pt idx="910">
                  <c:v>-4.96</c:v>
                </c:pt>
                <c:pt idx="911">
                  <c:v>-6.96</c:v>
                </c:pt>
                <c:pt idx="912">
                  <c:v>-5.96</c:v>
                </c:pt>
                <c:pt idx="913">
                  <c:v>-6.63</c:v>
                </c:pt>
                <c:pt idx="914">
                  <c:v>-7.96</c:v>
                </c:pt>
                <c:pt idx="915">
                  <c:v>-5.63</c:v>
                </c:pt>
                <c:pt idx="916">
                  <c:v>-7.96</c:v>
                </c:pt>
                <c:pt idx="917">
                  <c:v>-6.63</c:v>
                </c:pt>
                <c:pt idx="918">
                  <c:v>-8.2899999999999991</c:v>
                </c:pt>
                <c:pt idx="919">
                  <c:v>-7.96</c:v>
                </c:pt>
                <c:pt idx="920">
                  <c:v>-7.63</c:v>
                </c:pt>
                <c:pt idx="921">
                  <c:v>-8.6199999999999992</c:v>
                </c:pt>
                <c:pt idx="922">
                  <c:v>-8.6300000000000008</c:v>
                </c:pt>
                <c:pt idx="923">
                  <c:v>-6.29</c:v>
                </c:pt>
                <c:pt idx="924">
                  <c:v>-8.2899999999999991</c:v>
                </c:pt>
                <c:pt idx="925">
                  <c:v>-7.62</c:v>
                </c:pt>
                <c:pt idx="926">
                  <c:v>-6.96</c:v>
                </c:pt>
                <c:pt idx="927">
                  <c:v>-8.2899999999999991</c:v>
                </c:pt>
                <c:pt idx="928">
                  <c:v>-8.2899999999999991</c:v>
                </c:pt>
                <c:pt idx="929">
                  <c:v>-7.96</c:v>
                </c:pt>
                <c:pt idx="930">
                  <c:v>-10.96</c:v>
                </c:pt>
                <c:pt idx="931">
                  <c:v>-7.96</c:v>
                </c:pt>
                <c:pt idx="932">
                  <c:v>-8.9600000000000009</c:v>
                </c:pt>
                <c:pt idx="933">
                  <c:v>-8.6199999999999992</c:v>
                </c:pt>
                <c:pt idx="934">
                  <c:v>-7.96</c:v>
                </c:pt>
                <c:pt idx="935">
                  <c:v>-7.62</c:v>
                </c:pt>
                <c:pt idx="936">
                  <c:v>-9.9600000000000009</c:v>
                </c:pt>
                <c:pt idx="937">
                  <c:v>-8.6199999999999992</c:v>
                </c:pt>
                <c:pt idx="938">
                  <c:v>-12.62</c:v>
                </c:pt>
                <c:pt idx="939">
                  <c:v>-13.62</c:v>
                </c:pt>
                <c:pt idx="940">
                  <c:v>-11.63</c:v>
                </c:pt>
                <c:pt idx="941">
                  <c:v>-7.96</c:v>
                </c:pt>
                <c:pt idx="942">
                  <c:v>-9.2899999999999991</c:v>
                </c:pt>
                <c:pt idx="943">
                  <c:v>-5.29</c:v>
                </c:pt>
                <c:pt idx="944">
                  <c:v>-7.96</c:v>
                </c:pt>
                <c:pt idx="945">
                  <c:v>-6.62</c:v>
                </c:pt>
                <c:pt idx="946">
                  <c:v>-4.29</c:v>
                </c:pt>
                <c:pt idx="947">
                  <c:v>-5.96</c:v>
                </c:pt>
                <c:pt idx="948">
                  <c:v>-4.96</c:v>
                </c:pt>
                <c:pt idx="949">
                  <c:v>-7.29</c:v>
                </c:pt>
                <c:pt idx="950">
                  <c:v>-6.63</c:v>
                </c:pt>
                <c:pt idx="951">
                  <c:v>-6.63</c:v>
                </c:pt>
                <c:pt idx="952">
                  <c:v>-8.6300000000000008</c:v>
                </c:pt>
                <c:pt idx="953">
                  <c:v>-8.9600000000000009</c:v>
                </c:pt>
                <c:pt idx="954">
                  <c:v>-9.2899999999999991</c:v>
                </c:pt>
                <c:pt idx="955">
                  <c:v>-9.6300000000000008</c:v>
                </c:pt>
                <c:pt idx="956">
                  <c:v>-10.29</c:v>
                </c:pt>
                <c:pt idx="957">
                  <c:v>-10.29</c:v>
                </c:pt>
                <c:pt idx="958">
                  <c:v>-12.63</c:v>
                </c:pt>
                <c:pt idx="959">
                  <c:v>-11.63</c:v>
                </c:pt>
                <c:pt idx="960">
                  <c:v>-9.9600000000000009</c:v>
                </c:pt>
                <c:pt idx="961">
                  <c:v>-10.63</c:v>
                </c:pt>
                <c:pt idx="962">
                  <c:v>-11.96</c:v>
                </c:pt>
                <c:pt idx="963">
                  <c:v>-9.2899999999999991</c:v>
                </c:pt>
                <c:pt idx="964">
                  <c:v>-6.63</c:v>
                </c:pt>
                <c:pt idx="965">
                  <c:v>-9.6300000000000008</c:v>
                </c:pt>
                <c:pt idx="966">
                  <c:v>-9.2899999999999991</c:v>
                </c:pt>
                <c:pt idx="967">
                  <c:v>-8.9600000000000009</c:v>
                </c:pt>
                <c:pt idx="968">
                  <c:v>-7.96</c:v>
                </c:pt>
                <c:pt idx="969">
                  <c:v>-9.2899999999999991</c:v>
                </c:pt>
                <c:pt idx="970">
                  <c:v>-7.29</c:v>
                </c:pt>
                <c:pt idx="971">
                  <c:v>-6.63</c:v>
                </c:pt>
                <c:pt idx="972">
                  <c:v>-5.96</c:v>
                </c:pt>
                <c:pt idx="973">
                  <c:v>-6.63</c:v>
                </c:pt>
                <c:pt idx="974">
                  <c:v>-5.63</c:v>
                </c:pt>
                <c:pt idx="975">
                  <c:v>-6.96</c:v>
                </c:pt>
                <c:pt idx="976">
                  <c:v>-4.96</c:v>
                </c:pt>
                <c:pt idx="977">
                  <c:v>-8.2899999999999991</c:v>
                </c:pt>
                <c:pt idx="978">
                  <c:v>-8.2899999999999991</c:v>
                </c:pt>
                <c:pt idx="979">
                  <c:v>-5.96</c:v>
                </c:pt>
                <c:pt idx="980">
                  <c:v>-8.2899999999999991</c:v>
                </c:pt>
                <c:pt idx="981">
                  <c:v>-9.9600000000000009</c:v>
                </c:pt>
                <c:pt idx="982">
                  <c:v>-6.96</c:v>
                </c:pt>
                <c:pt idx="983">
                  <c:v>-6.96</c:v>
                </c:pt>
                <c:pt idx="984">
                  <c:v>-7.29</c:v>
                </c:pt>
                <c:pt idx="985">
                  <c:v>-7.29</c:v>
                </c:pt>
                <c:pt idx="986">
                  <c:v>-7.29</c:v>
                </c:pt>
                <c:pt idx="987">
                  <c:v>-9.2899999999999991</c:v>
                </c:pt>
                <c:pt idx="988">
                  <c:v>-8.9600000000000009</c:v>
                </c:pt>
                <c:pt idx="989">
                  <c:v>-8.9600000000000009</c:v>
                </c:pt>
                <c:pt idx="990">
                  <c:v>-9.6199999999999992</c:v>
                </c:pt>
                <c:pt idx="991">
                  <c:v>-9.2899999999999991</c:v>
                </c:pt>
                <c:pt idx="992">
                  <c:v>-8.6300000000000008</c:v>
                </c:pt>
                <c:pt idx="993">
                  <c:v>-7.63</c:v>
                </c:pt>
                <c:pt idx="994">
                  <c:v>-9.6300000000000008</c:v>
                </c:pt>
                <c:pt idx="995">
                  <c:v>-7.63</c:v>
                </c:pt>
                <c:pt idx="996">
                  <c:v>-8.9600000000000009</c:v>
                </c:pt>
                <c:pt idx="997">
                  <c:v>-9.2899999999999991</c:v>
                </c:pt>
                <c:pt idx="998">
                  <c:v>-9.2899999999999991</c:v>
                </c:pt>
                <c:pt idx="999">
                  <c:v>-8.6300000000000008</c:v>
                </c:pt>
                <c:pt idx="1000">
                  <c:v>-7.96</c:v>
                </c:pt>
                <c:pt idx="1001">
                  <c:v>-8.2899999999999991</c:v>
                </c:pt>
                <c:pt idx="1002">
                  <c:v>-7.96</c:v>
                </c:pt>
                <c:pt idx="1003">
                  <c:v>-10.96</c:v>
                </c:pt>
                <c:pt idx="1004">
                  <c:v>-6.63</c:v>
                </c:pt>
                <c:pt idx="1005">
                  <c:v>-8.6300000000000008</c:v>
                </c:pt>
                <c:pt idx="1006">
                  <c:v>-9.2899999999999991</c:v>
                </c:pt>
                <c:pt idx="1007">
                  <c:v>-7.96</c:v>
                </c:pt>
                <c:pt idx="1008">
                  <c:v>-7.29</c:v>
                </c:pt>
                <c:pt idx="1009">
                  <c:v>-8.6199999999999992</c:v>
                </c:pt>
                <c:pt idx="1010">
                  <c:v>-8.2899999999999991</c:v>
                </c:pt>
                <c:pt idx="1011">
                  <c:v>-7.63</c:v>
                </c:pt>
                <c:pt idx="1012">
                  <c:v>-9.6300000000000008</c:v>
                </c:pt>
                <c:pt idx="1013">
                  <c:v>-8.2899999999999991</c:v>
                </c:pt>
                <c:pt idx="1014">
                  <c:v>-9.2899999999999991</c:v>
                </c:pt>
                <c:pt idx="1015">
                  <c:v>-6.63</c:v>
                </c:pt>
                <c:pt idx="1016">
                  <c:v>-9.2899999999999991</c:v>
                </c:pt>
                <c:pt idx="1017">
                  <c:v>-10.29</c:v>
                </c:pt>
                <c:pt idx="1018">
                  <c:v>-7.29</c:v>
                </c:pt>
                <c:pt idx="1019">
                  <c:v>-7.29</c:v>
                </c:pt>
                <c:pt idx="1020">
                  <c:v>-8.6300000000000008</c:v>
                </c:pt>
                <c:pt idx="1021">
                  <c:v>-7.96</c:v>
                </c:pt>
                <c:pt idx="1022">
                  <c:v>-8.9600000000000009</c:v>
                </c:pt>
                <c:pt idx="1023">
                  <c:v>-6.29</c:v>
                </c:pt>
                <c:pt idx="1024">
                  <c:v>-9.6300000000000008</c:v>
                </c:pt>
                <c:pt idx="1025">
                  <c:v>-10.63</c:v>
                </c:pt>
                <c:pt idx="1026">
                  <c:v>-9.9600000000000009</c:v>
                </c:pt>
                <c:pt idx="1027">
                  <c:v>-8.6300000000000008</c:v>
                </c:pt>
                <c:pt idx="1028">
                  <c:v>-10.29</c:v>
                </c:pt>
                <c:pt idx="1029">
                  <c:v>-9.2899999999999991</c:v>
                </c:pt>
                <c:pt idx="1030">
                  <c:v>-10.29</c:v>
                </c:pt>
                <c:pt idx="1031">
                  <c:v>-6.96</c:v>
                </c:pt>
                <c:pt idx="1032">
                  <c:v>-4.29</c:v>
                </c:pt>
                <c:pt idx="1033">
                  <c:v>-5.29</c:v>
                </c:pt>
                <c:pt idx="1034">
                  <c:v>-6.63</c:v>
                </c:pt>
                <c:pt idx="1035">
                  <c:v>-6.96</c:v>
                </c:pt>
                <c:pt idx="1036">
                  <c:v>-9.6300000000000008</c:v>
                </c:pt>
                <c:pt idx="1037">
                  <c:v>-6.63</c:v>
                </c:pt>
                <c:pt idx="1038">
                  <c:v>-8.6199999999999992</c:v>
                </c:pt>
                <c:pt idx="1039">
                  <c:v>-6.96</c:v>
                </c:pt>
                <c:pt idx="1040">
                  <c:v>-9.2899999999999991</c:v>
                </c:pt>
                <c:pt idx="1041">
                  <c:v>-9.2899999999999991</c:v>
                </c:pt>
                <c:pt idx="1042">
                  <c:v>-8.2899999999999991</c:v>
                </c:pt>
                <c:pt idx="1043">
                  <c:v>-9.6300000000000008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137728"/>
        <c:axId val="117952896"/>
      </c:scatterChart>
      <c:valAx>
        <c:axId val="114137728"/>
        <c:scaling>
          <c:orientation val="maxMin"/>
        </c:scaling>
        <c:delete val="0"/>
        <c:axPos val="b"/>
        <c:numFmt formatCode="General" sourceLinked="1"/>
        <c:majorTickMark val="out"/>
        <c:minorTickMark val="none"/>
        <c:tickLblPos val="nextTo"/>
        <c:crossAx val="117952896"/>
        <c:crosses val="autoZero"/>
        <c:crossBetween val="midCat"/>
      </c:valAx>
      <c:valAx>
        <c:axId val="117952896"/>
        <c:scaling>
          <c:orientation val="minMax"/>
        </c:scaling>
        <c:delete val="0"/>
        <c:axPos val="r"/>
        <c:majorGridlines/>
        <c:numFmt formatCode="General" sourceLinked="1"/>
        <c:majorTickMark val="out"/>
        <c:minorTickMark val="none"/>
        <c:tickLblPos val="nextTo"/>
        <c:crossAx val="114137728"/>
        <c:crosses val="autoZero"/>
        <c:crossBetween val="midCat"/>
      </c:valAx>
    </c:plotArea>
    <c:legend>
      <c:legendPos val="l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גיליון1!$D$13</c:f>
              <c:strCache>
                <c:ptCount val="1"/>
                <c:pt idx="0">
                  <c:v>חילוק</c:v>
                </c:pt>
              </c:strCache>
            </c:strRef>
          </c:tx>
          <c:marker>
            <c:symbol val="none"/>
          </c:marker>
          <c:xVal>
            <c:numRef>
              <c:f>גיליון1!$E$12:$ANH$12</c:f>
              <c:numCache>
                <c:formatCode>General</c:formatCode>
                <c:ptCount val="1044"/>
                <c:pt idx="0">
                  <c:v>160.70099999999999</c:v>
                </c:pt>
                <c:pt idx="1">
                  <c:v>166.74199999999999</c:v>
                </c:pt>
                <c:pt idx="2">
                  <c:v>172.77699999999999</c:v>
                </c:pt>
                <c:pt idx="3">
                  <c:v>178.80500000000001</c:v>
                </c:pt>
                <c:pt idx="4">
                  <c:v>184.82599999999999</c:v>
                </c:pt>
                <c:pt idx="5">
                  <c:v>190.84100000000001</c:v>
                </c:pt>
                <c:pt idx="6">
                  <c:v>196.84899999999999</c:v>
                </c:pt>
                <c:pt idx="7">
                  <c:v>202.85</c:v>
                </c:pt>
                <c:pt idx="8">
                  <c:v>208.845</c:v>
                </c:pt>
                <c:pt idx="9">
                  <c:v>214.833</c:v>
                </c:pt>
                <c:pt idx="10">
                  <c:v>220.815</c:v>
                </c:pt>
                <c:pt idx="11">
                  <c:v>226.78899999999999</c:v>
                </c:pt>
                <c:pt idx="12">
                  <c:v>232.75800000000001</c:v>
                </c:pt>
                <c:pt idx="13">
                  <c:v>238.71899999999999</c:v>
                </c:pt>
                <c:pt idx="14">
                  <c:v>244.67400000000001</c:v>
                </c:pt>
                <c:pt idx="15">
                  <c:v>250.62299999999999</c:v>
                </c:pt>
                <c:pt idx="16">
                  <c:v>256.565</c:v>
                </c:pt>
                <c:pt idx="17">
                  <c:v>262.5</c:v>
                </c:pt>
                <c:pt idx="18">
                  <c:v>268.42899999999997</c:v>
                </c:pt>
                <c:pt idx="19">
                  <c:v>274.351</c:v>
                </c:pt>
                <c:pt idx="20">
                  <c:v>280.267</c:v>
                </c:pt>
                <c:pt idx="21">
                  <c:v>286.17599999999999</c:v>
                </c:pt>
                <c:pt idx="22">
                  <c:v>292.07900000000001</c:v>
                </c:pt>
                <c:pt idx="23">
                  <c:v>297.97500000000002</c:v>
                </c:pt>
                <c:pt idx="24">
                  <c:v>303.86500000000001</c:v>
                </c:pt>
                <c:pt idx="25">
                  <c:v>309.74799999999999</c:v>
                </c:pt>
                <c:pt idx="26">
                  <c:v>315.625</c:v>
                </c:pt>
                <c:pt idx="27">
                  <c:v>321.495</c:v>
                </c:pt>
                <c:pt idx="28">
                  <c:v>327.35899999999998</c:v>
                </c:pt>
                <c:pt idx="29">
                  <c:v>333.21699999999998</c:v>
                </c:pt>
                <c:pt idx="30">
                  <c:v>339.06799999999998</c:v>
                </c:pt>
                <c:pt idx="31">
                  <c:v>344.91199999999998</c:v>
                </c:pt>
                <c:pt idx="32">
                  <c:v>350.75099999999998</c:v>
                </c:pt>
                <c:pt idx="33">
                  <c:v>356.58300000000003</c:v>
                </c:pt>
                <c:pt idx="34">
                  <c:v>362.40800000000002</c:v>
                </c:pt>
                <c:pt idx="35">
                  <c:v>368.22699999999998</c:v>
                </c:pt>
                <c:pt idx="36">
                  <c:v>374.04</c:v>
                </c:pt>
                <c:pt idx="37">
                  <c:v>379.84699999999998</c:v>
                </c:pt>
                <c:pt idx="38">
                  <c:v>385.64699999999999</c:v>
                </c:pt>
                <c:pt idx="39">
                  <c:v>391.44</c:v>
                </c:pt>
                <c:pt idx="40">
                  <c:v>397.22800000000001</c:v>
                </c:pt>
                <c:pt idx="41">
                  <c:v>403.00900000000001</c:v>
                </c:pt>
                <c:pt idx="42">
                  <c:v>408.78399999999999</c:v>
                </c:pt>
                <c:pt idx="43">
                  <c:v>414.553</c:v>
                </c:pt>
                <c:pt idx="44">
                  <c:v>420.315</c:v>
                </c:pt>
                <c:pt idx="45">
                  <c:v>426.07100000000003</c:v>
                </c:pt>
                <c:pt idx="46">
                  <c:v>431.82100000000003</c:v>
                </c:pt>
                <c:pt idx="47">
                  <c:v>437.565</c:v>
                </c:pt>
                <c:pt idx="48">
                  <c:v>443.30200000000002</c:v>
                </c:pt>
                <c:pt idx="49">
                  <c:v>449.03300000000002</c:v>
                </c:pt>
                <c:pt idx="50">
                  <c:v>454.75799999999998</c:v>
                </c:pt>
                <c:pt idx="51">
                  <c:v>460.47699999999998</c:v>
                </c:pt>
                <c:pt idx="52">
                  <c:v>466.18900000000002</c:v>
                </c:pt>
                <c:pt idx="53">
                  <c:v>471.89600000000002</c:v>
                </c:pt>
                <c:pt idx="54">
                  <c:v>477.596</c:v>
                </c:pt>
                <c:pt idx="55">
                  <c:v>483.29</c:v>
                </c:pt>
                <c:pt idx="56">
                  <c:v>488.97800000000001</c:v>
                </c:pt>
                <c:pt idx="57">
                  <c:v>494.66</c:v>
                </c:pt>
                <c:pt idx="58">
                  <c:v>500.33499999999998</c:v>
                </c:pt>
                <c:pt idx="59">
                  <c:v>506.005</c:v>
                </c:pt>
                <c:pt idx="60">
                  <c:v>511.66800000000001</c:v>
                </c:pt>
                <c:pt idx="61">
                  <c:v>517.32500000000005</c:v>
                </c:pt>
                <c:pt idx="62">
                  <c:v>522.97699999999998</c:v>
                </c:pt>
                <c:pt idx="63">
                  <c:v>528.62199999999996</c:v>
                </c:pt>
                <c:pt idx="64">
                  <c:v>534.26099999999997</c:v>
                </c:pt>
                <c:pt idx="65">
                  <c:v>539.89400000000001</c:v>
                </c:pt>
                <c:pt idx="66">
                  <c:v>545.52099999999996</c:v>
                </c:pt>
                <c:pt idx="67">
                  <c:v>551.14099999999996</c:v>
                </c:pt>
                <c:pt idx="68">
                  <c:v>556.75599999999997</c:v>
                </c:pt>
                <c:pt idx="69">
                  <c:v>562.36500000000001</c:v>
                </c:pt>
                <c:pt idx="70">
                  <c:v>567.96799999999996</c:v>
                </c:pt>
                <c:pt idx="71">
                  <c:v>573.56500000000005</c:v>
                </c:pt>
                <c:pt idx="72">
                  <c:v>579.15499999999997</c:v>
                </c:pt>
                <c:pt idx="73">
                  <c:v>584.74</c:v>
                </c:pt>
                <c:pt idx="74">
                  <c:v>590.31899999999996</c:v>
                </c:pt>
                <c:pt idx="75">
                  <c:v>595.89200000000005</c:v>
                </c:pt>
                <c:pt idx="76">
                  <c:v>601.45899999999995</c:v>
                </c:pt>
                <c:pt idx="77">
                  <c:v>607.02</c:v>
                </c:pt>
                <c:pt idx="78">
                  <c:v>612.57500000000005</c:v>
                </c:pt>
                <c:pt idx="79">
                  <c:v>618.12400000000002</c:v>
                </c:pt>
                <c:pt idx="80">
                  <c:v>623.66700000000003</c:v>
                </c:pt>
                <c:pt idx="81">
                  <c:v>629.20399999999995</c:v>
                </c:pt>
                <c:pt idx="82">
                  <c:v>634.73500000000001</c:v>
                </c:pt>
                <c:pt idx="83">
                  <c:v>640.26099999999997</c:v>
                </c:pt>
                <c:pt idx="84">
                  <c:v>645.78099999999995</c:v>
                </c:pt>
                <c:pt idx="85">
                  <c:v>651.29399999999998</c:v>
                </c:pt>
                <c:pt idx="86">
                  <c:v>656.80200000000002</c:v>
                </c:pt>
                <c:pt idx="87">
                  <c:v>662.30399999999997</c:v>
                </c:pt>
                <c:pt idx="88">
                  <c:v>667.8</c:v>
                </c:pt>
                <c:pt idx="89">
                  <c:v>673.29</c:v>
                </c:pt>
                <c:pt idx="90">
                  <c:v>678.77499999999998</c:v>
                </c:pt>
                <c:pt idx="91">
                  <c:v>684.25400000000002</c:v>
                </c:pt>
                <c:pt idx="92">
                  <c:v>689.726</c:v>
                </c:pt>
                <c:pt idx="93">
                  <c:v>695.19299999999998</c:v>
                </c:pt>
                <c:pt idx="94">
                  <c:v>700.65499999999997</c:v>
                </c:pt>
                <c:pt idx="95">
                  <c:v>706.11</c:v>
                </c:pt>
                <c:pt idx="96">
                  <c:v>711.56</c:v>
                </c:pt>
                <c:pt idx="97">
                  <c:v>717.00400000000002</c:v>
                </c:pt>
                <c:pt idx="98">
                  <c:v>722.44200000000001</c:v>
                </c:pt>
                <c:pt idx="99">
                  <c:v>727.87400000000002</c:v>
                </c:pt>
                <c:pt idx="100">
                  <c:v>733.30100000000004</c:v>
                </c:pt>
                <c:pt idx="101">
                  <c:v>738.72199999999998</c:v>
                </c:pt>
                <c:pt idx="102">
                  <c:v>744.13699999999994</c:v>
                </c:pt>
                <c:pt idx="103">
                  <c:v>749.54700000000003</c:v>
                </c:pt>
                <c:pt idx="104">
                  <c:v>754.95100000000002</c:v>
                </c:pt>
                <c:pt idx="105">
                  <c:v>760.34900000000005</c:v>
                </c:pt>
                <c:pt idx="106">
                  <c:v>765.74099999999999</c:v>
                </c:pt>
                <c:pt idx="107">
                  <c:v>771.12800000000004</c:v>
                </c:pt>
                <c:pt idx="108">
                  <c:v>776.50900000000001</c:v>
                </c:pt>
                <c:pt idx="109">
                  <c:v>781.88499999999999</c:v>
                </c:pt>
                <c:pt idx="110">
                  <c:v>787.25400000000002</c:v>
                </c:pt>
                <c:pt idx="111">
                  <c:v>792.61800000000005</c:v>
                </c:pt>
                <c:pt idx="112">
                  <c:v>797.97699999999998</c:v>
                </c:pt>
                <c:pt idx="113">
                  <c:v>803.33</c:v>
                </c:pt>
                <c:pt idx="114">
                  <c:v>808.67700000000002</c:v>
                </c:pt>
                <c:pt idx="115">
                  <c:v>814.01900000000001</c:v>
                </c:pt>
                <c:pt idx="116">
                  <c:v>819.35500000000002</c:v>
                </c:pt>
                <c:pt idx="117">
                  <c:v>824.68600000000004</c:v>
                </c:pt>
                <c:pt idx="118">
                  <c:v>830.01099999999997</c:v>
                </c:pt>
                <c:pt idx="119">
                  <c:v>835.33</c:v>
                </c:pt>
                <c:pt idx="120">
                  <c:v>840.64400000000001</c:v>
                </c:pt>
                <c:pt idx="121">
                  <c:v>845.952</c:v>
                </c:pt>
                <c:pt idx="122">
                  <c:v>851.255</c:v>
                </c:pt>
                <c:pt idx="123">
                  <c:v>856.55200000000002</c:v>
                </c:pt>
                <c:pt idx="124">
                  <c:v>861.84400000000005</c:v>
                </c:pt>
                <c:pt idx="125">
                  <c:v>867.13</c:v>
                </c:pt>
                <c:pt idx="126">
                  <c:v>872.41</c:v>
                </c:pt>
                <c:pt idx="127">
                  <c:v>877.68600000000004</c:v>
                </c:pt>
                <c:pt idx="128">
                  <c:v>882.95500000000004</c:v>
                </c:pt>
                <c:pt idx="129">
                  <c:v>888.21900000000005</c:v>
                </c:pt>
                <c:pt idx="130">
                  <c:v>893.47799999999995</c:v>
                </c:pt>
                <c:pt idx="131">
                  <c:v>898.73099999999999</c:v>
                </c:pt>
                <c:pt idx="132">
                  <c:v>903.97900000000004</c:v>
                </c:pt>
                <c:pt idx="133">
                  <c:v>909.221</c:v>
                </c:pt>
                <c:pt idx="134">
                  <c:v>914.45799999999997</c:v>
                </c:pt>
                <c:pt idx="135">
                  <c:v>919.69</c:v>
                </c:pt>
                <c:pt idx="136">
                  <c:v>924.91600000000005</c:v>
                </c:pt>
                <c:pt idx="137">
                  <c:v>930.13599999999997</c:v>
                </c:pt>
                <c:pt idx="138">
                  <c:v>935.351</c:v>
                </c:pt>
                <c:pt idx="139">
                  <c:v>940.56100000000004</c:v>
                </c:pt>
                <c:pt idx="140">
                  <c:v>945.76599999999996</c:v>
                </c:pt>
                <c:pt idx="141">
                  <c:v>950.96500000000003</c:v>
                </c:pt>
                <c:pt idx="142">
                  <c:v>956.15800000000002</c:v>
                </c:pt>
                <c:pt idx="143">
                  <c:v>961.34699999999998</c:v>
                </c:pt>
                <c:pt idx="144">
                  <c:v>966.529</c:v>
                </c:pt>
                <c:pt idx="145">
                  <c:v>971.70699999999999</c:v>
                </c:pt>
                <c:pt idx="146">
                  <c:v>976.87900000000002</c:v>
                </c:pt>
                <c:pt idx="147">
                  <c:v>982.04600000000005</c:v>
                </c:pt>
                <c:pt idx="148">
                  <c:v>987.20799999999997</c:v>
                </c:pt>
                <c:pt idx="149">
                  <c:v>992.36400000000003</c:v>
                </c:pt>
                <c:pt idx="150">
                  <c:v>997.51499999999999</c:v>
                </c:pt>
                <c:pt idx="151">
                  <c:v>1002.66</c:v>
                </c:pt>
                <c:pt idx="152">
                  <c:v>1007.801</c:v>
                </c:pt>
                <c:pt idx="153">
                  <c:v>1012.936</c:v>
                </c:pt>
                <c:pt idx="154">
                  <c:v>1018.066</c:v>
                </c:pt>
                <c:pt idx="155">
                  <c:v>1023.19</c:v>
                </c:pt>
                <c:pt idx="156">
                  <c:v>1028.309</c:v>
                </c:pt>
                <c:pt idx="157">
                  <c:v>1033.423</c:v>
                </c:pt>
                <c:pt idx="158">
                  <c:v>1038.5319999999999</c:v>
                </c:pt>
                <c:pt idx="159">
                  <c:v>1043.636</c:v>
                </c:pt>
                <c:pt idx="160">
                  <c:v>1048.7339999999999</c:v>
                </c:pt>
                <c:pt idx="161">
                  <c:v>1053.827</c:v>
                </c:pt>
                <c:pt idx="162">
                  <c:v>1058.915</c:v>
                </c:pt>
                <c:pt idx="163">
                  <c:v>1063.998</c:v>
                </c:pt>
                <c:pt idx="164">
                  <c:v>1069.075</c:v>
                </c:pt>
                <c:pt idx="165">
                  <c:v>1074.1469999999999</c:v>
                </c:pt>
                <c:pt idx="166">
                  <c:v>1079.2139999999999</c:v>
                </c:pt>
                <c:pt idx="167">
                  <c:v>1084.2760000000001</c:v>
                </c:pt>
                <c:pt idx="168">
                  <c:v>1089.3330000000001</c:v>
                </c:pt>
                <c:pt idx="169">
                  <c:v>1094.385</c:v>
                </c:pt>
                <c:pt idx="170">
                  <c:v>1099.431</c:v>
                </c:pt>
                <c:pt idx="171">
                  <c:v>1104.472</c:v>
                </c:pt>
                <c:pt idx="172">
                  <c:v>1109.509</c:v>
                </c:pt>
                <c:pt idx="173">
                  <c:v>1114.54</c:v>
                </c:pt>
                <c:pt idx="174">
                  <c:v>1119.5650000000001</c:v>
                </c:pt>
                <c:pt idx="175">
                  <c:v>1124.586</c:v>
                </c:pt>
                <c:pt idx="176">
                  <c:v>1129.6020000000001</c:v>
                </c:pt>
                <c:pt idx="177">
                  <c:v>1134.6130000000001</c:v>
                </c:pt>
                <c:pt idx="178">
                  <c:v>1139.6179999999999</c:v>
                </c:pt>
                <c:pt idx="179">
                  <c:v>1144.6189999999999</c:v>
                </c:pt>
                <c:pt idx="180">
                  <c:v>1149.614</c:v>
                </c:pt>
                <c:pt idx="181">
                  <c:v>1154.604</c:v>
                </c:pt>
                <c:pt idx="182">
                  <c:v>1159.5889999999999</c:v>
                </c:pt>
                <c:pt idx="183">
                  <c:v>1164.57</c:v>
                </c:pt>
                <c:pt idx="184">
                  <c:v>1169.5450000000001</c:v>
                </c:pt>
                <c:pt idx="185">
                  <c:v>1174.5150000000001</c:v>
                </c:pt>
                <c:pt idx="186">
                  <c:v>1179.48</c:v>
                </c:pt>
                <c:pt idx="187">
                  <c:v>1184.44</c:v>
                </c:pt>
                <c:pt idx="188">
                  <c:v>1189.395</c:v>
                </c:pt>
                <c:pt idx="189">
                  <c:v>1194.345</c:v>
                </c:pt>
                <c:pt idx="190">
                  <c:v>1199.29</c:v>
                </c:pt>
                <c:pt idx="191">
                  <c:v>1204.23</c:v>
                </c:pt>
                <c:pt idx="192">
                  <c:v>1209.165</c:v>
                </c:pt>
                <c:pt idx="193">
                  <c:v>1214.095</c:v>
                </c:pt>
                <c:pt idx="194">
                  <c:v>1219.021</c:v>
                </c:pt>
                <c:pt idx="195">
                  <c:v>1223.941</c:v>
                </c:pt>
                <c:pt idx="196">
                  <c:v>1228.856</c:v>
                </c:pt>
                <c:pt idx="197">
                  <c:v>1233.7660000000001</c:v>
                </c:pt>
                <c:pt idx="198">
                  <c:v>1238.672</c:v>
                </c:pt>
                <c:pt idx="199">
                  <c:v>1243.5719999999999</c:v>
                </c:pt>
                <c:pt idx="200">
                  <c:v>1248.4670000000001</c:v>
                </c:pt>
                <c:pt idx="201">
                  <c:v>1253.3579999999999</c:v>
                </c:pt>
                <c:pt idx="202">
                  <c:v>1258.2439999999999</c:v>
                </c:pt>
                <c:pt idx="203">
                  <c:v>1263.124</c:v>
                </c:pt>
                <c:pt idx="204">
                  <c:v>1268</c:v>
                </c:pt>
                <c:pt idx="205">
                  <c:v>1272.8710000000001</c:v>
                </c:pt>
                <c:pt idx="206">
                  <c:v>1277.7370000000001</c:v>
                </c:pt>
                <c:pt idx="207">
                  <c:v>1282.5989999999999</c:v>
                </c:pt>
                <c:pt idx="208">
                  <c:v>1287.4549999999999</c:v>
                </c:pt>
                <c:pt idx="209">
                  <c:v>1292.306</c:v>
                </c:pt>
                <c:pt idx="210">
                  <c:v>1297.153</c:v>
                </c:pt>
                <c:pt idx="211">
                  <c:v>1301.9949999999999</c:v>
                </c:pt>
                <c:pt idx="212">
                  <c:v>1306.8320000000001</c:v>
                </c:pt>
                <c:pt idx="213">
                  <c:v>1311.664</c:v>
                </c:pt>
                <c:pt idx="214">
                  <c:v>1316.491</c:v>
                </c:pt>
                <c:pt idx="215">
                  <c:v>1321.3140000000001</c:v>
                </c:pt>
                <c:pt idx="216">
                  <c:v>1326.1320000000001</c:v>
                </c:pt>
                <c:pt idx="217">
                  <c:v>1330.9449999999999</c:v>
                </c:pt>
                <c:pt idx="218">
                  <c:v>1335.7529999999999</c:v>
                </c:pt>
                <c:pt idx="219">
                  <c:v>1340.556</c:v>
                </c:pt>
                <c:pt idx="220">
                  <c:v>1345.354</c:v>
                </c:pt>
                <c:pt idx="221">
                  <c:v>1350.1479999999999</c:v>
                </c:pt>
                <c:pt idx="222">
                  <c:v>1354.9369999999999</c:v>
                </c:pt>
                <c:pt idx="223">
                  <c:v>1359.722</c:v>
                </c:pt>
                <c:pt idx="224">
                  <c:v>1364.501</c:v>
                </c:pt>
                <c:pt idx="225">
                  <c:v>1369.2760000000001</c:v>
                </c:pt>
                <c:pt idx="226">
                  <c:v>1374.046</c:v>
                </c:pt>
                <c:pt idx="227">
                  <c:v>1378.8109999999999</c:v>
                </c:pt>
                <c:pt idx="228">
                  <c:v>1383.5719999999999</c:v>
                </c:pt>
                <c:pt idx="229">
                  <c:v>1388.327</c:v>
                </c:pt>
                <c:pt idx="230">
                  <c:v>1393.079</c:v>
                </c:pt>
                <c:pt idx="231">
                  <c:v>1397.825</c:v>
                </c:pt>
                <c:pt idx="232">
                  <c:v>1402.567</c:v>
                </c:pt>
                <c:pt idx="233">
                  <c:v>1407.3040000000001</c:v>
                </c:pt>
                <c:pt idx="234">
                  <c:v>1412.0360000000001</c:v>
                </c:pt>
                <c:pt idx="235">
                  <c:v>1416.7639999999999</c:v>
                </c:pt>
                <c:pt idx="236">
                  <c:v>1421.4870000000001</c:v>
                </c:pt>
                <c:pt idx="237">
                  <c:v>1426.2049999999999</c:v>
                </c:pt>
                <c:pt idx="238">
                  <c:v>1430.9190000000001</c:v>
                </c:pt>
                <c:pt idx="239">
                  <c:v>1435.6279999999999</c:v>
                </c:pt>
                <c:pt idx="240">
                  <c:v>1440.3330000000001</c:v>
                </c:pt>
                <c:pt idx="241">
                  <c:v>1445.0319999999999</c:v>
                </c:pt>
                <c:pt idx="242">
                  <c:v>1449.7270000000001</c:v>
                </c:pt>
                <c:pt idx="243">
                  <c:v>1454.4179999999999</c:v>
                </c:pt>
                <c:pt idx="244">
                  <c:v>1459.104</c:v>
                </c:pt>
                <c:pt idx="245">
                  <c:v>1463.7850000000001</c:v>
                </c:pt>
                <c:pt idx="246">
                  <c:v>1468.462</c:v>
                </c:pt>
                <c:pt idx="247">
                  <c:v>1473.134</c:v>
                </c:pt>
                <c:pt idx="248">
                  <c:v>1477.8019999999999</c:v>
                </c:pt>
                <c:pt idx="249">
                  <c:v>1482.4649999999999</c:v>
                </c:pt>
                <c:pt idx="250">
                  <c:v>1487.123</c:v>
                </c:pt>
                <c:pt idx="251">
                  <c:v>1491.777</c:v>
                </c:pt>
                <c:pt idx="252">
                  <c:v>1496.4259999999999</c:v>
                </c:pt>
                <c:pt idx="253">
                  <c:v>1501.0709999999999</c:v>
                </c:pt>
                <c:pt idx="254">
                  <c:v>1505.711</c:v>
                </c:pt>
                <c:pt idx="255">
                  <c:v>1510.347</c:v>
                </c:pt>
                <c:pt idx="256">
                  <c:v>1514.9780000000001</c:v>
                </c:pt>
                <c:pt idx="257">
                  <c:v>1519.604</c:v>
                </c:pt>
                <c:pt idx="258">
                  <c:v>1524.2260000000001</c:v>
                </c:pt>
                <c:pt idx="259">
                  <c:v>1528.8440000000001</c:v>
                </c:pt>
                <c:pt idx="260">
                  <c:v>1533.4570000000001</c:v>
                </c:pt>
                <c:pt idx="261">
                  <c:v>1538.0650000000001</c:v>
                </c:pt>
                <c:pt idx="262">
                  <c:v>1542.6690000000001</c:v>
                </c:pt>
                <c:pt idx="263">
                  <c:v>1547.269</c:v>
                </c:pt>
                <c:pt idx="264">
                  <c:v>1551.864</c:v>
                </c:pt>
                <c:pt idx="265">
                  <c:v>1556.454</c:v>
                </c:pt>
                <c:pt idx="266">
                  <c:v>1561.0409999999999</c:v>
                </c:pt>
                <c:pt idx="267">
                  <c:v>1565.6220000000001</c:v>
                </c:pt>
                <c:pt idx="268">
                  <c:v>1570.1990000000001</c:v>
                </c:pt>
                <c:pt idx="269">
                  <c:v>1574.7719999999999</c:v>
                </c:pt>
                <c:pt idx="270">
                  <c:v>1579.34</c:v>
                </c:pt>
                <c:pt idx="271">
                  <c:v>1583.904</c:v>
                </c:pt>
                <c:pt idx="272">
                  <c:v>1588.4639999999999</c:v>
                </c:pt>
                <c:pt idx="273">
                  <c:v>1593.019</c:v>
                </c:pt>
                <c:pt idx="274">
                  <c:v>1597.569</c:v>
                </c:pt>
                <c:pt idx="275">
                  <c:v>1602.115</c:v>
                </c:pt>
                <c:pt idx="276">
                  <c:v>1606.6569999999999</c:v>
                </c:pt>
                <c:pt idx="277">
                  <c:v>1611.1949999999999</c:v>
                </c:pt>
                <c:pt idx="278">
                  <c:v>1615.7280000000001</c:v>
                </c:pt>
                <c:pt idx="279">
                  <c:v>1620.2560000000001</c:v>
                </c:pt>
                <c:pt idx="280">
                  <c:v>1624.78</c:v>
                </c:pt>
                <c:pt idx="281">
                  <c:v>1629.3</c:v>
                </c:pt>
                <c:pt idx="282">
                  <c:v>1633.816</c:v>
                </c:pt>
                <c:pt idx="283">
                  <c:v>1638.327</c:v>
                </c:pt>
                <c:pt idx="284">
                  <c:v>1642.8340000000001</c:v>
                </c:pt>
                <c:pt idx="285">
                  <c:v>1647.336</c:v>
                </c:pt>
                <c:pt idx="286">
                  <c:v>1651.8340000000001</c:v>
                </c:pt>
                <c:pt idx="287">
                  <c:v>1656.328</c:v>
                </c:pt>
                <c:pt idx="288">
                  <c:v>1660.817</c:v>
                </c:pt>
                <c:pt idx="289">
                  <c:v>1665.3019999999999</c:v>
                </c:pt>
                <c:pt idx="290">
                  <c:v>1669.7829999999999</c:v>
                </c:pt>
                <c:pt idx="291">
                  <c:v>1674.259</c:v>
                </c:pt>
                <c:pt idx="292">
                  <c:v>1678.732</c:v>
                </c:pt>
                <c:pt idx="293">
                  <c:v>1683.1990000000001</c:v>
                </c:pt>
                <c:pt idx="294">
                  <c:v>1687.663</c:v>
                </c:pt>
                <c:pt idx="295">
                  <c:v>1692.1220000000001</c:v>
                </c:pt>
                <c:pt idx="296">
                  <c:v>1696.577</c:v>
                </c:pt>
                <c:pt idx="297">
                  <c:v>1701.028</c:v>
                </c:pt>
                <c:pt idx="298">
                  <c:v>1705.4739999999999</c:v>
                </c:pt>
                <c:pt idx="299">
                  <c:v>1709.9169999999999</c:v>
                </c:pt>
                <c:pt idx="300">
                  <c:v>1714.355</c:v>
                </c:pt>
                <c:pt idx="301">
                  <c:v>1718.788</c:v>
                </c:pt>
                <c:pt idx="302">
                  <c:v>1723.2180000000001</c:v>
                </c:pt>
                <c:pt idx="303">
                  <c:v>1727.643</c:v>
                </c:pt>
                <c:pt idx="304">
                  <c:v>1732.0640000000001</c:v>
                </c:pt>
                <c:pt idx="305">
                  <c:v>1736.481</c:v>
                </c:pt>
                <c:pt idx="306">
                  <c:v>1740.893</c:v>
                </c:pt>
                <c:pt idx="307">
                  <c:v>1745.3009999999999</c:v>
                </c:pt>
                <c:pt idx="308">
                  <c:v>1749.7049999999999</c:v>
                </c:pt>
                <c:pt idx="309">
                  <c:v>1754.105</c:v>
                </c:pt>
                <c:pt idx="310">
                  <c:v>1758.501</c:v>
                </c:pt>
                <c:pt idx="311">
                  <c:v>1762.893</c:v>
                </c:pt>
                <c:pt idx="312">
                  <c:v>1767.28</c:v>
                </c:pt>
                <c:pt idx="313">
                  <c:v>1771.663</c:v>
                </c:pt>
                <c:pt idx="314">
                  <c:v>1776.0419999999999</c:v>
                </c:pt>
                <c:pt idx="315">
                  <c:v>1780.4169999999999</c:v>
                </c:pt>
                <c:pt idx="316">
                  <c:v>1784.787</c:v>
                </c:pt>
                <c:pt idx="317">
                  <c:v>1789.154</c:v>
                </c:pt>
                <c:pt idx="318">
                  <c:v>1793.5160000000001</c:v>
                </c:pt>
                <c:pt idx="319">
                  <c:v>1797.874</c:v>
                </c:pt>
                <c:pt idx="320">
                  <c:v>1802.2280000000001</c:v>
                </c:pt>
                <c:pt idx="321">
                  <c:v>1806.578</c:v>
                </c:pt>
                <c:pt idx="322">
                  <c:v>1810.924</c:v>
                </c:pt>
                <c:pt idx="323">
                  <c:v>1815.2660000000001</c:v>
                </c:pt>
                <c:pt idx="324">
                  <c:v>1819.6030000000001</c:v>
                </c:pt>
                <c:pt idx="325">
                  <c:v>1823.9369999999999</c:v>
                </c:pt>
                <c:pt idx="326">
                  <c:v>1828.2660000000001</c:v>
                </c:pt>
                <c:pt idx="327">
                  <c:v>1832.5909999999999</c:v>
                </c:pt>
                <c:pt idx="328">
                  <c:v>1836.913</c:v>
                </c:pt>
                <c:pt idx="329">
                  <c:v>1841.23</c:v>
                </c:pt>
                <c:pt idx="330">
                  <c:v>1845.5429999999999</c:v>
                </c:pt>
                <c:pt idx="331">
                  <c:v>1849.8520000000001</c:v>
                </c:pt>
                <c:pt idx="332">
                  <c:v>1854.1559999999999</c:v>
                </c:pt>
                <c:pt idx="333">
                  <c:v>1858.4570000000001</c:v>
                </c:pt>
                <c:pt idx="334">
                  <c:v>1862.7539999999999</c:v>
                </c:pt>
                <c:pt idx="335">
                  <c:v>1867.047</c:v>
                </c:pt>
                <c:pt idx="336">
                  <c:v>1871.335</c:v>
                </c:pt>
                <c:pt idx="337">
                  <c:v>1875.62</c:v>
                </c:pt>
                <c:pt idx="338">
                  <c:v>1879.9</c:v>
                </c:pt>
                <c:pt idx="339">
                  <c:v>1884.1769999999999</c:v>
                </c:pt>
                <c:pt idx="340">
                  <c:v>1888.4490000000001</c:v>
                </c:pt>
                <c:pt idx="341">
                  <c:v>1892.7180000000001</c:v>
                </c:pt>
                <c:pt idx="342">
                  <c:v>1896.982</c:v>
                </c:pt>
                <c:pt idx="343">
                  <c:v>1901.2429999999999</c:v>
                </c:pt>
                <c:pt idx="344">
                  <c:v>1905.499</c:v>
                </c:pt>
                <c:pt idx="345">
                  <c:v>1909.752</c:v>
                </c:pt>
                <c:pt idx="346">
                  <c:v>1914</c:v>
                </c:pt>
                <c:pt idx="347">
                  <c:v>1918.2449999999999</c:v>
                </c:pt>
                <c:pt idx="348">
                  <c:v>1922.4849999999999</c:v>
                </c:pt>
                <c:pt idx="349">
                  <c:v>1926.722</c:v>
                </c:pt>
                <c:pt idx="350">
                  <c:v>1930.954</c:v>
                </c:pt>
                <c:pt idx="351">
                  <c:v>1935.183</c:v>
                </c:pt>
                <c:pt idx="352">
                  <c:v>1939.4079999999999</c:v>
                </c:pt>
                <c:pt idx="353">
                  <c:v>1943.6279999999999</c:v>
                </c:pt>
                <c:pt idx="354">
                  <c:v>1947.845</c:v>
                </c:pt>
                <c:pt idx="355">
                  <c:v>1952.058</c:v>
                </c:pt>
                <c:pt idx="356">
                  <c:v>1956.2670000000001</c:v>
                </c:pt>
                <c:pt idx="357">
                  <c:v>1960.472</c:v>
                </c:pt>
                <c:pt idx="358">
                  <c:v>1964.673</c:v>
                </c:pt>
                <c:pt idx="359">
                  <c:v>1968.87</c:v>
                </c:pt>
                <c:pt idx="360">
                  <c:v>1973.0630000000001</c:v>
                </c:pt>
                <c:pt idx="361">
                  <c:v>1977.252</c:v>
                </c:pt>
                <c:pt idx="362">
                  <c:v>1981.4380000000001</c:v>
                </c:pt>
                <c:pt idx="363">
                  <c:v>1985.6189999999999</c:v>
                </c:pt>
                <c:pt idx="364">
                  <c:v>1989.797</c:v>
                </c:pt>
                <c:pt idx="365">
                  <c:v>1993.971</c:v>
                </c:pt>
                <c:pt idx="366">
                  <c:v>1998.14</c:v>
                </c:pt>
                <c:pt idx="367">
                  <c:v>2002.306</c:v>
                </c:pt>
                <c:pt idx="368">
                  <c:v>2006.4690000000001</c:v>
                </c:pt>
                <c:pt idx="369">
                  <c:v>2010.627</c:v>
                </c:pt>
                <c:pt idx="370">
                  <c:v>2014.7809999999999</c:v>
                </c:pt>
                <c:pt idx="371">
                  <c:v>2018.932</c:v>
                </c:pt>
                <c:pt idx="372">
                  <c:v>2023.078</c:v>
                </c:pt>
                <c:pt idx="373">
                  <c:v>2027.221</c:v>
                </c:pt>
                <c:pt idx="374">
                  <c:v>2031.36</c:v>
                </c:pt>
                <c:pt idx="375">
                  <c:v>2035.4949999999999</c:v>
                </c:pt>
                <c:pt idx="376">
                  <c:v>2039.627</c:v>
                </c:pt>
                <c:pt idx="377">
                  <c:v>2043.7539999999999</c:v>
                </c:pt>
                <c:pt idx="378">
                  <c:v>2047.8779999999999</c:v>
                </c:pt>
                <c:pt idx="379">
                  <c:v>2051.998</c:v>
                </c:pt>
                <c:pt idx="380">
                  <c:v>2056.114</c:v>
                </c:pt>
                <c:pt idx="381">
                  <c:v>2060.2260000000001</c:v>
                </c:pt>
                <c:pt idx="382">
                  <c:v>2064.3339999999998</c:v>
                </c:pt>
                <c:pt idx="383">
                  <c:v>2068.4389999999999</c:v>
                </c:pt>
                <c:pt idx="384">
                  <c:v>2072.54</c:v>
                </c:pt>
                <c:pt idx="385">
                  <c:v>2076.6370000000002</c:v>
                </c:pt>
                <c:pt idx="386">
                  <c:v>2080.73</c:v>
                </c:pt>
                <c:pt idx="387">
                  <c:v>2084.8200000000002</c:v>
                </c:pt>
                <c:pt idx="388">
                  <c:v>2088.9059999999999</c:v>
                </c:pt>
                <c:pt idx="389">
                  <c:v>2092.9879999999998</c:v>
                </c:pt>
                <c:pt idx="390">
                  <c:v>2097.0659999999998</c:v>
                </c:pt>
                <c:pt idx="391">
                  <c:v>2101.14</c:v>
                </c:pt>
                <c:pt idx="392">
                  <c:v>2105.2109999999998</c:v>
                </c:pt>
                <c:pt idx="393">
                  <c:v>2109.2779999999998</c:v>
                </c:pt>
                <c:pt idx="394">
                  <c:v>2113.3420000000001</c:v>
                </c:pt>
                <c:pt idx="395">
                  <c:v>2117.4009999999998</c:v>
                </c:pt>
                <c:pt idx="396">
                  <c:v>2121.4569999999999</c:v>
                </c:pt>
                <c:pt idx="397">
                  <c:v>2125.509</c:v>
                </c:pt>
                <c:pt idx="398">
                  <c:v>2129.558</c:v>
                </c:pt>
                <c:pt idx="399">
                  <c:v>2133.6019999999999</c:v>
                </c:pt>
                <c:pt idx="400">
                  <c:v>2137.643</c:v>
                </c:pt>
                <c:pt idx="401">
                  <c:v>2141.681</c:v>
                </c:pt>
                <c:pt idx="402">
                  <c:v>2145.7139999999999</c:v>
                </c:pt>
                <c:pt idx="403">
                  <c:v>2149.7440000000001</c:v>
                </c:pt>
                <c:pt idx="404">
                  <c:v>2153.77</c:v>
                </c:pt>
                <c:pt idx="405">
                  <c:v>2157.7930000000001</c:v>
                </c:pt>
                <c:pt idx="406">
                  <c:v>2161.8119999999999</c:v>
                </c:pt>
                <c:pt idx="407">
                  <c:v>2165.8270000000002</c:v>
                </c:pt>
                <c:pt idx="408">
                  <c:v>2169.8380000000002</c:v>
                </c:pt>
                <c:pt idx="409">
                  <c:v>2173.846</c:v>
                </c:pt>
                <c:pt idx="410">
                  <c:v>2177.8510000000001</c:v>
                </c:pt>
                <c:pt idx="411">
                  <c:v>2181.8510000000001</c:v>
                </c:pt>
                <c:pt idx="412">
                  <c:v>2185.848</c:v>
                </c:pt>
                <c:pt idx="413">
                  <c:v>2189.8409999999999</c:v>
                </c:pt>
                <c:pt idx="414">
                  <c:v>2193.8310000000001</c:v>
                </c:pt>
                <c:pt idx="415">
                  <c:v>2197.817</c:v>
                </c:pt>
                <c:pt idx="416">
                  <c:v>2201.799</c:v>
                </c:pt>
                <c:pt idx="417">
                  <c:v>2205.7779999999998</c:v>
                </c:pt>
                <c:pt idx="418">
                  <c:v>2209.7530000000002</c:v>
                </c:pt>
                <c:pt idx="419">
                  <c:v>2213.7249999999999</c:v>
                </c:pt>
                <c:pt idx="420">
                  <c:v>2217.6930000000002</c:v>
                </c:pt>
                <c:pt idx="421">
                  <c:v>2221.6570000000002</c:v>
                </c:pt>
                <c:pt idx="422">
                  <c:v>2225.6179999999999</c:v>
                </c:pt>
                <c:pt idx="423">
                  <c:v>2229.5749999999998</c:v>
                </c:pt>
                <c:pt idx="424">
                  <c:v>2233.529</c:v>
                </c:pt>
                <c:pt idx="425">
                  <c:v>2237.4789999999998</c:v>
                </c:pt>
                <c:pt idx="426">
                  <c:v>2241.4250000000002</c:v>
                </c:pt>
                <c:pt idx="427">
                  <c:v>2245.3679999999999</c:v>
                </c:pt>
                <c:pt idx="428">
                  <c:v>2249.3069999999998</c:v>
                </c:pt>
                <c:pt idx="429">
                  <c:v>2253.2429999999999</c:v>
                </c:pt>
                <c:pt idx="430">
                  <c:v>2257.1750000000002</c:v>
                </c:pt>
                <c:pt idx="431">
                  <c:v>2261.1039999999998</c:v>
                </c:pt>
                <c:pt idx="432">
                  <c:v>2265.029</c:v>
                </c:pt>
                <c:pt idx="433">
                  <c:v>2268.9499999999998</c:v>
                </c:pt>
                <c:pt idx="434">
                  <c:v>2272.8679999999999</c:v>
                </c:pt>
                <c:pt idx="435">
                  <c:v>2276.7829999999999</c:v>
                </c:pt>
                <c:pt idx="436">
                  <c:v>2280.694</c:v>
                </c:pt>
                <c:pt idx="437">
                  <c:v>2284.6010000000001</c:v>
                </c:pt>
                <c:pt idx="438">
                  <c:v>2288.5050000000001</c:v>
                </c:pt>
                <c:pt idx="439">
                  <c:v>2292.4050000000002</c:v>
                </c:pt>
                <c:pt idx="440">
                  <c:v>2296.3020000000001</c:v>
                </c:pt>
                <c:pt idx="441">
                  <c:v>2300.1950000000002</c:v>
                </c:pt>
                <c:pt idx="442">
                  <c:v>2304.085</c:v>
                </c:pt>
                <c:pt idx="443">
                  <c:v>2307.971</c:v>
                </c:pt>
                <c:pt idx="444">
                  <c:v>2311.8539999999998</c:v>
                </c:pt>
                <c:pt idx="445">
                  <c:v>2315.7339999999999</c:v>
                </c:pt>
                <c:pt idx="446">
                  <c:v>2319.6089999999999</c:v>
                </c:pt>
                <c:pt idx="447">
                  <c:v>2323.482</c:v>
                </c:pt>
                <c:pt idx="448">
                  <c:v>2327.3510000000001</c:v>
                </c:pt>
                <c:pt idx="449">
                  <c:v>2331.2159999999999</c:v>
                </c:pt>
                <c:pt idx="450">
                  <c:v>2335.078</c:v>
                </c:pt>
                <c:pt idx="451">
                  <c:v>2338.9369999999999</c:v>
                </c:pt>
                <c:pt idx="452">
                  <c:v>2342.7919999999999</c:v>
                </c:pt>
                <c:pt idx="453">
                  <c:v>2346.643</c:v>
                </c:pt>
                <c:pt idx="454">
                  <c:v>2350.4920000000002</c:v>
                </c:pt>
                <c:pt idx="455">
                  <c:v>2354.3359999999998</c:v>
                </c:pt>
                <c:pt idx="456">
                  <c:v>2358.1779999999999</c:v>
                </c:pt>
                <c:pt idx="457">
                  <c:v>2362.0149999999999</c:v>
                </c:pt>
                <c:pt idx="458">
                  <c:v>2365.85</c:v>
                </c:pt>
                <c:pt idx="459">
                  <c:v>2369.681</c:v>
                </c:pt>
                <c:pt idx="460">
                  <c:v>2373.5079999999998</c:v>
                </c:pt>
                <c:pt idx="461">
                  <c:v>2377.3330000000001</c:v>
                </c:pt>
                <c:pt idx="462">
                  <c:v>2381.1529999999998</c:v>
                </c:pt>
                <c:pt idx="463">
                  <c:v>2384.971</c:v>
                </c:pt>
                <c:pt idx="464">
                  <c:v>2388.7849999999999</c:v>
                </c:pt>
                <c:pt idx="465">
                  <c:v>2392.5949999999998</c:v>
                </c:pt>
                <c:pt idx="466">
                  <c:v>2396.402</c:v>
                </c:pt>
                <c:pt idx="467">
                  <c:v>2400.2060000000001</c:v>
                </c:pt>
                <c:pt idx="468">
                  <c:v>2404.0070000000001</c:v>
                </c:pt>
                <c:pt idx="469">
                  <c:v>2407.8040000000001</c:v>
                </c:pt>
                <c:pt idx="470">
                  <c:v>2411.5970000000002</c:v>
                </c:pt>
                <c:pt idx="471">
                  <c:v>2415.3879999999999</c:v>
                </c:pt>
                <c:pt idx="472">
                  <c:v>2419.174</c:v>
                </c:pt>
                <c:pt idx="473">
                  <c:v>2422.9580000000001</c:v>
                </c:pt>
                <c:pt idx="474">
                  <c:v>2426.7379999999998</c:v>
                </c:pt>
                <c:pt idx="475">
                  <c:v>2430.5149999999999</c:v>
                </c:pt>
                <c:pt idx="476">
                  <c:v>2434.2890000000002</c:v>
                </c:pt>
                <c:pt idx="477">
                  <c:v>2438.0590000000002</c:v>
                </c:pt>
                <c:pt idx="478">
                  <c:v>2441.8249999999998</c:v>
                </c:pt>
                <c:pt idx="479">
                  <c:v>2445.5889999999999</c:v>
                </c:pt>
                <c:pt idx="480">
                  <c:v>2449.3490000000002</c:v>
                </c:pt>
                <c:pt idx="481">
                  <c:v>2453.1060000000002</c:v>
                </c:pt>
                <c:pt idx="482">
                  <c:v>2456.8589999999999</c:v>
                </c:pt>
                <c:pt idx="483">
                  <c:v>2460.61</c:v>
                </c:pt>
                <c:pt idx="484">
                  <c:v>2464.3560000000002</c:v>
                </c:pt>
                <c:pt idx="485">
                  <c:v>2468.1</c:v>
                </c:pt>
                <c:pt idx="486">
                  <c:v>2471.84</c:v>
                </c:pt>
                <c:pt idx="487">
                  <c:v>2475.5770000000002</c:v>
                </c:pt>
                <c:pt idx="488">
                  <c:v>2479.3110000000001</c:v>
                </c:pt>
                <c:pt idx="489">
                  <c:v>2483.0410000000002</c:v>
                </c:pt>
                <c:pt idx="490">
                  <c:v>2486.768</c:v>
                </c:pt>
                <c:pt idx="491">
                  <c:v>2490.4920000000002</c:v>
                </c:pt>
                <c:pt idx="492">
                  <c:v>2494.2130000000002</c:v>
                </c:pt>
                <c:pt idx="493">
                  <c:v>2497.9299999999998</c:v>
                </c:pt>
                <c:pt idx="494">
                  <c:v>2501.6439999999998</c:v>
                </c:pt>
                <c:pt idx="495">
                  <c:v>2505.355</c:v>
                </c:pt>
                <c:pt idx="496">
                  <c:v>2509.0619999999999</c:v>
                </c:pt>
                <c:pt idx="497">
                  <c:v>2512.7660000000001</c:v>
                </c:pt>
                <c:pt idx="498">
                  <c:v>2516.4670000000001</c:v>
                </c:pt>
                <c:pt idx="499">
                  <c:v>2520.165</c:v>
                </c:pt>
                <c:pt idx="500">
                  <c:v>2523.8589999999999</c:v>
                </c:pt>
                <c:pt idx="501">
                  <c:v>2527.5509999999999</c:v>
                </c:pt>
                <c:pt idx="502">
                  <c:v>2531.239</c:v>
                </c:pt>
                <c:pt idx="503">
                  <c:v>2534.9229999999998</c:v>
                </c:pt>
                <c:pt idx="504">
                  <c:v>2538.605</c:v>
                </c:pt>
                <c:pt idx="505">
                  <c:v>2542.2829999999999</c:v>
                </c:pt>
                <c:pt idx="506">
                  <c:v>2545.9580000000001</c:v>
                </c:pt>
                <c:pt idx="507">
                  <c:v>2549.63</c:v>
                </c:pt>
                <c:pt idx="508">
                  <c:v>2553.299</c:v>
                </c:pt>
                <c:pt idx="509">
                  <c:v>2556.9639999999999</c:v>
                </c:pt>
                <c:pt idx="510">
                  <c:v>2560.6260000000002</c:v>
                </c:pt>
                <c:pt idx="511">
                  <c:v>2564.2849999999999</c:v>
                </c:pt>
                <c:pt idx="512">
                  <c:v>2567.9409999999998</c:v>
                </c:pt>
                <c:pt idx="513">
                  <c:v>2571.5940000000001</c:v>
                </c:pt>
                <c:pt idx="514">
                  <c:v>2575.2429999999999</c:v>
                </c:pt>
                <c:pt idx="515">
                  <c:v>2578.89</c:v>
                </c:pt>
                <c:pt idx="516">
                  <c:v>2582.5329999999999</c:v>
                </c:pt>
                <c:pt idx="517">
                  <c:v>2586.1729999999998</c:v>
                </c:pt>
                <c:pt idx="518">
                  <c:v>2589.8090000000002</c:v>
                </c:pt>
                <c:pt idx="519">
                  <c:v>2593.4430000000002</c:v>
                </c:pt>
                <c:pt idx="520">
                  <c:v>2597.0729999999999</c:v>
                </c:pt>
                <c:pt idx="521">
                  <c:v>2600.701</c:v>
                </c:pt>
                <c:pt idx="522">
                  <c:v>2604.3249999999998</c:v>
                </c:pt>
                <c:pt idx="523">
                  <c:v>2607.9459999999999</c:v>
                </c:pt>
                <c:pt idx="524">
                  <c:v>2611.5639999999999</c:v>
                </c:pt>
                <c:pt idx="525">
                  <c:v>2615.1779999999999</c:v>
                </c:pt>
                <c:pt idx="526">
                  <c:v>2618.79</c:v>
                </c:pt>
                <c:pt idx="527">
                  <c:v>2622.3980000000001</c:v>
                </c:pt>
                <c:pt idx="528">
                  <c:v>2626.0039999999999</c:v>
                </c:pt>
                <c:pt idx="529">
                  <c:v>2629.6060000000002</c:v>
                </c:pt>
                <c:pt idx="530">
                  <c:v>2633.2049999999999</c:v>
                </c:pt>
                <c:pt idx="531">
                  <c:v>2636.8009999999999</c:v>
                </c:pt>
                <c:pt idx="532">
                  <c:v>2640.3939999999998</c:v>
                </c:pt>
                <c:pt idx="533">
                  <c:v>2643.9830000000002</c:v>
                </c:pt>
                <c:pt idx="534">
                  <c:v>2647.57</c:v>
                </c:pt>
                <c:pt idx="535">
                  <c:v>2651.1529999999998</c:v>
                </c:pt>
                <c:pt idx="536">
                  <c:v>2654.7339999999999</c:v>
                </c:pt>
                <c:pt idx="537">
                  <c:v>2658.3110000000001</c:v>
                </c:pt>
                <c:pt idx="538">
                  <c:v>2661.8850000000002</c:v>
                </c:pt>
                <c:pt idx="539">
                  <c:v>2665.4560000000001</c:v>
                </c:pt>
                <c:pt idx="540">
                  <c:v>2669.0250000000001</c:v>
                </c:pt>
                <c:pt idx="541">
                  <c:v>2672.5889999999999</c:v>
                </c:pt>
                <c:pt idx="542">
                  <c:v>2676.1509999999998</c:v>
                </c:pt>
                <c:pt idx="543">
                  <c:v>2679.71</c:v>
                </c:pt>
                <c:pt idx="544">
                  <c:v>2683.2660000000001</c:v>
                </c:pt>
                <c:pt idx="545">
                  <c:v>2686.819</c:v>
                </c:pt>
                <c:pt idx="546">
                  <c:v>2690.3679999999999</c:v>
                </c:pt>
                <c:pt idx="547">
                  <c:v>2693.915</c:v>
                </c:pt>
                <c:pt idx="548">
                  <c:v>2697.4580000000001</c:v>
                </c:pt>
                <c:pt idx="549">
                  <c:v>2700.9989999999998</c:v>
                </c:pt>
                <c:pt idx="550">
                  <c:v>2704.5360000000001</c:v>
                </c:pt>
                <c:pt idx="551">
                  <c:v>2708.0709999999999</c:v>
                </c:pt>
                <c:pt idx="552">
                  <c:v>2711.6019999999999</c:v>
                </c:pt>
                <c:pt idx="553">
                  <c:v>2715.13</c:v>
                </c:pt>
                <c:pt idx="554">
                  <c:v>2718.6559999999999</c:v>
                </c:pt>
                <c:pt idx="555">
                  <c:v>2722.1779999999999</c:v>
                </c:pt>
                <c:pt idx="556">
                  <c:v>2725.6970000000001</c:v>
                </c:pt>
                <c:pt idx="557">
                  <c:v>2729.2139999999999</c:v>
                </c:pt>
                <c:pt idx="558">
                  <c:v>2732.7269999999999</c:v>
                </c:pt>
                <c:pt idx="559">
                  <c:v>2736.2370000000001</c:v>
                </c:pt>
                <c:pt idx="560">
                  <c:v>2739.7440000000001</c:v>
                </c:pt>
                <c:pt idx="561">
                  <c:v>2743.2489999999998</c:v>
                </c:pt>
                <c:pt idx="562">
                  <c:v>2746.75</c:v>
                </c:pt>
                <c:pt idx="563">
                  <c:v>2750.248</c:v>
                </c:pt>
                <c:pt idx="564">
                  <c:v>2753.7429999999999</c:v>
                </c:pt>
                <c:pt idx="565">
                  <c:v>2757.2359999999999</c:v>
                </c:pt>
                <c:pt idx="566">
                  <c:v>2760.7249999999999</c:v>
                </c:pt>
                <c:pt idx="567">
                  <c:v>2764.2109999999998</c:v>
                </c:pt>
                <c:pt idx="568">
                  <c:v>2767.6950000000002</c:v>
                </c:pt>
                <c:pt idx="569">
                  <c:v>2771.1750000000002</c:v>
                </c:pt>
                <c:pt idx="570">
                  <c:v>2774.652</c:v>
                </c:pt>
                <c:pt idx="571">
                  <c:v>2778.127</c:v>
                </c:pt>
                <c:pt idx="572">
                  <c:v>2781.598</c:v>
                </c:pt>
                <c:pt idx="573">
                  <c:v>2785.067</c:v>
                </c:pt>
                <c:pt idx="574">
                  <c:v>2788.5320000000002</c:v>
                </c:pt>
                <c:pt idx="575">
                  <c:v>2791.9949999999999</c:v>
                </c:pt>
                <c:pt idx="576">
                  <c:v>2795.4549999999999</c:v>
                </c:pt>
                <c:pt idx="577">
                  <c:v>2798.9110000000001</c:v>
                </c:pt>
                <c:pt idx="578">
                  <c:v>2802.3649999999998</c:v>
                </c:pt>
                <c:pt idx="579">
                  <c:v>2805.8159999999998</c:v>
                </c:pt>
                <c:pt idx="580">
                  <c:v>2809.2640000000001</c:v>
                </c:pt>
                <c:pt idx="581">
                  <c:v>2812.7089999999998</c:v>
                </c:pt>
                <c:pt idx="582">
                  <c:v>2816.1509999999998</c:v>
                </c:pt>
                <c:pt idx="583">
                  <c:v>2819.59</c:v>
                </c:pt>
                <c:pt idx="584">
                  <c:v>2823.0259999999998</c:v>
                </c:pt>
                <c:pt idx="585">
                  <c:v>2826.46</c:v>
                </c:pt>
                <c:pt idx="586">
                  <c:v>2829.89</c:v>
                </c:pt>
                <c:pt idx="587">
                  <c:v>2833.3180000000002</c:v>
                </c:pt>
                <c:pt idx="588">
                  <c:v>2836.7420000000002</c:v>
                </c:pt>
                <c:pt idx="589">
                  <c:v>2840.1640000000002</c:v>
                </c:pt>
                <c:pt idx="590">
                  <c:v>2843.5830000000001</c:v>
                </c:pt>
                <c:pt idx="591">
                  <c:v>2846.9989999999998</c:v>
                </c:pt>
                <c:pt idx="592">
                  <c:v>2850.4119999999998</c:v>
                </c:pt>
                <c:pt idx="593">
                  <c:v>2853.8220000000001</c:v>
                </c:pt>
                <c:pt idx="594">
                  <c:v>2857.2289999999998</c:v>
                </c:pt>
                <c:pt idx="595">
                  <c:v>2860.634</c:v>
                </c:pt>
                <c:pt idx="596">
                  <c:v>2864.0349999999999</c:v>
                </c:pt>
                <c:pt idx="597">
                  <c:v>2867.4340000000002</c:v>
                </c:pt>
                <c:pt idx="598">
                  <c:v>2870.83</c:v>
                </c:pt>
                <c:pt idx="599">
                  <c:v>2874.223</c:v>
                </c:pt>
                <c:pt idx="600">
                  <c:v>2877.6129999999998</c:v>
                </c:pt>
                <c:pt idx="601">
                  <c:v>2881</c:v>
                </c:pt>
                <c:pt idx="602">
                  <c:v>2884.3850000000002</c:v>
                </c:pt>
                <c:pt idx="603">
                  <c:v>2887.7660000000001</c:v>
                </c:pt>
                <c:pt idx="604">
                  <c:v>2891.145</c:v>
                </c:pt>
                <c:pt idx="605">
                  <c:v>2894.5210000000002</c:v>
                </c:pt>
                <c:pt idx="606">
                  <c:v>2897.8939999999998</c:v>
                </c:pt>
                <c:pt idx="607">
                  <c:v>2901.2640000000001</c:v>
                </c:pt>
                <c:pt idx="608">
                  <c:v>2904.6309999999999</c:v>
                </c:pt>
                <c:pt idx="609">
                  <c:v>2907.9960000000001</c:v>
                </c:pt>
                <c:pt idx="610">
                  <c:v>2911.3580000000002</c:v>
                </c:pt>
                <c:pt idx="611">
                  <c:v>2914.7170000000001</c:v>
                </c:pt>
                <c:pt idx="612">
                  <c:v>2918.0729999999999</c:v>
                </c:pt>
                <c:pt idx="613">
                  <c:v>2921.4259999999999</c:v>
                </c:pt>
                <c:pt idx="614">
                  <c:v>2924.777</c:v>
                </c:pt>
                <c:pt idx="615">
                  <c:v>2928.1239999999998</c:v>
                </c:pt>
                <c:pt idx="616">
                  <c:v>2931.4690000000001</c:v>
                </c:pt>
                <c:pt idx="617">
                  <c:v>2934.8110000000001</c:v>
                </c:pt>
                <c:pt idx="618">
                  <c:v>2938.15</c:v>
                </c:pt>
                <c:pt idx="619">
                  <c:v>2941.4870000000001</c:v>
                </c:pt>
                <c:pt idx="620">
                  <c:v>2944.8209999999999</c:v>
                </c:pt>
                <c:pt idx="621">
                  <c:v>2948.152</c:v>
                </c:pt>
                <c:pt idx="622">
                  <c:v>2951.48</c:v>
                </c:pt>
                <c:pt idx="623">
                  <c:v>2954.8049999999998</c:v>
                </c:pt>
                <c:pt idx="624">
                  <c:v>2958.1280000000002</c:v>
                </c:pt>
                <c:pt idx="625">
                  <c:v>2961.4470000000001</c:v>
                </c:pt>
                <c:pt idx="626">
                  <c:v>2964.7649999999999</c:v>
                </c:pt>
                <c:pt idx="627">
                  <c:v>2968.0790000000002</c:v>
                </c:pt>
                <c:pt idx="628">
                  <c:v>2971.39</c:v>
                </c:pt>
                <c:pt idx="629">
                  <c:v>2974.6990000000001</c:v>
                </c:pt>
                <c:pt idx="630">
                  <c:v>2978.0050000000001</c:v>
                </c:pt>
                <c:pt idx="631">
                  <c:v>2981.308</c:v>
                </c:pt>
                <c:pt idx="632">
                  <c:v>2984.6089999999999</c:v>
                </c:pt>
                <c:pt idx="633">
                  <c:v>2987.9070000000002</c:v>
                </c:pt>
                <c:pt idx="634">
                  <c:v>2991.2020000000002</c:v>
                </c:pt>
                <c:pt idx="635">
                  <c:v>2994.4940000000001</c:v>
                </c:pt>
                <c:pt idx="636">
                  <c:v>2997.7840000000001</c:v>
                </c:pt>
                <c:pt idx="637">
                  <c:v>3001.07</c:v>
                </c:pt>
                <c:pt idx="638">
                  <c:v>3004.355</c:v>
                </c:pt>
                <c:pt idx="639">
                  <c:v>3007.636</c:v>
                </c:pt>
                <c:pt idx="640">
                  <c:v>3010.915</c:v>
                </c:pt>
                <c:pt idx="641">
                  <c:v>3014.1909999999998</c:v>
                </c:pt>
                <c:pt idx="642">
                  <c:v>3017.4639999999999</c:v>
                </c:pt>
                <c:pt idx="643">
                  <c:v>3020.7339999999999</c:v>
                </c:pt>
                <c:pt idx="644">
                  <c:v>3024.002</c:v>
                </c:pt>
                <c:pt idx="645">
                  <c:v>3027.2669999999998</c:v>
                </c:pt>
                <c:pt idx="646">
                  <c:v>3030.53</c:v>
                </c:pt>
                <c:pt idx="647">
                  <c:v>3033.7890000000002</c:v>
                </c:pt>
                <c:pt idx="648">
                  <c:v>3037.0459999999998</c:v>
                </c:pt>
                <c:pt idx="649">
                  <c:v>3040.3009999999999</c:v>
                </c:pt>
                <c:pt idx="650">
                  <c:v>3043.5520000000001</c:v>
                </c:pt>
                <c:pt idx="651">
                  <c:v>3046.8009999999999</c:v>
                </c:pt>
                <c:pt idx="652">
                  <c:v>3050.0479999999998</c:v>
                </c:pt>
                <c:pt idx="653">
                  <c:v>3053.2910000000002</c:v>
                </c:pt>
                <c:pt idx="654">
                  <c:v>3056.5320000000002</c:v>
                </c:pt>
                <c:pt idx="655">
                  <c:v>3059.7710000000002</c:v>
                </c:pt>
                <c:pt idx="656">
                  <c:v>3063.0059999999999</c:v>
                </c:pt>
                <c:pt idx="657">
                  <c:v>3066.239</c:v>
                </c:pt>
                <c:pt idx="658">
                  <c:v>3069.4690000000001</c:v>
                </c:pt>
                <c:pt idx="659">
                  <c:v>3072.6970000000001</c:v>
                </c:pt>
                <c:pt idx="660">
                  <c:v>3075.922</c:v>
                </c:pt>
                <c:pt idx="661">
                  <c:v>3079.1439999999998</c:v>
                </c:pt>
                <c:pt idx="662">
                  <c:v>3082.364</c:v>
                </c:pt>
                <c:pt idx="663">
                  <c:v>3085.5810000000001</c:v>
                </c:pt>
                <c:pt idx="664">
                  <c:v>3088.7950000000001</c:v>
                </c:pt>
                <c:pt idx="665">
                  <c:v>3092.0070000000001</c:v>
                </c:pt>
                <c:pt idx="666">
                  <c:v>3095.2159999999999</c:v>
                </c:pt>
                <c:pt idx="667">
                  <c:v>3098.4229999999998</c:v>
                </c:pt>
                <c:pt idx="668">
                  <c:v>3101.627</c:v>
                </c:pt>
                <c:pt idx="669">
                  <c:v>3104.828</c:v>
                </c:pt>
                <c:pt idx="670">
                  <c:v>3108.0259999999998</c:v>
                </c:pt>
                <c:pt idx="671">
                  <c:v>3111.2220000000002</c:v>
                </c:pt>
                <c:pt idx="672">
                  <c:v>3114.4160000000002</c:v>
                </c:pt>
                <c:pt idx="673">
                  <c:v>3117.607</c:v>
                </c:pt>
                <c:pt idx="674">
                  <c:v>3120.7950000000001</c:v>
                </c:pt>
                <c:pt idx="675">
                  <c:v>3123.98</c:v>
                </c:pt>
                <c:pt idx="676">
                  <c:v>3127.163</c:v>
                </c:pt>
                <c:pt idx="677">
                  <c:v>3130.3440000000001</c:v>
                </c:pt>
                <c:pt idx="678">
                  <c:v>3133.5210000000002</c:v>
                </c:pt>
                <c:pt idx="679">
                  <c:v>3136.6959999999999</c:v>
                </c:pt>
                <c:pt idx="680">
                  <c:v>3139.8690000000001</c:v>
                </c:pt>
                <c:pt idx="681">
                  <c:v>3143.0390000000002</c:v>
                </c:pt>
                <c:pt idx="682">
                  <c:v>3146.2060000000001</c:v>
                </c:pt>
                <c:pt idx="683">
                  <c:v>3149.3710000000001</c:v>
                </c:pt>
                <c:pt idx="684">
                  <c:v>3152.5329999999999</c:v>
                </c:pt>
                <c:pt idx="685">
                  <c:v>3155.6930000000002</c:v>
                </c:pt>
                <c:pt idx="686">
                  <c:v>3158.85</c:v>
                </c:pt>
                <c:pt idx="687">
                  <c:v>3162.0050000000001</c:v>
                </c:pt>
                <c:pt idx="688">
                  <c:v>3165.1570000000002</c:v>
                </c:pt>
                <c:pt idx="689">
                  <c:v>3168.306</c:v>
                </c:pt>
                <c:pt idx="690">
                  <c:v>3171.453</c:v>
                </c:pt>
                <c:pt idx="691">
                  <c:v>3174.5970000000002</c:v>
                </c:pt>
                <c:pt idx="692">
                  <c:v>3177.739</c:v>
                </c:pt>
                <c:pt idx="693">
                  <c:v>3180.8780000000002</c:v>
                </c:pt>
                <c:pt idx="694">
                  <c:v>3184.0140000000001</c:v>
                </c:pt>
                <c:pt idx="695">
                  <c:v>3187.1489999999999</c:v>
                </c:pt>
                <c:pt idx="696">
                  <c:v>3190.28</c:v>
                </c:pt>
                <c:pt idx="697">
                  <c:v>3193.4090000000001</c:v>
                </c:pt>
                <c:pt idx="698">
                  <c:v>3196.5360000000001</c:v>
                </c:pt>
                <c:pt idx="699">
                  <c:v>3199.6590000000001</c:v>
                </c:pt>
                <c:pt idx="700">
                  <c:v>3202.7809999999999</c:v>
                </c:pt>
                <c:pt idx="701">
                  <c:v>3205.9</c:v>
                </c:pt>
                <c:pt idx="702">
                  <c:v>3209.0160000000001</c:v>
                </c:pt>
                <c:pt idx="703">
                  <c:v>3212.13</c:v>
                </c:pt>
                <c:pt idx="704">
                  <c:v>3215.241</c:v>
                </c:pt>
                <c:pt idx="705">
                  <c:v>3218.35</c:v>
                </c:pt>
                <c:pt idx="706">
                  <c:v>3221.4560000000001</c:v>
                </c:pt>
                <c:pt idx="707">
                  <c:v>3224.56</c:v>
                </c:pt>
                <c:pt idx="708">
                  <c:v>3227.6610000000001</c:v>
                </c:pt>
                <c:pt idx="709">
                  <c:v>3230.76</c:v>
                </c:pt>
                <c:pt idx="710">
                  <c:v>3233.8560000000002</c:v>
                </c:pt>
                <c:pt idx="711">
                  <c:v>3236.95</c:v>
                </c:pt>
                <c:pt idx="712">
                  <c:v>3240.0410000000002</c:v>
                </c:pt>
                <c:pt idx="713">
                  <c:v>3243.13</c:v>
                </c:pt>
                <c:pt idx="714">
                  <c:v>3246.2159999999999</c:v>
                </c:pt>
                <c:pt idx="715">
                  <c:v>3249.3</c:v>
                </c:pt>
                <c:pt idx="716">
                  <c:v>3252.3820000000001</c:v>
                </c:pt>
                <c:pt idx="717">
                  <c:v>3255.46</c:v>
                </c:pt>
                <c:pt idx="718">
                  <c:v>3258.5369999999998</c:v>
                </c:pt>
                <c:pt idx="719">
                  <c:v>3261.6109999999999</c:v>
                </c:pt>
                <c:pt idx="720">
                  <c:v>3264.6819999999998</c:v>
                </c:pt>
                <c:pt idx="721">
                  <c:v>3267.7510000000002</c:v>
                </c:pt>
                <c:pt idx="722">
                  <c:v>3270.8180000000002</c:v>
                </c:pt>
                <c:pt idx="723">
                  <c:v>3273.8820000000001</c:v>
                </c:pt>
                <c:pt idx="724">
                  <c:v>3276.9430000000002</c:v>
                </c:pt>
                <c:pt idx="725">
                  <c:v>3280.002</c:v>
                </c:pt>
                <c:pt idx="726">
                  <c:v>3283.0590000000002</c:v>
                </c:pt>
                <c:pt idx="727">
                  <c:v>3286.1129999999998</c:v>
                </c:pt>
                <c:pt idx="728">
                  <c:v>3289.165</c:v>
                </c:pt>
                <c:pt idx="729">
                  <c:v>3292.2139999999999</c:v>
                </c:pt>
                <c:pt idx="730">
                  <c:v>3295.261</c:v>
                </c:pt>
                <c:pt idx="731">
                  <c:v>3298.306</c:v>
                </c:pt>
                <c:pt idx="732">
                  <c:v>3301.348</c:v>
                </c:pt>
                <c:pt idx="733">
                  <c:v>3304.3870000000002</c:v>
                </c:pt>
                <c:pt idx="734">
                  <c:v>3307.4250000000002</c:v>
                </c:pt>
                <c:pt idx="735">
                  <c:v>3310.4589999999998</c:v>
                </c:pt>
                <c:pt idx="736">
                  <c:v>3313.4920000000002</c:v>
                </c:pt>
                <c:pt idx="737">
                  <c:v>3316.5210000000002</c:v>
                </c:pt>
                <c:pt idx="738">
                  <c:v>3319.549</c:v>
                </c:pt>
                <c:pt idx="739">
                  <c:v>3322.5740000000001</c:v>
                </c:pt>
                <c:pt idx="740">
                  <c:v>3325.5970000000002</c:v>
                </c:pt>
                <c:pt idx="741">
                  <c:v>3328.6170000000002</c:v>
                </c:pt>
                <c:pt idx="742">
                  <c:v>3331.6350000000002</c:v>
                </c:pt>
                <c:pt idx="743">
                  <c:v>3334.65</c:v>
                </c:pt>
                <c:pt idx="744">
                  <c:v>3337.663</c:v>
                </c:pt>
                <c:pt idx="745">
                  <c:v>3340.674</c:v>
                </c:pt>
                <c:pt idx="746">
                  <c:v>3343.6819999999998</c:v>
                </c:pt>
                <c:pt idx="747">
                  <c:v>3346.6880000000001</c:v>
                </c:pt>
                <c:pt idx="748">
                  <c:v>3349.6909999999998</c:v>
                </c:pt>
                <c:pt idx="749">
                  <c:v>3352.692</c:v>
                </c:pt>
                <c:pt idx="750">
                  <c:v>3355.6909999999998</c:v>
                </c:pt>
                <c:pt idx="751">
                  <c:v>3358.6869999999999</c:v>
                </c:pt>
                <c:pt idx="752">
                  <c:v>3361.681</c:v>
                </c:pt>
                <c:pt idx="753">
                  <c:v>3364.6729999999998</c:v>
                </c:pt>
                <c:pt idx="754">
                  <c:v>3367.6619999999998</c:v>
                </c:pt>
                <c:pt idx="755">
                  <c:v>3370.6489999999999</c:v>
                </c:pt>
                <c:pt idx="756">
                  <c:v>3373.6329999999998</c:v>
                </c:pt>
                <c:pt idx="757">
                  <c:v>3376.6149999999998</c:v>
                </c:pt>
                <c:pt idx="758">
                  <c:v>3379.5949999999998</c:v>
                </c:pt>
                <c:pt idx="759">
                  <c:v>3382.5720000000001</c:v>
                </c:pt>
                <c:pt idx="760">
                  <c:v>3385.547</c:v>
                </c:pt>
                <c:pt idx="761">
                  <c:v>3388.52</c:v>
                </c:pt>
                <c:pt idx="762">
                  <c:v>3391.49</c:v>
                </c:pt>
                <c:pt idx="763">
                  <c:v>3394.4580000000001</c:v>
                </c:pt>
                <c:pt idx="764">
                  <c:v>3397.424</c:v>
                </c:pt>
                <c:pt idx="765">
                  <c:v>3400.3870000000002</c:v>
                </c:pt>
                <c:pt idx="766">
                  <c:v>3403.348</c:v>
                </c:pt>
                <c:pt idx="767">
                  <c:v>3406.3069999999998</c:v>
                </c:pt>
                <c:pt idx="768">
                  <c:v>3409.2629999999999</c:v>
                </c:pt>
                <c:pt idx="769">
                  <c:v>3412.2170000000001</c:v>
                </c:pt>
                <c:pt idx="770">
                  <c:v>3415.1680000000001</c:v>
                </c:pt>
                <c:pt idx="771">
                  <c:v>3418.1179999999999</c:v>
                </c:pt>
                <c:pt idx="772">
                  <c:v>3421.0650000000001</c:v>
                </c:pt>
                <c:pt idx="773">
                  <c:v>3424.009</c:v>
                </c:pt>
                <c:pt idx="774">
                  <c:v>3426.951</c:v>
                </c:pt>
                <c:pt idx="775">
                  <c:v>3429.8910000000001</c:v>
                </c:pt>
                <c:pt idx="776">
                  <c:v>3432.8290000000002</c:v>
                </c:pt>
                <c:pt idx="777">
                  <c:v>3435.7640000000001</c:v>
                </c:pt>
                <c:pt idx="778">
                  <c:v>3438.6970000000001</c:v>
                </c:pt>
                <c:pt idx="779">
                  <c:v>3441.6280000000002</c:v>
                </c:pt>
                <c:pt idx="780">
                  <c:v>3444.5569999999998</c:v>
                </c:pt>
                <c:pt idx="781">
                  <c:v>3447.4830000000002</c:v>
                </c:pt>
                <c:pt idx="782">
                  <c:v>3450.4070000000002</c:v>
                </c:pt>
                <c:pt idx="783">
                  <c:v>3453.328</c:v>
                </c:pt>
                <c:pt idx="784">
                  <c:v>3456.2469999999998</c:v>
                </c:pt>
                <c:pt idx="785">
                  <c:v>3459.1640000000002</c:v>
                </c:pt>
                <c:pt idx="786">
                  <c:v>3462.0790000000002</c:v>
                </c:pt>
                <c:pt idx="787">
                  <c:v>3464.991</c:v>
                </c:pt>
                <c:pt idx="788">
                  <c:v>3467.902</c:v>
                </c:pt>
                <c:pt idx="789">
                  <c:v>3470.8090000000002</c:v>
                </c:pt>
                <c:pt idx="790">
                  <c:v>3473.7150000000001</c:v>
                </c:pt>
                <c:pt idx="791">
                  <c:v>3476.6179999999999</c:v>
                </c:pt>
                <c:pt idx="792">
                  <c:v>3479.5189999999998</c:v>
                </c:pt>
                <c:pt idx="793">
                  <c:v>3482.4180000000001</c:v>
                </c:pt>
                <c:pt idx="794">
                  <c:v>3485.3150000000001</c:v>
                </c:pt>
                <c:pt idx="795">
                  <c:v>3488.2089999999998</c:v>
                </c:pt>
                <c:pt idx="796">
                  <c:v>3491.1010000000001</c:v>
                </c:pt>
                <c:pt idx="797">
                  <c:v>3493.99</c:v>
                </c:pt>
                <c:pt idx="798">
                  <c:v>3496.8780000000002</c:v>
                </c:pt>
                <c:pt idx="799">
                  <c:v>3499.7629999999999</c:v>
                </c:pt>
                <c:pt idx="800">
                  <c:v>3502.6460000000002</c:v>
                </c:pt>
                <c:pt idx="801">
                  <c:v>3505.527</c:v>
                </c:pt>
                <c:pt idx="802">
                  <c:v>3508.4050000000002</c:v>
                </c:pt>
                <c:pt idx="803">
                  <c:v>3511.2809999999999</c:v>
                </c:pt>
                <c:pt idx="804">
                  <c:v>3514.1550000000002</c:v>
                </c:pt>
                <c:pt idx="805">
                  <c:v>3517.027</c:v>
                </c:pt>
                <c:pt idx="806">
                  <c:v>3519.8969999999999</c:v>
                </c:pt>
                <c:pt idx="807">
                  <c:v>3522.7640000000001</c:v>
                </c:pt>
                <c:pt idx="808">
                  <c:v>3525.6289999999999</c:v>
                </c:pt>
                <c:pt idx="809">
                  <c:v>3528.4920000000002</c:v>
                </c:pt>
                <c:pt idx="810">
                  <c:v>3531.3519999999999</c:v>
                </c:pt>
                <c:pt idx="811">
                  <c:v>3534.2109999999998</c:v>
                </c:pt>
                <c:pt idx="812">
                  <c:v>3537.067</c:v>
                </c:pt>
                <c:pt idx="813">
                  <c:v>3539.9209999999998</c:v>
                </c:pt>
                <c:pt idx="814">
                  <c:v>3542.7730000000001</c:v>
                </c:pt>
                <c:pt idx="815">
                  <c:v>3545.6219999999998</c:v>
                </c:pt>
                <c:pt idx="816">
                  <c:v>3548.4690000000001</c:v>
                </c:pt>
                <c:pt idx="817">
                  <c:v>3551.3150000000001</c:v>
                </c:pt>
                <c:pt idx="818">
                  <c:v>3554.1570000000002</c:v>
                </c:pt>
                <c:pt idx="819">
                  <c:v>3556.998</c:v>
                </c:pt>
                <c:pt idx="820">
                  <c:v>3559.837</c:v>
                </c:pt>
                <c:pt idx="821">
                  <c:v>3562.6729999999998</c:v>
                </c:pt>
                <c:pt idx="822">
                  <c:v>3565.5070000000001</c:v>
                </c:pt>
                <c:pt idx="823">
                  <c:v>3568.3389999999999</c:v>
                </c:pt>
                <c:pt idx="824">
                  <c:v>3571.1689999999999</c:v>
                </c:pt>
                <c:pt idx="825">
                  <c:v>3573.9960000000001</c:v>
                </c:pt>
                <c:pt idx="826">
                  <c:v>3576.8220000000001</c:v>
                </c:pt>
                <c:pt idx="827">
                  <c:v>3579.645</c:v>
                </c:pt>
                <c:pt idx="828">
                  <c:v>3582.4659999999999</c:v>
                </c:pt>
                <c:pt idx="829">
                  <c:v>3585.2849999999999</c:v>
                </c:pt>
                <c:pt idx="830">
                  <c:v>3588.1010000000001</c:v>
                </c:pt>
                <c:pt idx="831">
                  <c:v>3590.9160000000002</c:v>
                </c:pt>
                <c:pt idx="832">
                  <c:v>3593.7280000000001</c:v>
                </c:pt>
                <c:pt idx="833">
                  <c:v>3596.538</c:v>
                </c:pt>
                <c:pt idx="834">
                  <c:v>3599.346</c:v>
                </c:pt>
                <c:pt idx="835">
                  <c:v>3602.152</c:v>
                </c:pt>
                <c:pt idx="836">
                  <c:v>3604.9560000000001</c:v>
                </c:pt>
                <c:pt idx="837">
                  <c:v>3607.7570000000001</c:v>
                </c:pt>
                <c:pt idx="838">
                  <c:v>3610.556</c:v>
                </c:pt>
                <c:pt idx="839">
                  <c:v>3613.3539999999998</c:v>
                </c:pt>
                <c:pt idx="840">
                  <c:v>3616.1489999999999</c:v>
                </c:pt>
                <c:pt idx="841">
                  <c:v>3618.942</c:v>
                </c:pt>
                <c:pt idx="842">
                  <c:v>3621.732</c:v>
                </c:pt>
                <c:pt idx="843">
                  <c:v>3624.5210000000002</c:v>
                </c:pt>
                <c:pt idx="844">
                  <c:v>3627.3069999999998</c:v>
                </c:pt>
                <c:pt idx="845">
                  <c:v>3630.0920000000001</c:v>
                </c:pt>
                <c:pt idx="846">
                  <c:v>3632.8739999999998</c:v>
                </c:pt>
                <c:pt idx="847">
                  <c:v>3635.654</c:v>
                </c:pt>
                <c:pt idx="848">
                  <c:v>3638.4319999999998</c:v>
                </c:pt>
                <c:pt idx="849">
                  <c:v>3641.2080000000001</c:v>
                </c:pt>
                <c:pt idx="850">
                  <c:v>3643.982</c:v>
                </c:pt>
                <c:pt idx="851">
                  <c:v>3646.7530000000002</c:v>
                </c:pt>
                <c:pt idx="852">
                  <c:v>3649.5230000000001</c:v>
                </c:pt>
                <c:pt idx="853">
                  <c:v>3652.29</c:v>
                </c:pt>
                <c:pt idx="854">
                  <c:v>3655.0549999999998</c:v>
                </c:pt>
                <c:pt idx="855">
                  <c:v>3657.8180000000002</c:v>
                </c:pt>
                <c:pt idx="856">
                  <c:v>3660.5790000000002</c:v>
                </c:pt>
                <c:pt idx="857">
                  <c:v>3663.3380000000002</c:v>
                </c:pt>
                <c:pt idx="858">
                  <c:v>3666.0949999999998</c:v>
                </c:pt>
                <c:pt idx="859">
                  <c:v>3668.8490000000002</c:v>
                </c:pt>
                <c:pt idx="860">
                  <c:v>3671.6019999999999</c:v>
                </c:pt>
                <c:pt idx="861">
                  <c:v>3674.3519999999999</c:v>
                </c:pt>
                <c:pt idx="862">
                  <c:v>3677.1010000000001</c:v>
                </c:pt>
                <c:pt idx="863">
                  <c:v>3679.8470000000002</c:v>
                </c:pt>
                <c:pt idx="864">
                  <c:v>3682.5909999999999</c:v>
                </c:pt>
                <c:pt idx="865">
                  <c:v>3685.3330000000001</c:v>
                </c:pt>
                <c:pt idx="866">
                  <c:v>3688.0729999999999</c:v>
                </c:pt>
                <c:pt idx="867">
                  <c:v>3690.8110000000001</c:v>
                </c:pt>
                <c:pt idx="868">
                  <c:v>3693.547</c:v>
                </c:pt>
                <c:pt idx="869">
                  <c:v>3696.2809999999999</c:v>
                </c:pt>
                <c:pt idx="870">
                  <c:v>3699.0129999999999</c:v>
                </c:pt>
                <c:pt idx="871">
                  <c:v>3701.7420000000002</c:v>
                </c:pt>
                <c:pt idx="872">
                  <c:v>3704.47</c:v>
                </c:pt>
                <c:pt idx="873">
                  <c:v>3707.1950000000002</c:v>
                </c:pt>
                <c:pt idx="874">
                  <c:v>3709.9189999999999</c:v>
                </c:pt>
                <c:pt idx="875">
                  <c:v>3712.64</c:v>
                </c:pt>
                <c:pt idx="876">
                  <c:v>3715.3589999999999</c:v>
                </c:pt>
                <c:pt idx="877">
                  <c:v>3718.076</c:v>
                </c:pt>
                <c:pt idx="878">
                  <c:v>3720.7919999999999</c:v>
                </c:pt>
                <c:pt idx="879">
                  <c:v>3723.5050000000001</c:v>
                </c:pt>
                <c:pt idx="880">
                  <c:v>3726.2159999999999</c:v>
                </c:pt>
                <c:pt idx="881">
                  <c:v>3728.9250000000002</c:v>
                </c:pt>
                <c:pt idx="882">
                  <c:v>3731.6320000000001</c:v>
                </c:pt>
                <c:pt idx="883">
                  <c:v>3734.3359999999998</c:v>
                </c:pt>
                <c:pt idx="884">
                  <c:v>3737.0390000000002</c:v>
                </c:pt>
                <c:pt idx="885">
                  <c:v>3739.74</c:v>
                </c:pt>
                <c:pt idx="886">
                  <c:v>3742.4389999999999</c:v>
                </c:pt>
                <c:pt idx="887">
                  <c:v>3745.136</c:v>
                </c:pt>
                <c:pt idx="888">
                  <c:v>3747.83</c:v>
                </c:pt>
                <c:pt idx="889">
                  <c:v>3750.5230000000001</c:v>
                </c:pt>
                <c:pt idx="890">
                  <c:v>3753.2130000000002</c:v>
                </c:pt>
                <c:pt idx="891">
                  <c:v>3755.902</c:v>
                </c:pt>
                <c:pt idx="892">
                  <c:v>3758.5889999999999</c:v>
                </c:pt>
                <c:pt idx="893">
                  <c:v>3761.2730000000001</c:v>
                </c:pt>
                <c:pt idx="894">
                  <c:v>3763.9560000000001</c:v>
                </c:pt>
                <c:pt idx="895">
                  <c:v>3766.636</c:v>
                </c:pt>
                <c:pt idx="896">
                  <c:v>3769.3150000000001</c:v>
                </c:pt>
                <c:pt idx="897">
                  <c:v>3771.991</c:v>
                </c:pt>
                <c:pt idx="898">
                  <c:v>3774.665</c:v>
                </c:pt>
                <c:pt idx="899">
                  <c:v>3777.3380000000002</c:v>
                </c:pt>
                <c:pt idx="900">
                  <c:v>3780.0079999999998</c:v>
                </c:pt>
                <c:pt idx="901">
                  <c:v>3782.6770000000001</c:v>
                </c:pt>
                <c:pt idx="902">
                  <c:v>3785.3429999999998</c:v>
                </c:pt>
                <c:pt idx="903">
                  <c:v>3788.0070000000001</c:v>
                </c:pt>
                <c:pt idx="904">
                  <c:v>3790.67</c:v>
                </c:pt>
                <c:pt idx="905">
                  <c:v>3793.33</c:v>
                </c:pt>
                <c:pt idx="906">
                  <c:v>3795.989</c:v>
                </c:pt>
                <c:pt idx="907">
                  <c:v>3798.645</c:v>
                </c:pt>
                <c:pt idx="908">
                  <c:v>3801.299</c:v>
                </c:pt>
                <c:pt idx="909">
                  <c:v>3803.9520000000002</c:v>
                </c:pt>
                <c:pt idx="910">
                  <c:v>3806.6019999999999</c:v>
                </c:pt>
                <c:pt idx="911">
                  <c:v>3809.2510000000002</c:v>
                </c:pt>
                <c:pt idx="912">
                  <c:v>3811.8969999999999</c:v>
                </c:pt>
                <c:pt idx="913">
                  <c:v>3814.5419999999999</c:v>
                </c:pt>
                <c:pt idx="914">
                  <c:v>3817.1840000000002</c:v>
                </c:pt>
                <c:pt idx="915">
                  <c:v>3819.8249999999998</c:v>
                </c:pt>
                <c:pt idx="916">
                  <c:v>3822.4630000000002</c:v>
                </c:pt>
                <c:pt idx="917">
                  <c:v>3825.1</c:v>
                </c:pt>
                <c:pt idx="918">
                  <c:v>3827.7350000000001</c:v>
                </c:pt>
                <c:pt idx="919">
                  <c:v>3830.3670000000002</c:v>
                </c:pt>
                <c:pt idx="920">
                  <c:v>3832.998</c:v>
                </c:pt>
                <c:pt idx="921">
                  <c:v>3835.627</c:v>
                </c:pt>
                <c:pt idx="922">
                  <c:v>3838.2530000000002</c:v>
                </c:pt>
                <c:pt idx="923">
                  <c:v>3840.8780000000002</c:v>
                </c:pt>
                <c:pt idx="924">
                  <c:v>3843.5010000000002</c:v>
                </c:pt>
                <c:pt idx="925">
                  <c:v>3846.1219999999998</c:v>
                </c:pt>
                <c:pt idx="926">
                  <c:v>3848.741</c:v>
                </c:pt>
                <c:pt idx="927">
                  <c:v>3851.3580000000002</c:v>
                </c:pt>
                <c:pt idx="928">
                  <c:v>3853.973</c:v>
                </c:pt>
                <c:pt idx="929">
                  <c:v>3856.5859999999998</c:v>
                </c:pt>
                <c:pt idx="930">
                  <c:v>3859.1970000000001</c:v>
                </c:pt>
                <c:pt idx="931">
                  <c:v>3861.806</c:v>
                </c:pt>
                <c:pt idx="932">
                  <c:v>3864.4140000000002</c:v>
                </c:pt>
                <c:pt idx="933">
                  <c:v>3867.0189999999998</c:v>
                </c:pt>
                <c:pt idx="934">
                  <c:v>3869.6219999999998</c:v>
                </c:pt>
                <c:pt idx="935">
                  <c:v>3872.2240000000002</c:v>
                </c:pt>
                <c:pt idx="936">
                  <c:v>3874.8229999999999</c:v>
                </c:pt>
                <c:pt idx="937">
                  <c:v>3877.4209999999998</c:v>
                </c:pt>
                <c:pt idx="938">
                  <c:v>3880.0160000000001</c:v>
                </c:pt>
                <c:pt idx="939">
                  <c:v>3882.61</c:v>
                </c:pt>
                <c:pt idx="940">
                  <c:v>3885.2020000000002</c:v>
                </c:pt>
                <c:pt idx="941">
                  <c:v>3887.7919999999999</c:v>
                </c:pt>
                <c:pt idx="942">
                  <c:v>3890.38</c:v>
                </c:pt>
                <c:pt idx="943">
                  <c:v>3892.9659999999999</c:v>
                </c:pt>
                <c:pt idx="944">
                  <c:v>3895.55</c:v>
                </c:pt>
                <c:pt idx="945">
                  <c:v>3898.1320000000001</c:v>
                </c:pt>
                <c:pt idx="946">
                  <c:v>3900.7130000000002</c:v>
                </c:pt>
                <c:pt idx="947">
                  <c:v>3903.2910000000002</c:v>
                </c:pt>
                <c:pt idx="948">
                  <c:v>3905.8679999999999</c:v>
                </c:pt>
                <c:pt idx="949">
                  <c:v>3908.442</c:v>
                </c:pt>
                <c:pt idx="950">
                  <c:v>3911.0149999999999</c:v>
                </c:pt>
                <c:pt idx="951">
                  <c:v>3913.5859999999998</c:v>
                </c:pt>
                <c:pt idx="952">
                  <c:v>3916.1550000000002</c:v>
                </c:pt>
                <c:pt idx="953">
                  <c:v>3918.7220000000002</c:v>
                </c:pt>
                <c:pt idx="954">
                  <c:v>3921.2869999999998</c:v>
                </c:pt>
                <c:pt idx="955">
                  <c:v>3923.85</c:v>
                </c:pt>
                <c:pt idx="956">
                  <c:v>3926.4110000000001</c:v>
                </c:pt>
                <c:pt idx="957">
                  <c:v>3928.971</c:v>
                </c:pt>
                <c:pt idx="958">
                  <c:v>3931.5279999999998</c:v>
                </c:pt>
                <c:pt idx="959">
                  <c:v>3934.0839999999998</c:v>
                </c:pt>
                <c:pt idx="960">
                  <c:v>3936.6379999999999</c:v>
                </c:pt>
                <c:pt idx="961">
                  <c:v>3939.19</c:v>
                </c:pt>
                <c:pt idx="962">
                  <c:v>3941.74</c:v>
                </c:pt>
                <c:pt idx="963">
                  <c:v>3944.288</c:v>
                </c:pt>
                <c:pt idx="964">
                  <c:v>3946.8339999999998</c:v>
                </c:pt>
                <c:pt idx="965">
                  <c:v>3949.3780000000002</c:v>
                </c:pt>
                <c:pt idx="966">
                  <c:v>3951.9209999999998</c:v>
                </c:pt>
                <c:pt idx="967">
                  <c:v>3954.462</c:v>
                </c:pt>
                <c:pt idx="968">
                  <c:v>3957</c:v>
                </c:pt>
                <c:pt idx="969">
                  <c:v>3959.5369999999998</c:v>
                </c:pt>
                <c:pt idx="970">
                  <c:v>3962.0720000000001</c:v>
                </c:pt>
                <c:pt idx="971">
                  <c:v>3964.6060000000002</c:v>
                </c:pt>
                <c:pt idx="972">
                  <c:v>3967.1370000000002</c:v>
                </c:pt>
                <c:pt idx="973">
                  <c:v>3969.6669999999999</c:v>
                </c:pt>
                <c:pt idx="974">
                  <c:v>3972.194</c:v>
                </c:pt>
                <c:pt idx="975">
                  <c:v>3974.72</c:v>
                </c:pt>
                <c:pt idx="976">
                  <c:v>3977.2440000000001</c:v>
                </c:pt>
                <c:pt idx="977">
                  <c:v>3979.7660000000001</c:v>
                </c:pt>
                <c:pt idx="978">
                  <c:v>3982.2860000000001</c:v>
                </c:pt>
                <c:pt idx="979">
                  <c:v>3984.8049999999998</c:v>
                </c:pt>
                <c:pt idx="980">
                  <c:v>3987.3209999999999</c:v>
                </c:pt>
                <c:pt idx="981">
                  <c:v>3989.8359999999998</c:v>
                </c:pt>
                <c:pt idx="982">
                  <c:v>3992.3490000000002</c:v>
                </c:pt>
                <c:pt idx="983">
                  <c:v>3994.86</c:v>
                </c:pt>
                <c:pt idx="984">
                  <c:v>3997.3690000000001</c:v>
                </c:pt>
                <c:pt idx="985">
                  <c:v>3999.877</c:v>
                </c:pt>
                <c:pt idx="986">
                  <c:v>4002.3820000000001</c:v>
                </c:pt>
                <c:pt idx="987">
                  <c:v>4004.886</c:v>
                </c:pt>
                <c:pt idx="988">
                  <c:v>4007.3879999999999</c:v>
                </c:pt>
                <c:pt idx="989">
                  <c:v>4009.8879999999999</c:v>
                </c:pt>
                <c:pt idx="990">
                  <c:v>4012.386</c:v>
                </c:pt>
                <c:pt idx="991">
                  <c:v>4014.8829999999998</c:v>
                </c:pt>
                <c:pt idx="992">
                  <c:v>4017.377</c:v>
                </c:pt>
                <c:pt idx="993">
                  <c:v>4019.87</c:v>
                </c:pt>
                <c:pt idx="994">
                  <c:v>4022.3609999999999</c:v>
                </c:pt>
                <c:pt idx="995">
                  <c:v>4024.85</c:v>
                </c:pt>
                <c:pt idx="996">
                  <c:v>4027.3380000000002</c:v>
                </c:pt>
                <c:pt idx="997">
                  <c:v>4029.8229999999999</c:v>
                </c:pt>
                <c:pt idx="998">
                  <c:v>4032.3069999999998</c:v>
                </c:pt>
                <c:pt idx="999">
                  <c:v>4034.7890000000002</c:v>
                </c:pt>
                <c:pt idx="1000">
                  <c:v>4037.2689999999998</c:v>
                </c:pt>
                <c:pt idx="1001">
                  <c:v>4039.7469999999998</c:v>
                </c:pt>
                <c:pt idx="1002">
                  <c:v>4042.2240000000002</c:v>
                </c:pt>
                <c:pt idx="1003">
                  <c:v>4044.6990000000001</c:v>
                </c:pt>
                <c:pt idx="1004">
                  <c:v>4047.172</c:v>
                </c:pt>
                <c:pt idx="1005">
                  <c:v>4049.643</c:v>
                </c:pt>
                <c:pt idx="1006">
                  <c:v>4052.1120000000001</c:v>
                </c:pt>
                <c:pt idx="1007">
                  <c:v>4054.58</c:v>
                </c:pt>
                <c:pt idx="1008">
                  <c:v>4057.0459999999998</c:v>
                </c:pt>
                <c:pt idx="1009">
                  <c:v>4059.51</c:v>
                </c:pt>
                <c:pt idx="1010">
                  <c:v>4061.9720000000002</c:v>
                </c:pt>
                <c:pt idx="1011">
                  <c:v>4064.4319999999998</c:v>
                </c:pt>
                <c:pt idx="1012">
                  <c:v>4066.8910000000001</c:v>
                </c:pt>
                <c:pt idx="1013">
                  <c:v>4069.348</c:v>
                </c:pt>
                <c:pt idx="1014">
                  <c:v>4071.8029999999999</c:v>
                </c:pt>
                <c:pt idx="1015">
                  <c:v>4074.2559999999999</c:v>
                </c:pt>
                <c:pt idx="1016">
                  <c:v>4076.7080000000001</c:v>
                </c:pt>
                <c:pt idx="1017">
                  <c:v>4079.1579999999999</c:v>
                </c:pt>
                <c:pt idx="1018">
                  <c:v>4081.6060000000002</c:v>
                </c:pt>
                <c:pt idx="1019">
                  <c:v>4084.0520000000001</c:v>
                </c:pt>
                <c:pt idx="1020">
                  <c:v>4086.4969999999998</c:v>
                </c:pt>
                <c:pt idx="1021">
                  <c:v>4088.9389999999999</c:v>
                </c:pt>
                <c:pt idx="1022">
                  <c:v>4091.38</c:v>
                </c:pt>
                <c:pt idx="1023">
                  <c:v>4093.819</c:v>
                </c:pt>
                <c:pt idx="1024">
                  <c:v>4096.2569999999996</c:v>
                </c:pt>
                <c:pt idx="1025">
                  <c:v>4098.6930000000002</c:v>
                </c:pt>
                <c:pt idx="1026">
                  <c:v>4101.1270000000004</c:v>
                </c:pt>
                <c:pt idx="1027">
                  <c:v>4103.5590000000002</c:v>
                </c:pt>
                <c:pt idx="1028">
                  <c:v>4105.9889999999996</c:v>
                </c:pt>
                <c:pt idx="1029">
                  <c:v>4108.4179999999997</c:v>
                </c:pt>
                <c:pt idx="1030">
                  <c:v>4110.8450000000003</c:v>
                </c:pt>
                <c:pt idx="1031">
                  <c:v>4113.2700000000004</c:v>
                </c:pt>
                <c:pt idx="1032">
                  <c:v>4115.6940000000004</c:v>
                </c:pt>
                <c:pt idx="1033">
                  <c:v>4118.1149999999998</c:v>
                </c:pt>
                <c:pt idx="1034">
                  <c:v>4120.5349999999999</c:v>
                </c:pt>
                <c:pt idx="1035">
                  <c:v>4122.9539999999997</c:v>
                </c:pt>
                <c:pt idx="1036">
                  <c:v>4125.37</c:v>
                </c:pt>
                <c:pt idx="1037">
                  <c:v>4127.7849999999999</c:v>
                </c:pt>
                <c:pt idx="1038">
                  <c:v>4130.1980000000003</c:v>
                </c:pt>
                <c:pt idx="1039">
                  <c:v>4132.6090000000004</c:v>
                </c:pt>
                <c:pt idx="1040">
                  <c:v>4135.0190000000002</c:v>
                </c:pt>
                <c:pt idx="1041">
                  <c:v>4137.4269999999997</c:v>
                </c:pt>
                <c:pt idx="1042">
                  <c:v>4139.8329999999996</c:v>
                </c:pt>
                <c:pt idx="1043">
                  <c:v>4142.2370000000001</c:v>
                </c:pt>
              </c:numCache>
            </c:numRef>
          </c:xVal>
          <c:yVal>
            <c:numRef>
              <c:f>גיליון1!$E$13:$ANH$13</c:f>
              <c:numCache>
                <c:formatCode>General</c:formatCode>
                <c:ptCount val="1044"/>
                <c:pt idx="0">
                  <c:v>5.6630434782608692</c:v>
                </c:pt>
                <c:pt idx="1">
                  <c:v>-11</c:v>
                </c:pt>
                <c:pt idx="2">
                  <c:v>2.08</c:v>
                </c:pt>
                <c:pt idx="3">
                  <c:v>4.5472636815920406</c:v>
                </c:pt>
                <c:pt idx="4">
                  <c:v>4.190099833610649</c:v>
                </c:pt>
                <c:pt idx="5">
                  <c:v>4.1429123960549212</c:v>
                </c:pt>
                <c:pt idx="6">
                  <c:v>4.120541058175724</c:v>
                </c:pt>
                <c:pt idx="7">
                  <c:v>4.1239907727796998</c:v>
                </c:pt>
                <c:pt idx="8">
                  <c:v>4.0951909221902021</c:v>
                </c:pt>
                <c:pt idx="9">
                  <c:v>4.0081087202718004</c:v>
                </c:pt>
                <c:pt idx="10">
                  <c:v>3.9680159688051249</c:v>
                </c:pt>
                <c:pt idx="11">
                  <c:v>3.8225791477114477</c:v>
                </c:pt>
                <c:pt idx="12">
                  <c:v>3.756880093131548</c:v>
                </c:pt>
                <c:pt idx="13">
                  <c:v>3.7533979659728165</c:v>
                </c:pt>
                <c:pt idx="14">
                  <c:v>3.6027098730339207</c:v>
                </c:pt>
                <c:pt idx="15">
                  <c:v>3.631185669041963</c:v>
                </c:pt>
                <c:pt idx="16">
                  <c:v>3.5402350813743215</c:v>
                </c:pt>
                <c:pt idx="17">
                  <c:v>3.4490745527866822</c:v>
                </c:pt>
                <c:pt idx="18">
                  <c:v>3.3814109273602679</c:v>
                </c:pt>
                <c:pt idx="19">
                  <c:v>3.4249239461103866</c:v>
                </c:pt>
                <c:pt idx="20">
                  <c:v>3.334910591471802</c:v>
                </c:pt>
                <c:pt idx="21">
                  <c:v>3.2417594532025138</c:v>
                </c:pt>
                <c:pt idx="22">
                  <c:v>3.1791933240611963</c:v>
                </c:pt>
                <c:pt idx="23">
                  <c:v>3.1399156118143461</c:v>
                </c:pt>
                <c:pt idx="24">
                  <c:v>2.9696244784422809</c:v>
                </c:pt>
                <c:pt idx="25">
                  <c:v>2.892546718817905</c:v>
                </c:pt>
                <c:pt idx="26">
                  <c:v>2.965392853116898</c:v>
                </c:pt>
                <c:pt idx="27">
                  <c:v>2.9292935029532026</c:v>
                </c:pt>
                <c:pt idx="28">
                  <c:v>2.8929790209790212</c:v>
                </c:pt>
                <c:pt idx="29">
                  <c:v>2.8394827778397058</c:v>
                </c:pt>
                <c:pt idx="30">
                  <c:v>2.8808477060083422</c:v>
                </c:pt>
                <c:pt idx="31">
                  <c:v>2.8552336028751122</c:v>
                </c:pt>
                <c:pt idx="32">
                  <c:v>2.7996896131249311</c:v>
                </c:pt>
                <c:pt idx="33">
                  <c:v>2.7784404683013033</c:v>
                </c:pt>
                <c:pt idx="34">
                  <c:v>2.7209087951415252</c:v>
                </c:pt>
                <c:pt idx="35">
                  <c:v>2.7462314282615767</c:v>
                </c:pt>
                <c:pt idx="36">
                  <c:v>2.7124379685355295</c:v>
                </c:pt>
                <c:pt idx="37">
                  <c:v>2.6021249131168704</c:v>
                </c:pt>
                <c:pt idx="38">
                  <c:v>2.5324669073405537</c:v>
                </c:pt>
                <c:pt idx="39">
                  <c:v>2.6489111389236544</c:v>
                </c:pt>
                <c:pt idx="40">
                  <c:v>2.6446390387944203</c:v>
                </c:pt>
                <c:pt idx="41">
                  <c:v>2.6723761118170266</c:v>
                </c:pt>
                <c:pt idx="42">
                  <c:v>2.5459161676646707</c:v>
                </c:pt>
                <c:pt idx="43">
                  <c:v>2.3913174425608812</c:v>
                </c:pt>
                <c:pt idx="44">
                  <c:v>2.1759627906976742</c:v>
                </c:pt>
                <c:pt idx="45">
                  <c:v>2.2055315145813736</c:v>
                </c:pt>
                <c:pt idx="46">
                  <c:v>2.368865323435843</c:v>
                </c:pt>
                <c:pt idx="47">
                  <c:v>2.5809349043847787</c:v>
                </c:pt>
                <c:pt idx="48">
                  <c:v>2.596941805225653</c:v>
                </c:pt>
                <c:pt idx="49">
                  <c:v>2.6649779961109403</c:v>
                </c:pt>
                <c:pt idx="50">
                  <c:v>2.7156811259321501</c:v>
                </c:pt>
                <c:pt idx="51">
                  <c:v>2.7162190850228218</c:v>
                </c:pt>
                <c:pt idx="52">
                  <c:v>2.7319515477792731</c:v>
                </c:pt>
                <c:pt idx="53">
                  <c:v>2.766331658291457</c:v>
                </c:pt>
                <c:pt idx="54">
                  <c:v>2.8027434531232287</c:v>
                </c:pt>
                <c:pt idx="55">
                  <c:v>2.724536652835408</c:v>
                </c:pt>
                <c:pt idx="56">
                  <c:v>2.7258064516129035</c:v>
                </c:pt>
                <c:pt idx="57">
                  <c:v>2.697275922671353</c:v>
                </c:pt>
                <c:pt idx="58">
                  <c:v>2.8213664308084909</c:v>
                </c:pt>
                <c:pt idx="59">
                  <c:v>2.854419306184012</c:v>
                </c:pt>
                <c:pt idx="60">
                  <c:v>3.023342977380326</c:v>
                </c:pt>
                <c:pt idx="61">
                  <c:v>3.1079261521377011</c:v>
                </c:pt>
                <c:pt idx="62">
                  <c:v>3.2318489124044678</c:v>
                </c:pt>
                <c:pt idx="63">
                  <c:v>3.3571094845039715</c:v>
                </c:pt>
                <c:pt idx="64">
                  <c:v>3.4623030303030302</c:v>
                </c:pt>
                <c:pt idx="65">
                  <c:v>3.6241541755888651</c:v>
                </c:pt>
                <c:pt idx="66">
                  <c:v>3.5712333447215578</c:v>
                </c:pt>
                <c:pt idx="67">
                  <c:v>3.4320169851380045</c:v>
                </c:pt>
                <c:pt idx="68">
                  <c:v>3.4687393235394604</c:v>
                </c:pt>
                <c:pt idx="69">
                  <c:v>3.702430999817218</c:v>
                </c:pt>
                <c:pt idx="70">
                  <c:v>3.5387919463087245</c:v>
                </c:pt>
                <c:pt idx="71">
                  <c:v>3.5877944325481801</c:v>
                </c:pt>
                <c:pt idx="72">
                  <c:v>3.4823736263736262</c:v>
                </c:pt>
                <c:pt idx="73">
                  <c:v>3.5016059957173447</c:v>
                </c:pt>
                <c:pt idx="74">
                  <c:v>3.6013650617967161</c:v>
                </c:pt>
                <c:pt idx="75">
                  <c:v>3.6059021292491598</c:v>
                </c:pt>
                <c:pt idx="76">
                  <c:v>3.5361347581959786</c:v>
                </c:pt>
                <c:pt idx="77">
                  <c:v>3.4462639821029084</c:v>
                </c:pt>
                <c:pt idx="78">
                  <c:v>3.4878359908883829</c:v>
                </c:pt>
                <c:pt idx="79">
                  <c:v>3.4270615034168563</c:v>
                </c:pt>
                <c:pt idx="80">
                  <c:v>3.4452847380410021</c:v>
                </c:pt>
                <c:pt idx="81">
                  <c:v>3.4252421860720164</c:v>
                </c:pt>
                <c:pt idx="82">
                  <c:v>3.4414314702084488</c:v>
                </c:pt>
                <c:pt idx="83">
                  <c:v>3.2683350712547794</c:v>
                </c:pt>
                <c:pt idx="84">
                  <c:v>3.1204140786749486</c:v>
                </c:pt>
                <c:pt idx="85">
                  <c:v>3.0823662153449387</c:v>
                </c:pt>
                <c:pt idx="86">
                  <c:v>3.2642377078174745</c:v>
                </c:pt>
                <c:pt idx="87">
                  <c:v>3.4148463356973995</c:v>
                </c:pt>
                <c:pt idx="88">
                  <c:v>3.5438029874848609</c:v>
                </c:pt>
                <c:pt idx="89">
                  <c:v>3.6392689295039164</c:v>
                </c:pt>
                <c:pt idx="90">
                  <c:v>3.7310933333333334</c:v>
                </c:pt>
                <c:pt idx="91">
                  <c:v>3.7588980716253446</c:v>
                </c:pt>
                <c:pt idx="92">
                  <c:v>3.8045682451253477</c:v>
                </c:pt>
                <c:pt idx="93">
                  <c:v>3.7653174076531739</c:v>
                </c:pt>
                <c:pt idx="94">
                  <c:v>3.7094727630715378</c:v>
                </c:pt>
                <c:pt idx="95">
                  <c:v>3.7468480424684807</c:v>
                </c:pt>
                <c:pt idx="96">
                  <c:v>3.8009763851044509</c:v>
                </c:pt>
                <c:pt idx="97">
                  <c:v>3.7101498637602184</c:v>
                </c:pt>
                <c:pt idx="98">
                  <c:v>3.6996154716127574</c:v>
                </c:pt>
                <c:pt idx="99">
                  <c:v>3.755504322766571</c:v>
                </c:pt>
                <c:pt idx="100">
                  <c:v>3.4781471389645775</c:v>
                </c:pt>
                <c:pt idx="101">
                  <c:v>3.5928690807799439</c:v>
                </c:pt>
                <c:pt idx="102">
                  <c:v>3.5551869055518686</c:v>
                </c:pt>
                <c:pt idx="103">
                  <c:v>3.3387801831806829</c:v>
                </c:pt>
                <c:pt idx="104">
                  <c:v>3.2579028132992325</c:v>
                </c:pt>
                <c:pt idx="105">
                  <c:v>3.2597857437165225</c:v>
                </c:pt>
                <c:pt idx="106">
                  <c:v>3.4089060158424318</c:v>
                </c:pt>
                <c:pt idx="107">
                  <c:v>3.3637329931972788</c:v>
                </c:pt>
                <c:pt idx="108">
                  <c:v>3.3896611642050392</c:v>
                </c:pt>
                <c:pt idx="109">
                  <c:v>3.3778698979591839</c:v>
                </c:pt>
                <c:pt idx="110">
                  <c:v>3.2391841779975277</c:v>
                </c:pt>
                <c:pt idx="111">
                  <c:v>3.2095228384991845</c:v>
                </c:pt>
                <c:pt idx="112">
                  <c:v>3.1274238227146816</c:v>
                </c:pt>
                <c:pt idx="113">
                  <c:v>3.2169820971867007</c:v>
                </c:pt>
                <c:pt idx="114">
                  <c:v>3.1797389033942558</c:v>
                </c:pt>
                <c:pt idx="115">
                  <c:v>3.3134606938954767</c:v>
                </c:pt>
                <c:pt idx="116">
                  <c:v>3.3058392539964481</c:v>
                </c:pt>
                <c:pt idx="117">
                  <c:v>3.4327173655531866</c:v>
                </c:pt>
                <c:pt idx="118">
                  <c:v>3.4114454277286135</c:v>
                </c:pt>
                <c:pt idx="119">
                  <c:v>3.4559460760712568</c:v>
                </c:pt>
                <c:pt idx="120">
                  <c:v>3.4415709969788524</c:v>
                </c:pt>
                <c:pt idx="121">
                  <c:v>3.4118152788012774</c:v>
                </c:pt>
                <c:pt idx="122">
                  <c:v>3.5042994436014165</c:v>
                </c:pt>
                <c:pt idx="123">
                  <c:v>3.4937243852459021</c:v>
                </c:pt>
                <c:pt idx="124">
                  <c:v>3.48287493513233</c:v>
                </c:pt>
                <c:pt idx="125">
                  <c:v>3.72079536039768</c:v>
                </c:pt>
                <c:pt idx="126">
                  <c:v>3.4587622149837132</c:v>
                </c:pt>
                <c:pt idx="127">
                  <c:v>3.5417661097852027</c:v>
                </c:pt>
                <c:pt idx="128">
                  <c:v>3.4667197029965524</c:v>
                </c:pt>
                <c:pt idx="129">
                  <c:v>3.3935801811401172</c:v>
                </c:pt>
                <c:pt idx="130">
                  <c:v>3.5412869373101348</c:v>
                </c:pt>
                <c:pt idx="131">
                  <c:v>3.4446285556476113</c:v>
                </c:pt>
                <c:pt idx="132">
                  <c:v>3.4714569724510085</c:v>
                </c:pt>
                <c:pt idx="133">
                  <c:v>3.6641323792486582</c:v>
                </c:pt>
                <c:pt idx="134">
                  <c:v>3.3075057077625569</c:v>
                </c:pt>
                <c:pt idx="135">
                  <c:v>3.3486027081532699</c:v>
                </c:pt>
                <c:pt idx="136">
                  <c:v>3.4231681993473746</c:v>
                </c:pt>
                <c:pt idx="137">
                  <c:v>3.4922007722007722</c:v>
                </c:pt>
                <c:pt idx="138">
                  <c:v>3.4769183735860594</c:v>
                </c:pt>
                <c:pt idx="139">
                  <c:v>3.6097254901960785</c:v>
                </c:pt>
                <c:pt idx="140">
                  <c:v>3.4245709123757906</c:v>
                </c:pt>
                <c:pt idx="141">
                  <c:v>3.6285083569851779</c:v>
                </c:pt>
                <c:pt idx="142">
                  <c:v>3.546980392156863</c:v>
                </c:pt>
                <c:pt idx="143">
                  <c:v>3.5286975717439293</c:v>
                </c:pt>
                <c:pt idx="144">
                  <c:v>3.7549646583641869</c:v>
                </c:pt>
                <c:pt idx="145">
                  <c:v>3.5185657370517927</c:v>
                </c:pt>
                <c:pt idx="146">
                  <c:v>3.625</c:v>
                </c:pt>
                <c:pt idx="147">
                  <c:v>3.7834101382488479</c:v>
                </c:pt>
                <c:pt idx="148">
                  <c:v>3.4189473684210525</c:v>
                </c:pt>
                <c:pt idx="149">
                  <c:v>3.323812480596088</c:v>
                </c:pt>
                <c:pt idx="150">
                  <c:v>3.2123287671232879</c:v>
                </c:pt>
                <c:pt idx="151">
                  <c:v>2.8541165142031777</c:v>
                </c:pt>
                <c:pt idx="152">
                  <c:v>2.6102520652404153</c:v>
                </c:pt>
                <c:pt idx="153">
                  <c:v>2.8648386314001457</c:v>
                </c:pt>
                <c:pt idx="154">
                  <c:v>3.176896352055588</c:v>
                </c:pt>
                <c:pt idx="155">
                  <c:v>3.4437822164948453</c:v>
                </c:pt>
                <c:pt idx="156">
                  <c:v>3.2328089887640448</c:v>
                </c:pt>
                <c:pt idx="157">
                  <c:v>3.0299645873059111</c:v>
                </c:pt>
                <c:pt idx="158">
                  <c:v>2.9628745690798195</c:v>
                </c:pt>
                <c:pt idx="159">
                  <c:v>3.0447386759581883</c:v>
                </c:pt>
                <c:pt idx="160">
                  <c:v>3.0271850336159019</c:v>
                </c:pt>
                <c:pt idx="161">
                  <c:v>3.2133396404919581</c:v>
                </c:pt>
                <c:pt idx="162">
                  <c:v>3.2948987854251013</c:v>
                </c:pt>
                <c:pt idx="163">
                  <c:v>3.3016932595245847</c:v>
                </c:pt>
                <c:pt idx="164">
                  <c:v>3.198632367307066</c:v>
                </c:pt>
                <c:pt idx="165">
                  <c:v>3.4027730229373501</c:v>
                </c:pt>
                <c:pt idx="166">
                  <c:v>3.00310462589258</c:v>
                </c:pt>
                <c:pt idx="167">
                  <c:v>3.0778596603652675</c:v>
                </c:pt>
                <c:pt idx="168">
                  <c:v>3.1520318725099599</c:v>
                </c:pt>
                <c:pt idx="169">
                  <c:v>3.6290147961024899</c:v>
                </c:pt>
                <c:pt idx="170">
                  <c:v>3.2990794979079499</c:v>
                </c:pt>
                <c:pt idx="171">
                  <c:v>3.2976031957390148</c:v>
                </c:pt>
                <c:pt idx="172">
                  <c:v>3.5029074889867839</c:v>
                </c:pt>
                <c:pt idx="173">
                  <c:v>3.5090941512125533</c:v>
                </c:pt>
                <c:pt idx="174">
                  <c:v>3.5629238884702339</c:v>
                </c:pt>
                <c:pt idx="175">
                  <c:v>3.503328402366864</c:v>
                </c:pt>
                <c:pt idx="176">
                  <c:v>3.5248372093023259</c:v>
                </c:pt>
                <c:pt idx="177">
                  <c:v>3.6565495207667733</c:v>
                </c:pt>
                <c:pt idx="178">
                  <c:v>3.9383957219251338</c:v>
                </c:pt>
                <c:pt idx="179">
                  <c:v>3.293639053254438</c:v>
                </c:pt>
                <c:pt idx="180">
                  <c:v>3.3510697674418606</c:v>
                </c:pt>
                <c:pt idx="181">
                  <c:v>3.3629223744292238</c:v>
                </c:pt>
                <c:pt idx="182">
                  <c:v>3.4116894977168948</c:v>
                </c:pt>
                <c:pt idx="183">
                  <c:v>3.328401299169975</c:v>
                </c:pt>
                <c:pt idx="184">
                  <c:v>3.2666433076384025</c:v>
                </c:pt>
                <c:pt idx="185">
                  <c:v>3.394604651162791</c:v>
                </c:pt>
                <c:pt idx="186">
                  <c:v>3.3165544133286069</c:v>
                </c:pt>
                <c:pt idx="187">
                  <c:v>3.1548300235610904</c:v>
                </c:pt>
                <c:pt idx="188">
                  <c:v>3.0645805592543276</c:v>
                </c:pt>
                <c:pt idx="189">
                  <c:v>3.2030126668948991</c:v>
                </c:pt>
                <c:pt idx="190">
                  <c:v>3.1917151660390277</c:v>
                </c:pt>
                <c:pt idx="191">
                  <c:v>3.3163118007939372</c:v>
                </c:pt>
                <c:pt idx="192">
                  <c:v>3.3107054236086491</c:v>
                </c:pt>
                <c:pt idx="193">
                  <c:v>3.2339595887982986</c:v>
                </c:pt>
                <c:pt idx="194">
                  <c:v>3.5064734299516909</c:v>
                </c:pt>
                <c:pt idx="195">
                  <c:v>3.5426600985221675</c:v>
                </c:pt>
                <c:pt idx="196">
                  <c:v>3.2853730246233002</c:v>
                </c:pt>
                <c:pt idx="197">
                  <c:v>3.4098550724637682</c:v>
                </c:pt>
                <c:pt idx="198">
                  <c:v>3.2875369822485205</c:v>
                </c:pt>
                <c:pt idx="199">
                  <c:v>3.5975313638203152</c:v>
                </c:pt>
                <c:pt idx="200">
                  <c:v>3.5736683417085424</c:v>
                </c:pt>
                <c:pt idx="201">
                  <c:v>3.4162318840579711</c:v>
                </c:pt>
                <c:pt idx="202">
                  <c:v>3.6992187500000004</c:v>
                </c:pt>
                <c:pt idx="203">
                  <c:v>3.9405847953216377</c:v>
                </c:pt>
                <c:pt idx="204">
                  <c:v>3.6354029062087188</c:v>
                </c:pt>
                <c:pt idx="205">
                  <c:v>3.9231137724550895</c:v>
                </c:pt>
                <c:pt idx="206">
                  <c:v>3.6303910614525141</c:v>
                </c:pt>
                <c:pt idx="207">
                  <c:v>3.6798739306618642</c:v>
                </c:pt>
                <c:pt idx="208">
                  <c:v>3.8640490797546012</c:v>
                </c:pt>
                <c:pt idx="209">
                  <c:v>3.6570704744357436</c:v>
                </c:pt>
                <c:pt idx="210">
                  <c:v>3.6494702901888529</c:v>
                </c:pt>
                <c:pt idx="211">
                  <c:v>3.6573615488518687</c:v>
                </c:pt>
                <c:pt idx="212">
                  <c:v>3.6227932960893856</c:v>
                </c:pt>
                <c:pt idx="213">
                  <c:v>3.6676571428571432</c:v>
                </c:pt>
                <c:pt idx="214">
                  <c:v>3.587322404371585</c:v>
                </c:pt>
                <c:pt idx="215">
                  <c:v>3.5930726256983236</c:v>
                </c:pt>
                <c:pt idx="216">
                  <c:v>3.5328049317481285</c:v>
                </c:pt>
                <c:pt idx="217">
                  <c:v>3.6264394288346384</c:v>
                </c:pt>
                <c:pt idx="218">
                  <c:v>3.6519298245614036</c:v>
                </c:pt>
                <c:pt idx="219">
                  <c:v>3.4208257713248638</c:v>
                </c:pt>
                <c:pt idx="220">
                  <c:v>3.4446016030174444</c:v>
                </c:pt>
                <c:pt idx="221">
                  <c:v>3.4122155688622757</c:v>
                </c:pt>
                <c:pt idx="222">
                  <c:v>3.3695342205323193</c:v>
                </c:pt>
                <c:pt idx="223">
                  <c:v>3.3865628042843237</c:v>
                </c:pt>
                <c:pt idx="224">
                  <c:v>3.2666349809885933</c:v>
                </c:pt>
                <c:pt idx="225">
                  <c:v>3.3797405189620764</c:v>
                </c:pt>
                <c:pt idx="226">
                  <c:v>3.4077987421383651</c:v>
                </c:pt>
                <c:pt idx="227">
                  <c:v>3.4363267376966009</c:v>
                </c:pt>
                <c:pt idx="228">
                  <c:v>3.5835084033613449</c:v>
                </c:pt>
                <c:pt idx="229">
                  <c:v>3.622272957889396</c:v>
                </c:pt>
                <c:pt idx="230">
                  <c:v>3.724919093851133</c:v>
                </c:pt>
                <c:pt idx="231">
                  <c:v>3.6859863945578235</c:v>
                </c:pt>
                <c:pt idx="232">
                  <c:v>3.6500662251655629</c:v>
                </c:pt>
                <c:pt idx="233">
                  <c:v>3.5361380798274005</c:v>
                </c:pt>
                <c:pt idx="234">
                  <c:v>3.6584615384615384</c:v>
                </c:pt>
                <c:pt idx="235">
                  <c:v>3.9529770992366413</c:v>
                </c:pt>
                <c:pt idx="236">
                  <c:v>3.7030796048808829</c:v>
                </c:pt>
                <c:pt idx="237">
                  <c:v>3.6904218928164201</c:v>
                </c:pt>
                <c:pt idx="238">
                  <c:v>3.8509923664122141</c:v>
                </c:pt>
                <c:pt idx="239">
                  <c:v>3.9827267119062308</c:v>
                </c:pt>
                <c:pt idx="240">
                  <c:v>3.9932140653917334</c:v>
                </c:pt>
                <c:pt idx="241">
                  <c:v>3.5361380798274005</c:v>
                </c:pt>
                <c:pt idx="242">
                  <c:v>3.6095551894563429</c:v>
                </c:pt>
                <c:pt idx="243">
                  <c:v>3.6158536585365857</c:v>
                </c:pt>
                <c:pt idx="244">
                  <c:v>3.7853477765108323</c:v>
                </c:pt>
                <c:pt idx="245">
                  <c:v>3.7732374100719426</c:v>
                </c:pt>
                <c:pt idx="246">
                  <c:v>3.6428164196123149</c:v>
                </c:pt>
                <c:pt idx="247">
                  <c:v>3.7765925925925923</c:v>
                </c:pt>
                <c:pt idx="248">
                  <c:v>3.6420187793427234</c:v>
                </c:pt>
                <c:pt idx="249">
                  <c:v>3.769770992366412</c:v>
                </c:pt>
                <c:pt idx="250">
                  <c:v>3.6847624922887103</c:v>
                </c:pt>
                <c:pt idx="251">
                  <c:v>3.6640962368908081</c:v>
                </c:pt>
                <c:pt idx="252">
                  <c:v>3.698320610687023</c:v>
                </c:pt>
                <c:pt idx="253">
                  <c:v>3.2634954569748795</c:v>
                </c:pt>
                <c:pt idx="254">
                  <c:v>3.7173333333333329</c:v>
                </c:pt>
                <c:pt idx="255">
                  <c:v>3.4772727272727271</c:v>
                </c:pt>
                <c:pt idx="256">
                  <c:v>3.4997254255903347</c:v>
                </c:pt>
                <c:pt idx="257">
                  <c:v>3.5278321678321678</c:v>
                </c:pt>
                <c:pt idx="258">
                  <c:v>3.6043537414965989</c:v>
                </c:pt>
                <c:pt idx="259">
                  <c:v>3.6405442176870748</c:v>
                </c:pt>
                <c:pt idx="260">
                  <c:v>3.4998675496688745</c:v>
                </c:pt>
                <c:pt idx="261">
                  <c:v>3.6276771004942341</c:v>
                </c:pt>
                <c:pt idx="262">
                  <c:v>3.5861224489795918</c:v>
                </c:pt>
                <c:pt idx="263">
                  <c:v>3.4784663865546221</c:v>
                </c:pt>
                <c:pt idx="264">
                  <c:v>3.5307322287546765</c:v>
                </c:pt>
                <c:pt idx="265">
                  <c:v>3.7404081632653061</c:v>
                </c:pt>
                <c:pt idx="266">
                  <c:v>3.6864335664335663</c:v>
                </c:pt>
                <c:pt idx="267">
                  <c:v>3.7795804195804199</c:v>
                </c:pt>
                <c:pt idx="268">
                  <c:v>3.8712591756070016</c:v>
                </c:pt>
                <c:pt idx="269">
                  <c:v>3.7742998352553543</c:v>
                </c:pt>
                <c:pt idx="270">
                  <c:v>4.1274230330672745</c:v>
                </c:pt>
                <c:pt idx="271">
                  <c:v>3.8244626407369502</c:v>
                </c:pt>
                <c:pt idx="272">
                  <c:v>3.8129638792676892</c:v>
                </c:pt>
                <c:pt idx="273">
                  <c:v>3.9450766947055915</c:v>
                </c:pt>
                <c:pt idx="274">
                  <c:v>4.1042617960426178</c:v>
                </c:pt>
                <c:pt idx="275">
                  <c:v>3.9864799613713182</c:v>
                </c:pt>
                <c:pt idx="276">
                  <c:v>3.9733806566104706</c:v>
                </c:pt>
                <c:pt idx="277">
                  <c:v>4.0637714285714281</c:v>
                </c:pt>
                <c:pt idx="278">
                  <c:v>4.3469182389937107</c:v>
                </c:pt>
                <c:pt idx="279">
                  <c:v>4.5066530194472882</c:v>
                </c:pt>
                <c:pt idx="280">
                  <c:v>4.5419867549668878</c:v>
                </c:pt>
                <c:pt idx="281">
                  <c:v>4.448045522018802</c:v>
                </c:pt>
                <c:pt idx="282">
                  <c:v>4.7779262426509881</c:v>
                </c:pt>
                <c:pt idx="283">
                  <c:v>4.5304304799604154</c:v>
                </c:pt>
                <c:pt idx="284">
                  <c:v>4.2776991984912778</c:v>
                </c:pt>
                <c:pt idx="285">
                  <c:v>4.6272455089820363</c:v>
                </c:pt>
                <c:pt idx="286">
                  <c:v>4.6688843398157633</c:v>
                </c:pt>
                <c:pt idx="287">
                  <c:v>4.5901886792452835</c:v>
                </c:pt>
                <c:pt idx="288">
                  <c:v>4.380975374215355</c:v>
                </c:pt>
                <c:pt idx="289">
                  <c:v>4.4120245398773008</c:v>
                </c:pt>
                <c:pt idx="290">
                  <c:v>4.5450322580645164</c:v>
                </c:pt>
                <c:pt idx="291">
                  <c:v>4.4411764705882355</c:v>
                </c:pt>
                <c:pt idx="292">
                  <c:v>3.9864150943396228</c:v>
                </c:pt>
                <c:pt idx="293">
                  <c:v>4.1587040087863807</c:v>
                </c:pt>
                <c:pt idx="294">
                  <c:v>4.0120812740252605</c:v>
                </c:pt>
                <c:pt idx="295">
                  <c:v>3.6825919824272377</c:v>
                </c:pt>
                <c:pt idx="296">
                  <c:v>3.693201626961069</c:v>
                </c:pt>
                <c:pt idx="297">
                  <c:v>3.8379052369077309</c:v>
                </c:pt>
                <c:pt idx="298">
                  <c:v>3.6365354330708661</c:v>
                </c:pt>
                <c:pt idx="299">
                  <c:v>3.9473865199449798</c:v>
                </c:pt>
                <c:pt idx="300">
                  <c:v>3.8395496129486277</c:v>
                </c:pt>
                <c:pt idx="301">
                  <c:v>3.7556980056980058</c:v>
                </c:pt>
                <c:pt idx="302">
                  <c:v>3.6448695652173915</c:v>
                </c:pt>
                <c:pt idx="303">
                  <c:v>3.6381529144587432</c:v>
                </c:pt>
                <c:pt idx="304">
                  <c:v>3.7264752791068583</c:v>
                </c:pt>
                <c:pt idx="305">
                  <c:v>4.0203639514731373</c:v>
                </c:pt>
                <c:pt idx="306">
                  <c:v>3.7198975234842013</c:v>
                </c:pt>
                <c:pt idx="307">
                  <c:v>4.1751898734177209</c:v>
                </c:pt>
                <c:pt idx="308">
                  <c:v>3.5987318840579712</c:v>
                </c:pt>
                <c:pt idx="309">
                  <c:v>3.83746835443038</c:v>
                </c:pt>
                <c:pt idx="310">
                  <c:v>3.1410989010989008</c:v>
                </c:pt>
                <c:pt idx="311">
                  <c:v>3.4257968127490046</c:v>
                </c:pt>
                <c:pt idx="312">
                  <c:v>3.3311392405063294</c:v>
                </c:pt>
                <c:pt idx="313">
                  <c:v>3.5978666666666665</c:v>
                </c:pt>
                <c:pt idx="314">
                  <c:v>4.1084043848964669</c:v>
                </c:pt>
                <c:pt idx="315">
                  <c:v>3.6234213547646377</c:v>
                </c:pt>
                <c:pt idx="316">
                  <c:v>3.5281285878300799</c:v>
                </c:pt>
                <c:pt idx="317">
                  <c:v>3.942970822281167</c:v>
                </c:pt>
                <c:pt idx="318">
                  <c:v>3.5660160734787594</c:v>
                </c:pt>
                <c:pt idx="319">
                  <c:v>3.0097943192948087</c:v>
                </c:pt>
                <c:pt idx="320">
                  <c:v>3.1039823008849559</c:v>
                </c:pt>
                <c:pt idx="321">
                  <c:v>2.6426373626373625</c:v>
                </c:pt>
                <c:pt idx="322">
                  <c:v>3.1552660152008682</c:v>
                </c:pt>
                <c:pt idx="323">
                  <c:v>2.9412997903563944</c:v>
                </c:pt>
                <c:pt idx="324">
                  <c:v>3.2334070796460179</c:v>
                </c:pt>
                <c:pt idx="325">
                  <c:v>3.2271662763466042</c:v>
                </c:pt>
                <c:pt idx="326">
                  <c:v>2.7573289902280127</c:v>
                </c:pt>
                <c:pt idx="327">
                  <c:v>2.9922388059701492</c:v>
                </c:pt>
                <c:pt idx="328">
                  <c:v>2.9022801302931596</c:v>
                </c:pt>
                <c:pt idx="329">
                  <c:v>2.8758782201405153</c:v>
                </c:pt>
                <c:pt idx="330">
                  <c:v>2.9325373134328356</c:v>
                </c:pt>
                <c:pt idx="331">
                  <c:v>3.5335593220338981</c:v>
                </c:pt>
                <c:pt idx="332">
                  <c:v>3.0547263681592041</c:v>
                </c:pt>
                <c:pt idx="333">
                  <c:v>3.2002487562189059</c:v>
                </c:pt>
                <c:pt idx="334">
                  <c:v>3.2503242542153048</c:v>
                </c:pt>
                <c:pt idx="335">
                  <c:v>3.1909814323607426</c:v>
                </c:pt>
                <c:pt idx="336">
                  <c:v>2.8582089552238803</c:v>
                </c:pt>
                <c:pt idx="337">
                  <c:v>3.2289234760051881</c:v>
                </c:pt>
                <c:pt idx="338">
                  <c:v>3.4657627118644068</c:v>
                </c:pt>
                <c:pt idx="339">
                  <c:v>3.2937743190661477</c:v>
                </c:pt>
                <c:pt idx="340">
                  <c:v>3.0547263681592041</c:v>
                </c:pt>
                <c:pt idx="341">
                  <c:v>2.9914738124238727</c:v>
                </c:pt>
                <c:pt idx="342">
                  <c:v>3.3941761363636362</c:v>
                </c:pt>
                <c:pt idx="343">
                  <c:v>3.2176271186440677</c:v>
                </c:pt>
                <c:pt idx="344">
                  <c:v>3.8478260869565215</c:v>
                </c:pt>
                <c:pt idx="345">
                  <c:v>3.5723636363636362</c:v>
                </c:pt>
                <c:pt idx="346">
                  <c:v>3.5970909090909093</c:v>
                </c:pt>
                <c:pt idx="347">
                  <c:v>3.4299583911234399</c:v>
                </c:pt>
                <c:pt idx="348">
                  <c:v>3.2503242542153048</c:v>
                </c:pt>
                <c:pt idx="349">
                  <c:v>4.5386046511627907</c:v>
                </c:pt>
                <c:pt idx="350">
                  <c:v>3.9835294117647058</c:v>
                </c:pt>
                <c:pt idx="351">
                  <c:v>3.1492974238875879</c:v>
                </c:pt>
                <c:pt idx="352">
                  <c:v>3.2207711442786073</c:v>
                </c:pt>
                <c:pt idx="353">
                  <c:v>4.0081967213114753</c:v>
                </c:pt>
                <c:pt idx="354">
                  <c:v>3.7101341281669149</c:v>
                </c:pt>
                <c:pt idx="355">
                  <c:v>3.3726984126984125</c:v>
                </c:pt>
                <c:pt idx="356">
                  <c:v>3.1403174603174602</c:v>
                </c:pt>
                <c:pt idx="357">
                  <c:v>3.1854734111543448</c:v>
                </c:pt>
                <c:pt idx="358">
                  <c:v>3.5111773472429206</c:v>
                </c:pt>
                <c:pt idx="359">
                  <c:v>3.2623728813559318</c:v>
                </c:pt>
                <c:pt idx="360">
                  <c:v>3.1426718547341115</c:v>
                </c:pt>
                <c:pt idx="361">
                  <c:v>2.822857142857143</c:v>
                </c:pt>
                <c:pt idx="362">
                  <c:v>3.0152727272727273</c:v>
                </c:pt>
                <c:pt idx="363">
                  <c:v>2.6340298507462685</c:v>
                </c:pt>
                <c:pt idx="364">
                  <c:v>2.9445214979195562</c:v>
                </c:pt>
                <c:pt idx="365">
                  <c:v>3.4718196457326891</c:v>
                </c:pt>
                <c:pt idx="366">
                  <c:v>3.1639344262295084</c:v>
                </c:pt>
                <c:pt idx="367">
                  <c:v>2.9905454545454542</c:v>
                </c:pt>
                <c:pt idx="368">
                  <c:v>3.0625</c:v>
                </c:pt>
                <c:pt idx="369">
                  <c:v>3.015625</c:v>
                </c:pt>
                <c:pt idx="370">
                  <c:v>3.082033898305085</c:v>
                </c:pt>
                <c:pt idx="371">
                  <c:v>2.7315175097276265</c:v>
                </c:pt>
                <c:pt idx="372">
                  <c:v>2.8832684824902723</c:v>
                </c:pt>
                <c:pt idx="373">
                  <c:v>2.8863492063492062</c:v>
                </c:pt>
                <c:pt idx="374">
                  <c:v>3.2286931818181817</c:v>
                </c:pt>
                <c:pt idx="375">
                  <c:v>3.726808510638298</c:v>
                </c:pt>
                <c:pt idx="376">
                  <c:v>3.4120715350223545</c:v>
                </c:pt>
                <c:pt idx="377">
                  <c:v>3.2574545454545456</c:v>
                </c:pt>
                <c:pt idx="378">
                  <c:v>3.8931698774080563</c:v>
                </c:pt>
                <c:pt idx="379">
                  <c:v>4.4148837209302325</c:v>
                </c:pt>
                <c:pt idx="380">
                  <c:v>4.138195777351247</c:v>
                </c:pt>
                <c:pt idx="381">
                  <c:v>4.4761904761904763</c:v>
                </c:pt>
                <c:pt idx="382">
                  <c:v>3.8689361702127658</c:v>
                </c:pt>
                <c:pt idx="383">
                  <c:v>3.6439215686274511</c:v>
                </c:pt>
                <c:pt idx="384">
                  <c:v>5.1794055201698512</c:v>
                </c:pt>
                <c:pt idx="385">
                  <c:v>4.0424187725631766</c:v>
                </c:pt>
                <c:pt idx="386">
                  <c:v>4.5938461538461537</c:v>
                </c:pt>
                <c:pt idx="387">
                  <c:v>4.1931407942238268</c:v>
                </c:pt>
                <c:pt idx="388">
                  <c:v>3.6788990825688073</c:v>
                </c:pt>
                <c:pt idx="389">
                  <c:v>3.8970212765957446</c:v>
                </c:pt>
                <c:pt idx="390">
                  <c:v>2.969520103761349</c:v>
                </c:pt>
                <c:pt idx="391">
                  <c:v>3.7673107890499193</c:v>
                </c:pt>
                <c:pt idx="392">
                  <c:v>3.1044067796610171</c:v>
                </c:pt>
                <c:pt idx="393">
                  <c:v>3.3301818181818179</c:v>
                </c:pt>
                <c:pt idx="394">
                  <c:v>3.1359999999999997</c:v>
                </c:pt>
                <c:pt idx="395">
                  <c:v>3.4039735099337745</c:v>
                </c:pt>
                <c:pt idx="396">
                  <c:v>3.0880000000000001</c:v>
                </c:pt>
                <c:pt idx="397">
                  <c:v>3.4594370860927151</c:v>
                </c:pt>
                <c:pt idx="398">
                  <c:v>2.7822468793342576</c:v>
                </c:pt>
                <c:pt idx="399">
                  <c:v>3.3226299694189603</c:v>
                </c:pt>
                <c:pt idx="400">
                  <c:v>3.6583493282149711</c:v>
                </c:pt>
                <c:pt idx="401">
                  <c:v>3.9474206349206349</c:v>
                </c:pt>
                <c:pt idx="402">
                  <c:v>3.0692431561996778</c:v>
                </c:pt>
                <c:pt idx="403">
                  <c:v>3.14975845410628</c:v>
                </c:pt>
                <c:pt idx="404">
                  <c:v>3.4990403071017275</c:v>
                </c:pt>
                <c:pt idx="405">
                  <c:v>4.4489311163895486</c:v>
                </c:pt>
                <c:pt idx="406">
                  <c:v>3.3863829787234043</c:v>
                </c:pt>
                <c:pt idx="407">
                  <c:v>3.9382857142857142</c:v>
                </c:pt>
                <c:pt idx="408">
                  <c:v>3.4842381786339756</c:v>
                </c:pt>
                <c:pt idx="409">
                  <c:v>5.0485175202156336</c:v>
                </c:pt>
                <c:pt idx="410">
                  <c:v>4.5539083557951479</c:v>
                </c:pt>
                <c:pt idx="411">
                  <c:v>4.2398921832884096</c:v>
                </c:pt>
                <c:pt idx="412">
                  <c:v>3.8551068883610453</c:v>
                </c:pt>
                <c:pt idx="413">
                  <c:v>5.1808695652173915</c:v>
                </c:pt>
                <c:pt idx="414">
                  <c:v>4.79595015576324</c:v>
                </c:pt>
                <c:pt idx="415">
                  <c:v>4.3488700564971747</c:v>
                </c:pt>
                <c:pt idx="416">
                  <c:v>3.8106435643564356</c:v>
                </c:pt>
                <c:pt idx="417">
                  <c:v>6.4126315789473685</c:v>
                </c:pt>
                <c:pt idx="418">
                  <c:v>6.0610859728506785</c:v>
                </c:pt>
                <c:pt idx="419">
                  <c:v>5.0098684210526319</c:v>
                </c:pt>
                <c:pt idx="420">
                  <c:v>4.38006230529595</c:v>
                </c:pt>
                <c:pt idx="421">
                  <c:v>3.3854447439353099</c:v>
                </c:pt>
                <c:pt idx="422">
                  <c:v>3.92</c:v>
                </c:pt>
                <c:pt idx="423">
                  <c:v>2.803964757709251</c:v>
                </c:pt>
                <c:pt idx="424">
                  <c:v>3.92</c:v>
                </c:pt>
                <c:pt idx="425">
                  <c:v>3.1509900990099009</c:v>
                </c:pt>
                <c:pt idx="426">
                  <c:v>3.9657320872274147</c:v>
                </c:pt>
                <c:pt idx="427">
                  <c:v>3.2061994609164421</c:v>
                </c:pt>
                <c:pt idx="428">
                  <c:v>3.5244444444444443</c:v>
                </c:pt>
                <c:pt idx="429">
                  <c:v>3.2655367231638421</c:v>
                </c:pt>
                <c:pt idx="430">
                  <c:v>2.7837037037037038</c:v>
                </c:pt>
                <c:pt idx="431">
                  <c:v>4.3543307086614176</c:v>
                </c:pt>
                <c:pt idx="432">
                  <c:v>3.8307086614173231</c:v>
                </c:pt>
                <c:pt idx="433">
                  <c:v>3.6338582677165356</c:v>
                </c:pt>
                <c:pt idx="434">
                  <c:v>3.1447368421052633</c:v>
                </c:pt>
                <c:pt idx="435">
                  <c:v>3.8147368421052632</c:v>
                </c:pt>
                <c:pt idx="436">
                  <c:v>2.2903703703703706</c:v>
                </c:pt>
                <c:pt idx="437">
                  <c:v>2.4874074074074071</c:v>
                </c:pt>
                <c:pt idx="438">
                  <c:v>4.3245614035087714</c:v>
                </c:pt>
                <c:pt idx="439">
                  <c:v>4.8019480519480515</c:v>
                </c:pt>
                <c:pt idx="440">
                  <c:v>3.8560000000000003</c:v>
                </c:pt>
                <c:pt idx="441">
                  <c:v>3.1136842105263156</c:v>
                </c:pt>
                <c:pt idx="442">
                  <c:v>4.0321637426900585</c:v>
                </c:pt>
                <c:pt idx="443">
                  <c:v>5.2581818181818187</c:v>
                </c:pt>
                <c:pt idx="444">
                  <c:v>5.6983471074380168</c:v>
                </c:pt>
                <c:pt idx="445">
                  <c:v>13.388888888888889</c:v>
                </c:pt>
                <c:pt idx="446">
                  <c:v>3.9356725146198834</c:v>
                </c:pt>
                <c:pt idx="447">
                  <c:v>3.5893333333333337</c:v>
                </c:pt>
                <c:pt idx="448">
                  <c:v>6.6298076923076916</c:v>
                </c:pt>
                <c:pt idx="449">
                  <c:v>4.5309090909090912</c:v>
                </c:pt>
                <c:pt idx="450">
                  <c:v>4.1672727272727279</c:v>
                </c:pt>
                <c:pt idx="451">
                  <c:v>3.8279220779220777</c:v>
                </c:pt>
                <c:pt idx="452">
                  <c:v>1.8284313725490196</c:v>
                </c:pt>
                <c:pt idx="453">
                  <c:v>3.21900826446281</c:v>
                </c:pt>
                <c:pt idx="454">
                  <c:v>1.9140271493212673</c:v>
                </c:pt>
                <c:pt idx="455">
                  <c:v>1.9901960784313724</c:v>
                </c:pt>
                <c:pt idx="456">
                  <c:v>2.2560000000000002</c:v>
                </c:pt>
                <c:pt idx="457">
                  <c:v>3.5599999999999996</c:v>
                </c:pt>
                <c:pt idx="458">
                  <c:v>2.5890909090909093</c:v>
                </c:pt>
                <c:pt idx="459">
                  <c:v>1.9870129870129869</c:v>
                </c:pt>
                <c:pt idx="460">
                  <c:v>1.0748031496062991</c:v>
                </c:pt>
                <c:pt idx="461">
                  <c:v>5.7183098591549291</c:v>
                </c:pt>
                <c:pt idx="462">
                  <c:v>1.2305194805194806</c:v>
                </c:pt>
                <c:pt idx="463">
                  <c:v>2.7836538461538463</c:v>
                </c:pt>
                <c:pt idx="464">
                  <c:v>3.1408450704225355</c:v>
                </c:pt>
                <c:pt idx="465">
                  <c:v>0.86057692307692302</c:v>
                </c:pt>
                <c:pt idx="466">
                  <c:v>2.3925619834710745</c:v>
                </c:pt>
                <c:pt idx="467">
                  <c:v>3.21900826446281</c:v>
                </c:pt>
                <c:pt idx="468">
                  <c:v>2.6690140845070425</c:v>
                </c:pt>
                <c:pt idx="469">
                  <c:v>2.4366197183098595</c:v>
                </c:pt>
                <c:pt idx="470">
                  <c:v>1.4057142857142857</c:v>
                </c:pt>
                <c:pt idx="471">
                  <c:v>4.4351851851851851</c:v>
                </c:pt>
                <c:pt idx="472">
                  <c:v>1.6623376623376622</c:v>
                </c:pt>
                <c:pt idx="473">
                  <c:v>68.25</c:v>
                </c:pt>
                <c:pt idx="474">
                  <c:v>5.4933333333333332</c:v>
                </c:pt>
                <c:pt idx="475">
                  <c:v>3.3732394366197185</c:v>
                </c:pt>
                <c:pt idx="476">
                  <c:v>-31.16</c:v>
                </c:pt>
                <c:pt idx="477">
                  <c:v>4.5492957746478879</c:v>
                </c:pt>
                <c:pt idx="478">
                  <c:v>13</c:v>
                </c:pt>
                <c:pt idx="479">
                  <c:v>-8.2586206896551726</c:v>
                </c:pt>
                <c:pt idx="480">
                  <c:v>1.4933333333333334</c:v>
                </c:pt>
                <c:pt idx="481">
                  <c:v>-8.2586206896551726</c:v>
                </c:pt>
                <c:pt idx="482">
                  <c:v>1.692982456140351</c:v>
                </c:pt>
                <c:pt idx="483">
                  <c:v>2.3542857142857145</c:v>
                </c:pt>
                <c:pt idx="484">
                  <c:v>1.5942857142857143</c:v>
                </c:pt>
                <c:pt idx="485">
                  <c:v>-5.9655172413793105</c:v>
                </c:pt>
                <c:pt idx="486">
                  <c:v>5.4933333333333332</c:v>
                </c:pt>
                <c:pt idx="487">
                  <c:v>3.6914285714285713</c:v>
                </c:pt>
                <c:pt idx="488">
                  <c:v>4.16</c:v>
                </c:pt>
                <c:pt idx="489">
                  <c:v>1.962962962962963</c:v>
                </c:pt>
                <c:pt idx="490">
                  <c:v>-9.6000000000000002E-2</c:v>
                </c:pt>
                <c:pt idx="491">
                  <c:v>1.2114285714285715</c:v>
                </c:pt>
                <c:pt idx="492">
                  <c:v>-7.16</c:v>
                </c:pt>
                <c:pt idx="493">
                  <c:v>3.28</c:v>
                </c:pt>
                <c:pt idx="494">
                  <c:v>0.93103448275862077</c:v>
                </c:pt>
                <c:pt idx="495">
                  <c:v>7.52</c:v>
                </c:pt>
                <c:pt idx="496">
                  <c:v>0.26285714285714284</c:v>
                </c:pt>
                <c:pt idx="497">
                  <c:v>-5.84</c:v>
                </c:pt>
                <c:pt idx="498">
                  <c:v>-2.6666666666666665</c:v>
                </c:pt>
                <c:pt idx="499">
                  <c:v>2.402173913043478</c:v>
                </c:pt>
                <c:pt idx="500">
                  <c:v>0.109375</c:v>
                </c:pt>
                <c:pt idx="501">
                  <c:v>0.16799999999999998</c:v>
                </c:pt>
                <c:pt idx="502">
                  <c:v>-0.42307692307692307</c:v>
                </c:pt>
                <c:pt idx="503">
                  <c:v>0.76582278481012656</c:v>
                </c:pt>
                <c:pt idx="504">
                  <c:v>-1.7407407407407405</c:v>
                </c:pt>
                <c:pt idx="505">
                  <c:v>1.0228571428571429</c:v>
                </c:pt>
                <c:pt idx="506">
                  <c:v>1.504</c:v>
                </c:pt>
                <c:pt idx="507">
                  <c:v>1.1510416666666667</c:v>
                </c:pt>
                <c:pt idx="508">
                  <c:v>-31.75</c:v>
                </c:pt>
                <c:pt idx="509">
                  <c:v>-11</c:v>
                </c:pt>
                <c:pt idx="510">
                  <c:v>1.517241379310345</c:v>
                </c:pt>
                <c:pt idx="511">
                  <c:v>-0.49777777777777782</c:v>
                </c:pt>
                <c:pt idx="512">
                  <c:v>4.9655172413793105</c:v>
                </c:pt>
                <c:pt idx="513">
                  <c:v>-0.93229166666666674</c:v>
                </c:pt>
                <c:pt idx="514">
                  <c:v>1.5</c:v>
                </c:pt>
                <c:pt idx="515">
                  <c:v>2.16</c:v>
                </c:pt>
                <c:pt idx="516">
                  <c:v>0.97468354430379744</c:v>
                </c:pt>
                <c:pt idx="517">
                  <c:v>1.671875</c:v>
                </c:pt>
                <c:pt idx="518">
                  <c:v>-5.333333333333333E-2</c:v>
                </c:pt>
                <c:pt idx="519">
                  <c:v>0.47384615384615386</c:v>
                </c:pt>
                <c:pt idx="520">
                  <c:v>3.8478260869565215</c:v>
                </c:pt>
                <c:pt idx="521">
                  <c:v>22.16</c:v>
                </c:pt>
                <c:pt idx="522">
                  <c:v>3.0577777777777779</c:v>
                </c:pt>
                <c:pt idx="523">
                  <c:v>0.90306122448979598</c:v>
                </c:pt>
                <c:pt idx="524">
                  <c:v>2.032</c:v>
                </c:pt>
                <c:pt idx="525">
                  <c:v>2.4556962025316453</c:v>
                </c:pt>
                <c:pt idx="526">
                  <c:v>1.6317829457364341</c:v>
                </c:pt>
                <c:pt idx="527">
                  <c:v>4.9347826086956523</c:v>
                </c:pt>
                <c:pt idx="528">
                  <c:v>4.9347826086956523</c:v>
                </c:pt>
                <c:pt idx="529">
                  <c:v>1.28</c:v>
                </c:pt>
                <c:pt idx="530">
                  <c:v>0.81887755102040816</c:v>
                </c:pt>
                <c:pt idx="531">
                  <c:v>1.8914728682170541</c:v>
                </c:pt>
                <c:pt idx="532">
                  <c:v>2.8319999999999999</c:v>
                </c:pt>
                <c:pt idx="533">
                  <c:v>2.3645833333333335</c:v>
                </c:pt>
                <c:pt idx="534">
                  <c:v>1.7596899224806202</c:v>
                </c:pt>
                <c:pt idx="535">
                  <c:v>1.6317829457364341</c:v>
                </c:pt>
                <c:pt idx="536">
                  <c:v>0.4689922480620155</c:v>
                </c:pt>
                <c:pt idx="537">
                  <c:v>-5.4444444444444438</c:v>
                </c:pt>
                <c:pt idx="538">
                  <c:v>3.9303797468354427</c:v>
                </c:pt>
                <c:pt idx="539">
                  <c:v>2.240506329113924</c:v>
                </c:pt>
                <c:pt idx="540">
                  <c:v>2.4556962025316453</c:v>
                </c:pt>
                <c:pt idx="541">
                  <c:v>-8.4285714285714288</c:v>
                </c:pt>
                <c:pt idx="542">
                  <c:v>2.8319999999999999</c:v>
                </c:pt>
                <c:pt idx="543">
                  <c:v>4.9347826086956523</c:v>
                </c:pt>
                <c:pt idx="544">
                  <c:v>2.1472868217054262</c:v>
                </c:pt>
                <c:pt idx="545">
                  <c:v>5.5344827586206904</c:v>
                </c:pt>
                <c:pt idx="546">
                  <c:v>0.98882681564245811</c:v>
                </c:pt>
                <c:pt idx="547">
                  <c:v>11.862068965517242</c:v>
                </c:pt>
                <c:pt idx="548">
                  <c:v>1.7346368715083798</c:v>
                </c:pt>
                <c:pt idx="549">
                  <c:v>0.8329411764705883</c:v>
                </c:pt>
                <c:pt idx="550">
                  <c:v>2.3155555555555556</c:v>
                </c:pt>
                <c:pt idx="551">
                  <c:v>2.2184615384615385</c:v>
                </c:pt>
                <c:pt idx="552">
                  <c:v>0.98630136986301364</c:v>
                </c:pt>
                <c:pt idx="553">
                  <c:v>2.4622222222222221</c:v>
                </c:pt>
                <c:pt idx="554">
                  <c:v>-77.625</c:v>
                </c:pt>
                <c:pt idx="555">
                  <c:v>1.8268156424581006</c:v>
                </c:pt>
                <c:pt idx="556">
                  <c:v>1.9217877094972067</c:v>
                </c:pt>
                <c:pt idx="557">
                  <c:v>6.3913043478260869</c:v>
                </c:pt>
                <c:pt idx="558">
                  <c:v>2.1688888888888886</c:v>
                </c:pt>
                <c:pt idx="559">
                  <c:v>1.6317829457364341</c:v>
                </c:pt>
                <c:pt idx="560">
                  <c:v>1.8092307692307692</c:v>
                </c:pt>
                <c:pt idx="561">
                  <c:v>1.3290816326530612</c:v>
                </c:pt>
                <c:pt idx="562">
                  <c:v>2.6645569620253164</c:v>
                </c:pt>
                <c:pt idx="563">
                  <c:v>2.2790697674418605</c:v>
                </c:pt>
                <c:pt idx="564">
                  <c:v>3.2974683544303796</c:v>
                </c:pt>
                <c:pt idx="565">
                  <c:v>1.1938461538461538</c:v>
                </c:pt>
                <c:pt idx="566">
                  <c:v>7.2586206896551726</c:v>
                </c:pt>
                <c:pt idx="567">
                  <c:v>0.92276422764227639</c:v>
                </c:pt>
                <c:pt idx="568">
                  <c:v>1.6712328767123288</c:v>
                </c:pt>
                <c:pt idx="569">
                  <c:v>5.3043478260869561</c:v>
                </c:pt>
                <c:pt idx="570">
                  <c:v>1.5</c:v>
                </c:pt>
                <c:pt idx="571">
                  <c:v>-48.5</c:v>
                </c:pt>
                <c:pt idx="572">
                  <c:v>-52.625</c:v>
                </c:pt>
                <c:pt idx="573">
                  <c:v>4.7721518987341769</c:v>
                </c:pt>
                <c:pt idx="574">
                  <c:v>0.63020833333333337</c:v>
                </c:pt>
                <c:pt idx="575">
                  <c:v>-36</c:v>
                </c:pt>
                <c:pt idx="576">
                  <c:v>2.4556962025316453</c:v>
                </c:pt>
                <c:pt idx="577">
                  <c:v>0.55696202531645567</c:v>
                </c:pt>
                <c:pt idx="578">
                  <c:v>-0.23958333333333334</c:v>
                </c:pt>
                <c:pt idx="579">
                  <c:v>-1.323943661971831</c:v>
                </c:pt>
                <c:pt idx="580">
                  <c:v>-1.9746835443037976</c:v>
                </c:pt>
                <c:pt idx="581">
                  <c:v>0.72868217054263562</c:v>
                </c:pt>
                <c:pt idx="582">
                  <c:v>-1.0813953488372092</c:v>
                </c:pt>
                <c:pt idx="583">
                  <c:v>0.2857142857142857</c:v>
                </c:pt>
                <c:pt idx="584">
                  <c:v>-0.58333333333333337</c:v>
                </c:pt>
                <c:pt idx="585">
                  <c:v>-0.14153846153846156</c:v>
                </c:pt>
                <c:pt idx="586">
                  <c:v>-0.40782122905027929</c:v>
                </c:pt>
                <c:pt idx="587">
                  <c:v>-0.62755102040816324</c:v>
                </c:pt>
                <c:pt idx="588">
                  <c:v>-0.95348837209302317</c:v>
                </c:pt>
                <c:pt idx="589">
                  <c:v>-0.40782122905027929</c:v>
                </c:pt>
                <c:pt idx="590">
                  <c:v>-0.68715083798882681</c:v>
                </c:pt>
                <c:pt idx="591">
                  <c:v>-5.333333333333333E-2</c:v>
                </c:pt>
                <c:pt idx="592">
                  <c:v>-1.1041666666666667</c:v>
                </c:pt>
                <c:pt idx="593">
                  <c:v>-3.1875</c:v>
                </c:pt>
                <c:pt idx="594">
                  <c:v>-2.3987341772151898</c:v>
                </c:pt>
                <c:pt idx="595">
                  <c:v>6.3866666666666667</c:v>
                </c:pt>
                <c:pt idx="596">
                  <c:v>-13.84</c:v>
                </c:pt>
                <c:pt idx="597">
                  <c:v>6.8266666666666671</c:v>
                </c:pt>
                <c:pt idx="598">
                  <c:v>80.75</c:v>
                </c:pt>
                <c:pt idx="599">
                  <c:v>-9.9827586206896566</c:v>
                </c:pt>
                <c:pt idx="600">
                  <c:v>-3.3645833333333335</c:v>
                </c:pt>
                <c:pt idx="601">
                  <c:v>-3.3645833333333335</c:v>
                </c:pt>
                <c:pt idx="602">
                  <c:v>12.159999999999998</c:v>
                </c:pt>
                <c:pt idx="603">
                  <c:v>8.3028169014084501</c:v>
                </c:pt>
                <c:pt idx="604">
                  <c:v>5.3461538461538458</c:v>
                </c:pt>
                <c:pt idx="605">
                  <c:v>28.071428571428569</c:v>
                </c:pt>
                <c:pt idx="606">
                  <c:v>11.222222222222221</c:v>
                </c:pt>
                <c:pt idx="607">
                  <c:v>35.214285714285715</c:v>
                </c:pt>
                <c:pt idx="608">
                  <c:v>-16.804347826086957</c:v>
                </c:pt>
                <c:pt idx="609">
                  <c:v>-9.7848101265822791</c:v>
                </c:pt>
                <c:pt idx="610">
                  <c:v>-65.84</c:v>
                </c:pt>
                <c:pt idx="611">
                  <c:v>7.2148760330578519</c:v>
                </c:pt>
                <c:pt idx="612">
                  <c:v>222.37499999999997</c:v>
                </c:pt>
                <c:pt idx="613">
                  <c:v>41.571428571428577</c:v>
                </c:pt>
                <c:pt idx="614">
                  <c:v>-14.768000000000001</c:v>
                </c:pt>
                <c:pt idx="615">
                  <c:v>48.714285714285715</c:v>
                </c:pt>
                <c:pt idx="616">
                  <c:v>15.577464788732396</c:v>
                </c:pt>
                <c:pt idx="617">
                  <c:v>50.285714285714292</c:v>
                </c:pt>
                <c:pt idx="618">
                  <c:v>10.153846153846153</c:v>
                </c:pt>
                <c:pt idx="619">
                  <c:v>255.75</c:v>
                </c:pt>
                <c:pt idx="620">
                  <c:v>21.407407407407408</c:v>
                </c:pt>
                <c:pt idx="621">
                  <c:v>-88.48</c:v>
                </c:pt>
                <c:pt idx="622">
                  <c:v>14.54857142857143</c:v>
                </c:pt>
                <c:pt idx="623">
                  <c:v>-11.462222222222222</c:v>
                </c:pt>
                <c:pt idx="624">
                  <c:v>35.28</c:v>
                </c:pt>
                <c:pt idx="625">
                  <c:v>13.038461538461538</c:v>
                </c:pt>
                <c:pt idx="626">
                  <c:v>9.8618181818181814</c:v>
                </c:pt>
                <c:pt idx="627">
                  <c:v>20.74647887323944</c:v>
                </c:pt>
                <c:pt idx="628">
                  <c:v>6.0610526315789475</c:v>
                </c:pt>
                <c:pt idx="629">
                  <c:v>18.354285714285712</c:v>
                </c:pt>
                <c:pt idx="630">
                  <c:v>8.4773333333333323</c:v>
                </c:pt>
                <c:pt idx="631">
                  <c:v>7.4652631578947366</c:v>
                </c:pt>
                <c:pt idx="632">
                  <c:v>13.498181818181818</c:v>
                </c:pt>
                <c:pt idx="633">
                  <c:v>8.0968421052631587</c:v>
                </c:pt>
                <c:pt idx="634">
                  <c:v>7.5258302583025829</c:v>
                </c:pt>
                <c:pt idx="635">
                  <c:v>10.133484162895927</c:v>
                </c:pt>
                <c:pt idx="636">
                  <c:v>7.70404984423676</c:v>
                </c:pt>
                <c:pt idx="637">
                  <c:v>10.062992125984252</c:v>
                </c:pt>
                <c:pt idx="638">
                  <c:v>16.116959064327485</c:v>
                </c:pt>
                <c:pt idx="639">
                  <c:v>15.231999999999999</c:v>
                </c:pt>
                <c:pt idx="640">
                  <c:v>10.785433070866141</c:v>
                </c:pt>
                <c:pt idx="641">
                  <c:v>8.6900311526479754</c:v>
                </c:pt>
                <c:pt idx="642">
                  <c:v>17.871345029239766</c:v>
                </c:pt>
                <c:pt idx="643">
                  <c:v>11.834645669291337</c:v>
                </c:pt>
                <c:pt idx="644">
                  <c:v>9.9361370716510908</c:v>
                </c:pt>
                <c:pt idx="645">
                  <c:v>10.4375</c:v>
                </c:pt>
                <c:pt idx="646">
                  <c:v>11.499130434782609</c:v>
                </c:pt>
                <c:pt idx="647">
                  <c:v>11.789565217391305</c:v>
                </c:pt>
                <c:pt idx="648">
                  <c:v>11.807565789473685</c:v>
                </c:pt>
                <c:pt idx="649">
                  <c:v>11.031111111111111</c:v>
                </c:pt>
                <c:pt idx="650">
                  <c:v>11.228148148148149</c:v>
                </c:pt>
                <c:pt idx="651">
                  <c:v>10.708894878706198</c:v>
                </c:pt>
                <c:pt idx="652">
                  <c:v>15.70479704797048</c:v>
                </c:pt>
                <c:pt idx="653">
                  <c:v>8.4912820512820524</c:v>
                </c:pt>
                <c:pt idx="654">
                  <c:v>8.8412698412698418</c:v>
                </c:pt>
                <c:pt idx="655">
                  <c:v>8.9404761904761916</c:v>
                </c:pt>
                <c:pt idx="656">
                  <c:v>7.681291390728477</c:v>
                </c:pt>
                <c:pt idx="657">
                  <c:v>8.4263245033112586</c:v>
                </c:pt>
                <c:pt idx="658">
                  <c:v>7.2205270457697646</c:v>
                </c:pt>
                <c:pt idx="659">
                  <c:v>7.5970909090909089</c:v>
                </c:pt>
                <c:pt idx="660">
                  <c:v>7.1413748378728927</c:v>
                </c:pt>
                <c:pt idx="661">
                  <c:v>8.3243636363636355</c:v>
                </c:pt>
                <c:pt idx="662">
                  <c:v>7.193666260657734</c:v>
                </c:pt>
                <c:pt idx="663">
                  <c:v>8.1891525423728826</c:v>
                </c:pt>
                <c:pt idx="664">
                  <c:v>7.9054726368159214</c:v>
                </c:pt>
                <c:pt idx="665">
                  <c:v>7.7015834348355652</c:v>
                </c:pt>
                <c:pt idx="666">
                  <c:v>8.3619402985074647</c:v>
                </c:pt>
                <c:pt idx="667">
                  <c:v>8.3105968331303277</c:v>
                </c:pt>
                <c:pt idx="668">
                  <c:v>7.769815418023887</c:v>
                </c:pt>
                <c:pt idx="669">
                  <c:v>6.8368121442125247</c:v>
                </c:pt>
                <c:pt idx="670">
                  <c:v>6.6878160919540237</c:v>
                </c:pt>
                <c:pt idx="671">
                  <c:v>7.5756972111553793</c:v>
                </c:pt>
                <c:pt idx="672">
                  <c:v>7.8374683544303796</c:v>
                </c:pt>
                <c:pt idx="673">
                  <c:v>7.6907020872865282</c:v>
                </c:pt>
                <c:pt idx="674">
                  <c:v>7.8903036238981388</c:v>
                </c:pt>
                <c:pt idx="675">
                  <c:v>8.363858961802153</c:v>
                </c:pt>
                <c:pt idx="676">
                  <c:v>7.3065755764304008</c:v>
                </c:pt>
                <c:pt idx="677">
                  <c:v>8.6384462151394441</c:v>
                </c:pt>
                <c:pt idx="678">
                  <c:v>8.3889655172413793</c:v>
                </c:pt>
                <c:pt idx="679">
                  <c:v>8.9537349397590358</c:v>
                </c:pt>
                <c:pt idx="680">
                  <c:v>7.8538205980066449</c:v>
                </c:pt>
                <c:pt idx="681">
                  <c:v>8.0892857142857153</c:v>
                </c:pt>
                <c:pt idx="682">
                  <c:v>7.8863636363636367</c:v>
                </c:pt>
                <c:pt idx="683">
                  <c:v>8.6020495303159681</c:v>
                </c:pt>
                <c:pt idx="684">
                  <c:v>8.0178640776699037</c:v>
                </c:pt>
                <c:pt idx="685">
                  <c:v>8.9138461538461531</c:v>
                </c:pt>
                <c:pt idx="686">
                  <c:v>8.2265932336742722</c:v>
                </c:pt>
                <c:pt idx="687">
                  <c:v>8.3915470494417868</c:v>
                </c:pt>
                <c:pt idx="688">
                  <c:v>8.2850877192982466</c:v>
                </c:pt>
                <c:pt idx="689">
                  <c:v>7.6509846827133474</c:v>
                </c:pt>
                <c:pt idx="690">
                  <c:v>8.9049959049959053</c:v>
                </c:pt>
                <c:pt idx="691">
                  <c:v>9.1097461097461103</c:v>
                </c:pt>
                <c:pt idx="692">
                  <c:v>8.3839496459480713</c:v>
                </c:pt>
                <c:pt idx="693">
                  <c:v>8.5546813532651456</c:v>
                </c:pt>
                <c:pt idx="694">
                  <c:v>8.5773524720893146</c:v>
                </c:pt>
                <c:pt idx="695">
                  <c:v>8.0546528803545066</c:v>
                </c:pt>
                <c:pt idx="696">
                  <c:v>7.8746438746438754</c:v>
                </c:pt>
                <c:pt idx="697">
                  <c:v>7.6045038705137227</c:v>
                </c:pt>
                <c:pt idx="698">
                  <c:v>8.7368421052631593</c:v>
                </c:pt>
                <c:pt idx="699">
                  <c:v>7.9563963963963964</c:v>
                </c:pt>
                <c:pt idx="700">
                  <c:v>7.7804363124560165</c:v>
                </c:pt>
                <c:pt idx="701">
                  <c:v>8.4451173353520055</c:v>
                </c:pt>
                <c:pt idx="702">
                  <c:v>8.2788785046728979</c:v>
                </c:pt>
                <c:pt idx="703">
                  <c:v>7.4953457446808516</c:v>
                </c:pt>
                <c:pt idx="704">
                  <c:v>7.8859957776213934</c:v>
                </c:pt>
                <c:pt idx="705">
                  <c:v>8.1495258935083879</c:v>
                </c:pt>
                <c:pt idx="706">
                  <c:v>7.9814814814814818</c:v>
                </c:pt>
                <c:pt idx="707">
                  <c:v>7.6911304347826093</c:v>
                </c:pt>
                <c:pt idx="708">
                  <c:v>7.277723577235772</c:v>
                </c:pt>
                <c:pt idx="709">
                  <c:v>8.2023633677991139</c:v>
                </c:pt>
                <c:pt idx="710">
                  <c:v>7.8482882882882876</c:v>
                </c:pt>
                <c:pt idx="711">
                  <c:v>7.679652173913043</c:v>
                </c:pt>
                <c:pt idx="712">
                  <c:v>8.6379797979797974</c:v>
                </c:pt>
                <c:pt idx="713">
                  <c:v>8.4626278520849727</c:v>
                </c:pt>
                <c:pt idx="714">
                  <c:v>7.7717872968980801</c:v>
                </c:pt>
                <c:pt idx="715">
                  <c:v>8.1860194174757286</c:v>
                </c:pt>
                <c:pt idx="716">
                  <c:v>7.4950142450142456</c:v>
                </c:pt>
                <c:pt idx="717">
                  <c:v>8.4630303030303029</c:v>
                </c:pt>
                <c:pt idx="718">
                  <c:v>7.9800613496932522</c:v>
                </c:pt>
                <c:pt idx="719">
                  <c:v>8.3684848484848491</c:v>
                </c:pt>
                <c:pt idx="720">
                  <c:v>9.0320623916811105</c:v>
                </c:pt>
                <c:pt idx="721">
                  <c:v>8.399672399672399</c:v>
                </c:pt>
                <c:pt idx="722">
                  <c:v>9.1489741302408554</c:v>
                </c:pt>
                <c:pt idx="723">
                  <c:v>7.9918446601941744</c:v>
                </c:pt>
                <c:pt idx="724">
                  <c:v>8.1664646464646466</c:v>
                </c:pt>
                <c:pt idx="725">
                  <c:v>8.2832225913621276</c:v>
                </c:pt>
                <c:pt idx="726">
                  <c:v>8.8965209634255125</c:v>
                </c:pt>
                <c:pt idx="727">
                  <c:v>9.3085057471264374</c:v>
                </c:pt>
                <c:pt idx="728">
                  <c:v>8.2155789473684209</c:v>
                </c:pt>
                <c:pt idx="729">
                  <c:v>9.555337904015671</c:v>
                </c:pt>
                <c:pt idx="730">
                  <c:v>9.8773584905660385</c:v>
                </c:pt>
                <c:pt idx="731">
                  <c:v>9.0189753320683117</c:v>
                </c:pt>
                <c:pt idx="732">
                  <c:v>7.9055459272097064</c:v>
                </c:pt>
                <c:pt idx="733">
                  <c:v>7.5631229235880406</c:v>
                </c:pt>
                <c:pt idx="734">
                  <c:v>8.3889655172413793</c:v>
                </c:pt>
                <c:pt idx="735">
                  <c:v>9.2657232704402528</c:v>
                </c:pt>
                <c:pt idx="736">
                  <c:v>7.67707404103479</c:v>
                </c:pt>
                <c:pt idx="737">
                  <c:v>7.4778021978021982</c:v>
                </c:pt>
                <c:pt idx="738">
                  <c:v>7.67707404103479</c:v>
                </c:pt>
                <c:pt idx="739">
                  <c:v>8.2308433734939754</c:v>
                </c:pt>
                <c:pt idx="740">
                  <c:v>9.4463495575221241</c:v>
                </c:pt>
                <c:pt idx="741">
                  <c:v>8.4111392405063299</c:v>
                </c:pt>
                <c:pt idx="742">
                  <c:v>9.628805620608901</c:v>
                </c:pt>
                <c:pt idx="743">
                  <c:v>8.44506329113924</c:v>
                </c:pt>
                <c:pt idx="744">
                  <c:v>8.2898406374502009</c:v>
                </c:pt>
                <c:pt idx="745">
                  <c:v>8.5885684860968059</c:v>
                </c:pt>
                <c:pt idx="746">
                  <c:v>9.4024110218140056</c:v>
                </c:pt>
                <c:pt idx="747">
                  <c:v>8.7178666666666675</c:v>
                </c:pt>
                <c:pt idx="748">
                  <c:v>8.4795597484276737</c:v>
                </c:pt>
                <c:pt idx="749">
                  <c:v>8.6463999999999999</c:v>
                </c:pt>
                <c:pt idx="750">
                  <c:v>10.22984126984127</c:v>
                </c:pt>
                <c:pt idx="751">
                  <c:v>7.8579823702252689</c:v>
                </c:pt>
                <c:pt idx="752">
                  <c:v>8.9645070422535209</c:v>
                </c:pt>
                <c:pt idx="753">
                  <c:v>8.9273239436619729</c:v>
                </c:pt>
                <c:pt idx="754">
                  <c:v>10.27626459143969</c:v>
                </c:pt>
                <c:pt idx="755">
                  <c:v>10.264588859416445</c:v>
                </c:pt>
                <c:pt idx="756">
                  <c:v>9.004098360655739</c:v>
                </c:pt>
                <c:pt idx="757">
                  <c:v>8.3030973451327448</c:v>
                </c:pt>
                <c:pt idx="758">
                  <c:v>9.1504761904761907</c:v>
                </c:pt>
                <c:pt idx="759">
                  <c:v>8.157183098591549</c:v>
                </c:pt>
                <c:pt idx="760">
                  <c:v>9.3035019455252925</c:v>
                </c:pt>
                <c:pt idx="761">
                  <c:v>9.5450847457627113</c:v>
                </c:pt>
                <c:pt idx="762">
                  <c:v>9.1295238095238087</c:v>
                </c:pt>
                <c:pt idx="763">
                  <c:v>8.7139303482587085</c:v>
                </c:pt>
                <c:pt idx="764">
                  <c:v>8.7911111111111122</c:v>
                </c:pt>
                <c:pt idx="765">
                  <c:v>7.6613088404133176</c:v>
                </c:pt>
                <c:pt idx="766">
                  <c:v>8.2496954933008517</c:v>
                </c:pt>
                <c:pt idx="767">
                  <c:v>9.1837288135593234</c:v>
                </c:pt>
                <c:pt idx="768">
                  <c:v>8.1753731343283604</c:v>
                </c:pt>
                <c:pt idx="769">
                  <c:v>7.716042154566745</c:v>
                </c:pt>
                <c:pt idx="770">
                  <c:v>8.3885714285714297</c:v>
                </c:pt>
                <c:pt idx="771">
                  <c:v>8.6286472148541122</c:v>
                </c:pt>
                <c:pt idx="772">
                  <c:v>8.7769491525423735</c:v>
                </c:pt>
                <c:pt idx="773">
                  <c:v>7.7624847746650412</c:v>
                </c:pt>
                <c:pt idx="774">
                  <c:v>8.319628647214854</c:v>
                </c:pt>
                <c:pt idx="775">
                  <c:v>9.7874509803921566</c:v>
                </c:pt>
                <c:pt idx="776">
                  <c:v>9.6449275362318847</c:v>
                </c:pt>
                <c:pt idx="777">
                  <c:v>9.9163907284768218</c:v>
                </c:pt>
                <c:pt idx="778">
                  <c:v>11.050232558139536</c:v>
                </c:pt>
                <c:pt idx="779">
                  <c:v>9.4751655629139062</c:v>
                </c:pt>
                <c:pt idx="780">
                  <c:v>8.1564828614008942</c:v>
                </c:pt>
                <c:pt idx="781">
                  <c:v>12.114649681528663</c:v>
                </c:pt>
                <c:pt idx="782">
                  <c:v>10.660714285714285</c:v>
                </c:pt>
                <c:pt idx="783">
                  <c:v>9.5776173285198567</c:v>
                </c:pt>
                <c:pt idx="784">
                  <c:v>9.641074856046064</c:v>
                </c:pt>
                <c:pt idx="785">
                  <c:v>9.5925581395348836</c:v>
                </c:pt>
                <c:pt idx="786">
                  <c:v>8.6939534883720917</c:v>
                </c:pt>
                <c:pt idx="787">
                  <c:v>10.782660332541569</c:v>
                </c:pt>
                <c:pt idx="788">
                  <c:v>9.8149779735682827</c:v>
                </c:pt>
                <c:pt idx="789">
                  <c:v>13.830218068535826</c:v>
                </c:pt>
                <c:pt idx="790">
                  <c:v>11.24797843665768</c:v>
                </c:pt>
                <c:pt idx="791">
                  <c:v>11.364406779661016</c:v>
                </c:pt>
                <c:pt idx="792">
                  <c:v>13.876521739130435</c:v>
                </c:pt>
                <c:pt idx="793">
                  <c:v>12.519736842105264</c:v>
                </c:pt>
                <c:pt idx="794">
                  <c:v>12.890434782608697</c:v>
                </c:pt>
                <c:pt idx="795">
                  <c:v>12.876383763837639</c:v>
                </c:pt>
                <c:pt idx="796">
                  <c:v>17.350490196078432</c:v>
                </c:pt>
                <c:pt idx="797">
                  <c:v>12.020869565217392</c:v>
                </c:pt>
                <c:pt idx="798">
                  <c:v>11.036521739130436</c:v>
                </c:pt>
                <c:pt idx="799">
                  <c:v>14.130526315789474</c:v>
                </c:pt>
                <c:pt idx="800">
                  <c:v>16.210666666666665</c:v>
                </c:pt>
                <c:pt idx="801">
                  <c:v>14.409313725490195</c:v>
                </c:pt>
                <c:pt idx="802">
                  <c:v>16.389333333333333</c:v>
                </c:pt>
                <c:pt idx="803">
                  <c:v>23.190082644628099</c:v>
                </c:pt>
                <c:pt idx="804">
                  <c:v>13.898666666666665</c:v>
                </c:pt>
                <c:pt idx="805">
                  <c:v>21.264462809917358</c:v>
                </c:pt>
                <c:pt idx="806">
                  <c:v>36.239436619718312</c:v>
                </c:pt>
                <c:pt idx="807">
                  <c:v>-81.827586206896555</c:v>
                </c:pt>
                <c:pt idx="808">
                  <c:v>41.166666666666664</c:v>
                </c:pt>
                <c:pt idx="809">
                  <c:v>55.72</c:v>
                </c:pt>
                <c:pt idx="810">
                  <c:v>19.288461538461537</c:v>
                </c:pt>
                <c:pt idx="811">
                  <c:v>34.06481481481481</c:v>
                </c:pt>
                <c:pt idx="812">
                  <c:v>19.288461538461537</c:v>
                </c:pt>
                <c:pt idx="813">
                  <c:v>11.077922077922077</c:v>
                </c:pt>
                <c:pt idx="814">
                  <c:v>-132.47999999999999</c:v>
                </c:pt>
                <c:pt idx="815">
                  <c:v>13.682692307692308</c:v>
                </c:pt>
                <c:pt idx="816">
                  <c:v>14</c:v>
                </c:pt>
                <c:pt idx="817">
                  <c:v>11.070247933884298</c:v>
                </c:pt>
                <c:pt idx="818">
                  <c:v>16.753521126760564</c:v>
                </c:pt>
                <c:pt idx="819">
                  <c:v>54.261904761904759</c:v>
                </c:pt>
                <c:pt idx="820">
                  <c:v>-9.6844444444444449</c:v>
                </c:pt>
                <c:pt idx="821">
                  <c:v>-84.48</c:v>
                </c:pt>
                <c:pt idx="822">
                  <c:v>268.25</c:v>
                </c:pt>
                <c:pt idx="823">
                  <c:v>-10.835443037974684</c:v>
                </c:pt>
                <c:pt idx="824">
                  <c:v>-30.103448275862071</c:v>
                </c:pt>
                <c:pt idx="825">
                  <c:v>-4.9520547945205484</c:v>
                </c:pt>
                <c:pt idx="826">
                  <c:v>209.87499999999997</c:v>
                </c:pt>
                <c:pt idx="827">
                  <c:v>-10.768000000000001</c:v>
                </c:pt>
                <c:pt idx="828">
                  <c:v>-4.1415384615384614</c:v>
                </c:pt>
                <c:pt idx="829">
                  <c:v>-5.3866666666666667</c:v>
                </c:pt>
                <c:pt idx="830">
                  <c:v>-4.3100775193798446</c:v>
                </c:pt>
                <c:pt idx="831">
                  <c:v>-2.4383561643835616</c:v>
                </c:pt>
                <c:pt idx="832">
                  <c:v>-2.5474860335195526</c:v>
                </c:pt>
                <c:pt idx="833">
                  <c:v>-2.8061538461538458</c:v>
                </c:pt>
                <c:pt idx="834">
                  <c:v>-2.2953846153846156</c:v>
                </c:pt>
                <c:pt idx="835">
                  <c:v>-1.988826815642458</c:v>
                </c:pt>
                <c:pt idx="836">
                  <c:v>-0.91756272401433692</c:v>
                </c:pt>
                <c:pt idx="837">
                  <c:v>-1.3379888268156424</c:v>
                </c:pt>
                <c:pt idx="838">
                  <c:v>-2.1898734177215187</c:v>
                </c:pt>
                <c:pt idx="839">
                  <c:v>-7.77027027027027E-2</c:v>
                </c:pt>
                <c:pt idx="840">
                  <c:v>-0.79555555555555557</c:v>
                </c:pt>
                <c:pt idx="841">
                  <c:v>-0.45663265306122452</c:v>
                </c:pt>
                <c:pt idx="842">
                  <c:v>0.19213973799126638</c:v>
                </c:pt>
                <c:pt idx="843">
                  <c:v>-0.34095238095238095</c:v>
                </c:pt>
                <c:pt idx="844">
                  <c:v>0.41438356164383561</c:v>
                </c:pt>
                <c:pt idx="845">
                  <c:v>0.31300813008130085</c:v>
                </c:pt>
                <c:pt idx="846">
                  <c:v>1.5733333333333333</c:v>
                </c:pt>
                <c:pt idx="847">
                  <c:v>0.62882096069868987</c:v>
                </c:pt>
                <c:pt idx="848">
                  <c:v>0.88615384615384607</c:v>
                </c:pt>
                <c:pt idx="849">
                  <c:v>0.98882681564245811</c:v>
                </c:pt>
                <c:pt idx="850">
                  <c:v>1.5015384615384615</c:v>
                </c:pt>
                <c:pt idx="851">
                  <c:v>2.1267123287671232</c:v>
                </c:pt>
                <c:pt idx="852">
                  <c:v>1.3835294117647059</c:v>
                </c:pt>
                <c:pt idx="853">
                  <c:v>1.532520325203252</c:v>
                </c:pt>
                <c:pt idx="854">
                  <c:v>1.500952380952381</c:v>
                </c:pt>
                <c:pt idx="855">
                  <c:v>1.8171428571428569</c:v>
                </c:pt>
                <c:pt idx="856">
                  <c:v>2.4336734693877551</c:v>
                </c:pt>
                <c:pt idx="857">
                  <c:v>2.2784552845528458</c:v>
                </c:pt>
                <c:pt idx="858">
                  <c:v>1.7036474164133739</c:v>
                </c:pt>
                <c:pt idx="859">
                  <c:v>1.3905013192612137</c:v>
                </c:pt>
                <c:pt idx="860">
                  <c:v>2.0752032520325203</c:v>
                </c:pt>
                <c:pt idx="861">
                  <c:v>1.2045454545454544</c:v>
                </c:pt>
                <c:pt idx="862">
                  <c:v>2.4874551971326166</c:v>
                </c:pt>
                <c:pt idx="863">
                  <c:v>1.1816143497757847</c:v>
                </c:pt>
                <c:pt idx="864">
                  <c:v>1.7765517241379312</c:v>
                </c:pt>
                <c:pt idx="865">
                  <c:v>2.0625</c:v>
                </c:pt>
                <c:pt idx="866">
                  <c:v>2.5465949820788532</c:v>
                </c:pt>
                <c:pt idx="867">
                  <c:v>1.9182058047493402</c:v>
                </c:pt>
                <c:pt idx="868">
                  <c:v>3.1026200873362448</c:v>
                </c:pt>
                <c:pt idx="869">
                  <c:v>2.1011560693641615</c:v>
                </c:pt>
                <c:pt idx="870">
                  <c:v>3.024390243902439</c:v>
                </c:pt>
                <c:pt idx="871">
                  <c:v>3.8801020408163267</c:v>
                </c:pt>
                <c:pt idx="872">
                  <c:v>3.6564705882352939</c:v>
                </c:pt>
                <c:pt idx="873">
                  <c:v>4.3723076923076922</c:v>
                </c:pt>
                <c:pt idx="874">
                  <c:v>4.0494117647058827</c:v>
                </c:pt>
                <c:pt idx="875">
                  <c:v>2.0055172413793101</c:v>
                </c:pt>
                <c:pt idx="876">
                  <c:v>2.2947976878612719</c:v>
                </c:pt>
                <c:pt idx="877">
                  <c:v>4.1564245810055871</c:v>
                </c:pt>
                <c:pt idx="878">
                  <c:v>4.6201117318435747</c:v>
                </c:pt>
                <c:pt idx="879">
                  <c:v>3.4672489082969435</c:v>
                </c:pt>
                <c:pt idx="880">
                  <c:v>2.7536</c:v>
                </c:pt>
                <c:pt idx="881">
                  <c:v>2.9136000000000002</c:v>
                </c:pt>
                <c:pt idx="882">
                  <c:v>2.4635258358662613</c:v>
                </c:pt>
                <c:pt idx="883">
                  <c:v>2.4662068965517241</c:v>
                </c:pt>
                <c:pt idx="884">
                  <c:v>2.2704485488126651</c:v>
                </c:pt>
                <c:pt idx="885">
                  <c:v>2.245664739884393</c:v>
                </c:pt>
                <c:pt idx="886">
                  <c:v>2.8607999999999998</c:v>
                </c:pt>
                <c:pt idx="887">
                  <c:v>2.1820580474934035</c:v>
                </c:pt>
                <c:pt idx="888">
                  <c:v>2.2704485488126651</c:v>
                </c:pt>
                <c:pt idx="889">
                  <c:v>2.2389277389277389</c:v>
                </c:pt>
                <c:pt idx="890">
                  <c:v>2.2813793103448274</c:v>
                </c:pt>
                <c:pt idx="891">
                  <c:v>3.0173410404624277</c:v>
                </c:pt>
                <c:pt idx="892">
                  <c:v>2.1848648648648648</c:v>
                </c:pt>
                <c:pt idx="893">
                  <c:v>2.6041379310344825</c:v>
                </c:pt>
                <c:pt idx="894">
                  <c:v>2.2884848484848486</c:v>
                </c:pt>
                <c:pt idx="895">
                  <c:v>1.8923766816143497</c:v>
                </c:pt>
                <c:pt idx="896">
                  <c:v>2.7760115606936417</c:v>
                </c:pt>
                <c:pt idx="897">
                  <c:v>2.6951724137931032</c:v>
                </c:pt>
                <c:pt idx="898">
                  <c:v>2.6951724137931032</c:v>
                </c:pt>
                <c:pt idx="899">
                  <c:v>3.2780952380952382</c:v>
                </c:pt>
                <c:pt idx="900">
                  <c:v>3.3409523809523809</c:v>
                </c:pt>
                <c:pt idx="901">
                  <c:v>3.7576419213973802</c:v>
                </c:pt>
                <c:pt idx="902">
                  <c:v>2.7939189189189189</c:v>
                </c:pt>
                <c:pt idx="903">
                  <c:v>3.1317567567567566</c:v>
                </c:pt>
                <c:pt idx="904">
                  <c:v>4.3623529411764705</c:v>
                </c:pt>
                <c:pt idx="905">
                  <c:v>6.4657534246575343</c:v>
                </c:pt>
                <c:pt idx="906">
                  <c:v>2.9663999999999997</c:v>
                </c:pt>
                <c:pt idx="907">
                  <c:v>3.2234042553191489</c:v>
                </c:pt>
                <c:pt idx="908">
                  <c:v>2.0860606060606059</c:v>
                </c:pt>
                <c:pt idx="909">
                  <c:v>2.7420689655172414</c:v>
                </c:pt>
                <c:pt idx="910">
                  <c:v>2.167272727272727</c:v>
                </c:pt>
                <c:pt idx="911">
                  <c:v>2.2992424242424243</c:v>
                </c:pt>
                <c:pt idx="912">
                  <c:v>2.7173252279635256</c:v>
                </c:pt>
                <c:pt idx="913">
                  <c:v>3.0212765957446805</c:v>
                </c:pt>
                <c:pt idx="914">
                  <c:v>2.2656950672645739</c:v>
                </c:pt>
                <c:pt idx="915">
                  <c:v>1.8356854838709677</c:v>
                </c:pt>
                <c:pt idx="916">
                  <c:v>2.5269058295964126</c:v>
                </c:pt>
                <c:pt idx="917">
                  <c:v>2.393939393939394</c:v>
                </c:pt>
                <c:pt idx="918">
                  <c:v>2.5309090909090908</c:v>
                </c:pt>
                <c:pt idx="919">
                  <c:v>2.4096969696969697</c:v>
                </c:pt>
                <c:pt idx="920">
                  <c:v>2.4496969696969697</c:v>
                </c:pt>
                <c:pt idx="921">
                  <c:v>3.1732522796352582</c:v>
                </c:pt>
                <c:pt idx="922">
                  <c:v>2.8176291793313069</c:v>
                </c:pt>
                <c:pt idx="923">
                  <c:v>3.9211469534050178</c:v>
                </c:pt>
                <c:pt idx="924">
                  <c:v>2.7173252279635256</c:v>
                </c:pt>
                <c:pt idx="925">
                  <c:v>3.4138513513513513</c:v>
                </c:pt>
                <c:pt idx="926">
                  <c:v>4.4126637554585155</c:v>
                </c:pt>
                <c:pt idx="927">
                  <c:v>3.4685714285714289</c:v>
                </c:pt>
                <c:pt idx="928">
                  <c:v>3.189189189189189</c:v>
                </c:pt>
                <c:pt idx="929">
                  <c:v>2.4023746701846966</c:v>
                </c:pt>
                <c:pt idx="930">
                  <c:v>4.3109756097560981</c:v>
                </c:pt>
                <c:pt idx="931">
                  <c:v>3.3581081081081079</c:v>
                </c:pt>
                <c:pt idx="932">
                  <c:v>5.2953846153846156</c:v>
                </c:pt>
                <c:pt idx="933">
                  <c:v>2.3284848484848486</c:v>
                </c:pt>
                <c:pt idx="934">
                  <c:v>3.5017921146953404</c:v>
                </c:pt>
                <c:pt idx="935">
                  <c:v>5.0714285714285712</c:v>
                </c:pt>
                <c:pt idx="936">
                  <c:v>3.4057142857142857</c:v>
                </c:pt>
                <c:pt idx="937">
                  <c:v>5.2737430167597763</c:v>
                </c:pt>
                <c:pt idx="938">
                  <c:v>4.8072625698324023</c:v>
                </c:pt>
                <c:pt idx="939">
                  <c:v>10.89240506329114</c:v>
                </c:pt>
                <c:pt idx="940">
                  <c:v>17.260869565217391</c:v>
                </c:pt>
                <c:pt idx="941">
                  <c:v>14.032</c:v>
                </c:pt>
                <c:pt idx="942">
                  <c:v>3.1618497109826587</c:v>
                </c:pt>
                <c:pt idx="943">
                  <c:v>4.4471544715447155</c:v>
                </c:pt>
                <c:pt idx="944">
                  <c:v>2.5269058295964126</c:v>
                </c:pt>
                <c:pt idx="945">
                  <c:v>2.8865435356200524</c:v>
                </c:pt>
                <c:pt idx="946">
                  <c:v>2.2773892773892772</c:v>
                </c:pt>
                <c:pt idx="947">
                  <c:v>2.5572413793103448</c:v>
                </c:pt>
                <c:pt idx="948">
                  <c:v>2.8331034482758621</c:v>
                </c:pt>
                <c:pt idx="949">
                  <c:v>3.6959459459459456</c:v>
                </c:pt>
                <c:pt idx="950">
                  <c:v>2.4896969696969697</c:v>
                </c:pt>
                <c:pt idx="951">
                  <c:v>4.1028571428571423</c:v>
                </c:pt>
                <c:pt idx="952">
                  <c:v>2.3554778554778557</c:v>
                </c:pt>
                <c:pt idx="953">
                  <c:v>3.4138513513513513</c:v>
                </c:pt>
                <c:pt idx="954">
                  <c:v>5.4107142857142856</c:v>
                </c:pt>
                <c:pt idx="955">
                  <c:v>6.0167597765363121</c:v>
                </c:pt>
                <c:pt idx="956">
                  <c:v>3.0714285714285716</c:v>
                </c:pt>
                <c:pt idx="957">
                  <c:v>3.9123809523809521</c:v>
                </c:pt>
                <c:pt idx="958">
                  <c:v>3.4426523297491038</c:v>
                </c:pt>
                <c:pt idx="959">
                  <c:v>3.8602150537634405</c:v>
                </c:pt>
                <c:pt idx="960">
                  <c:v>5.3265306122448974</c:v>
                </c:pt>
                <c:pt idx="961">
                  <c:v>4.04</c:v>
                </c:pt>
                <c:pt idx="962">
                  <c:v>2.5934343434343434</c:v>
                </c:pt>
                <c:pt idx="963">
                  <c:v>2.7283236994219653</c:v>
                </c:pt>
                <c:pt idx="964">
                  <c:v>3.32258064516129</c:v>
                </c:pt>
                <c:pt idx="965">
                  <c:v>3.0212765957446805</c:v>
                </c:pt>
                <c:pt idx="966">
                  <c:v>2.0410810810810811</c:v>
                </c:pt>
                <c:pt idx="967">
                  <c:v>2.8533333333333331</c:v>
                </c:pt>
                <c:pt idx="968">
                  <c:v>3.2234042553191489</c:v>
                </c:pt>
                <c:pt idx="969">
                  <c:v>3.3936000000000002</c:v>
                </c:pt>
                <c:pt idx="970">
                  <c:v>3.1263999999999998</c:v>
                </c:pt>
                <c:pt idx="971">
                  <c:v>2.393939393939394</c:v>
                </c:pt>
                <c:pt idx="972">
                  <c:v>2.787586206896552</c:v>
                </c:pt>
                <c:pt idx="973">
                  <c:v>2.2656950672645739</c:v>
                </c:pt>
                <c:pt idx="974">
                  <c:v>2.5838150289017339</c:v>
                </c:pt>
                <c:pt idx="975">
                  <c:v>3.2864</c:v>
                </c:pt>
                <c:pt idx="976">
                  <c:v>2.8865435356200524</c:v>
                </c:pt>
                <c:pt idx="977">
                  <c:v>2.5343007915567282</c:v>
                </c:pt>
                <c:pt idx="978">
                  <c:v>3.2336</c:v>
                </c:pt>
                <c:pt idx="979">
                  <c:v>3.3407999999999998</c:v>
                </c:pt>
                <c:pt idx="980">
                  <c:v>3.1317567567567566</c:v>
                </c:pt>
                <c:pt idx="981">
                  <c:v>3.0212765957446805</c:v>
                </c:pt>
                <c:pt idx="982">
                  <c:v>3.8074324324324325</c:v>
                </c:pt>
                <c:pt idx="983">
                  <c:v>8.982222222222223</c:v>
                </c:pt>
                <c:pt idx="984">
                  <c:v>3.2864</c:v>
                </c:pt>
                <c:pt idx="985">
                  <c:v>3.6385135135135136</c:v>
                </c:pt>
                <c:pt idx="986">
                  <c:v>4.4423529411764706</c:v>
                </c:pt>
                <c:pt idx="987">
                  <c:v>3.5270270270270268</c:v>
                </c:pt>
                <c:pt idx="988">
                  <c:v>2.3838383838383836</c:v>
                </c:pt>
                <c:pt idx="989">
                  <c:v>2.6951724137931032</c:v>
                </c:pt>
                <c:pt idx="990">
                  <c:v>3.4138513513513513</c:v>
                </c:pt>
                <c:pt idx="991">
                  <c:v>2.5709090909090908</c:v>
                </c:pt>
                <c:pt idx="992">
                  <c:v>2.2884848484848486</c:v>
                </c:pt>
                <c:pt idx="993">
                  <c:v>2.6226912928759893</c:v>
                </c:pt>
                <c:pt idx="994">
                  <c:v>2.2929729729729731</c:v>
                </c:pt>
                <c:pt idx="995">
                  <c:v>2.1535874439461886</c:v>
                </c:pt>
                <c:pt idx="996">
                  <c:v>2.116591928251121</c:v>
                </c:pt>
                <c:pt idx="997">
                  <c:v>2.4147982062780269</c:v>
                </c:pt>
                <c:pt idx="998">
                  <c:v>2.4335664335664333</c:v>
                </c:pt>
                <c:pt idx="999">
                  <c:v>2.7420689655172414</c:v>
                </c:pt>
                <c:pt idx="1000">
                  <c:v>2.3170163170163169</c:v>
                </c:pt>
                <c:pt idx="1001">
                  <c:v>4.04</c:v>
                </c:pt>
                <c:pt idx="1002">
                  <c:v>2.393939393939394</c:v>
                </c:pt>
                <c:pt idx="1003">
                  <c:v>2.7420689655172414</c:v>
                </c:pt>
                <c:pt idx="1004">
                  <c:v>3.3835125448028673</c:v>
                </c:pt>
                <c:pt idx="1005">
                  <c:v>7.3178294573643408</c:v>
                </c:pt>
                <c:pt idx="1006">
                  <c:v>3.3581081081081079</c:v>
                </c:pt>
                <c:pt idx="1007">
                  <c:v>3.3936000000000002</c:v>
                </c:pt>
                <c:pt idx="1008">
                  <c:v>3.2336</c:v>
                </c:pt>
                <c:pt idx="1009">
                  <c:v>3.1732522796352582</c:v>
                </c:pt>
                <c:pt idx="1010">
                  <c:v>5.1482352941176472</c:v>
                </c:pt>
                <c:pt idx="1011">
                  <c:v>4.7772925764192138</c:v>
                </c:pt>
                <c:pt idx="1012">
                  <c:v>3.0650289017341041</c:v>
                </c:pt>
                <c:pt idx="1013">
                  <c:v>4.4847161572052396</c:v>
                </c:pt>
                <c:pt idx="1014">
                  <c:v>2.7981530343007917</c:v>
                </c:pt>
                <c:pt idx="1015">
                  <c:v>3.3581081081081079</c:v>
                </c:pt>
                <c:pt idx="1016">
                  <c:v>2.70976253298153</c:v>
                </c:pt>
                <c:pt idx="1017">
                  <c:v>3.1618497109826587</c:v>
                </c:pt>
                <c:pt idx="1018">
                  <c:v>3.5007999999999999</c:v>
                </c:pt>
                <c:pt idx="1019">
                  <c:v>2.393939393939394</c:v>
                </c:pt>
                <c:pt idx="1020">
                  <c:v>2.8865435356200524</c:v>
                </c:pt>
                <c:pt idx="1021">
                  <c:v>2.6780303030303032</c:v>
                </c:pt>
                <c:pt idx="1022">
                  <c:v>2.8728323699421963</c:v>
                </c:pt>
                <c:pt idx="1023">
                  <c:v>2.88</c:v>
                </c:pt>
                <c:pt idx="1024">
                  <c:v>3.1263999999999998</c:v>
                </c:pt>
                <c:pt idx="1025">
                  <c:v>3.1215805471124618</c:v>
                </c:pt>
                <c:pt idx="1026">
                  <c:v>4.4423529411764706</c:v>
                </c:pt>
                <c:pt idx="1027">
                  <c:v>4.4471544715447155</c:v>
                </c:pt>
                <c:pt idx="1028">
                  <c:v>-28.285714285714288</c:v>
                </c:pt>
                <c:pt idx="1029">
                  <c:v>-34.61904761904762</c:v>
                </c:pt>
                <c:pt idx="1030">
                  <c:v>-5.8701923076923075</c:v>
                </c:pt>
                <c:pt idx="1031">
                  <c:v>-106.74999999999999</c:v>
                </c:pt>
                <c:pt idx="1032">
                  <c:v>-13.613333333333335</c:v>
                </c:pt>
                <c:pt idx="1033">
                  <c:v>12.431034482758621</c:v>
                </c:pt>
                <c:pt idx="1034">
                  <c:v>2.4896969696969697</c:v>
                </c:pt>
                <c:pt idx="1035">
                  <c:v>2.787586206896552</c:v>
                </c:pt>
                <c:pt idx="1036">
                  <c:v>2.7546174142480209</c:v>
                </c:pt>
                <c:pt idx="1037">
                  <c:v>2.6226912928759893</c:v>
                </c:pt>
                <c:pt idx="1038">
                  <c:v>3.3063583815028901</c:v>
                </c:pt>
                <c:pt idx="1039">
                  <c:v>2.4023746701846966</c:v>
                </c:pt>
                <c:pt idx="1040">
                  <c:v>3.3835125448028673</c:v>
                </c:pt>
                <c:pt idx="1041">
                  <c:v>3.108965517241379</c:v>
                </c:pt>
                <c:pt idx="1042">
                  <c:v>4.04</c:v>
                </c:pt>
                <c:pt idx="1043">
                  <c:v>4.1747967479674797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233024"/>
        <c:axId val="123235712"/>
      </c:scatterChart>
      <c:valAx>
        <c:axId val="123233024"/>
        <c:scaling>
          <c:orientation val="maxMin"/>
        </c:scaling>
        <c:delete val="0"/>
        <c:axPos val="b"/>
        <c:numFmt formatCode="General" sourceLinked="1"/>
        <c:majorTickMark val="out"/>
        <c:minorTickMark val="none"/>
        <c:tickLblPos val="nextTo"/>
        <c:crossAx val="123235712"/>
        <c:crosses val="autoZero"/>
        <c:crossBetween val="midCat"/>
      </c:valAx>
      <c:valAx>
        <c:axId val="123235712"/>
        <c:scaling>
          <c:orientation val="minMax"/>
        </c:scaling>
        <c:delete val="0"/>
        <c:axPos val="r"/>
        <c:majorGridlines/>
        <c:numFmt formatCode="General" sourceLinked="1"/>
        <c:majorTickMark val="out"/>
        <c:minorTickMark val="none"/>
        <c:tickLblPos val="nextTo"/>
        <c:crossAx val="123233024"/>
        <c:crosses val="autoZero"/>
        <c:crossBetween val="midCat"/>
      </c:valAx>
    </c:plotArea>
    <c:legend>
      <c:legendPos val="l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4257674</xdr:colOff>
      <xdr:row>15</xdr:row>
      <xdr:rowOff>114300</xdr:rowOff>
    </xdr:from>
    <xdr:to>
      <xdr:col>22</xdr:col>
      <xdr:colOff>285749</xdr:colOff>
      <xdr:row>47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514349</xdr:colOff>
      <xdr:row>54</xdr:row>
      <xdr:rowOff>0</xdr:rowOff>
    </xdr:from>
    <xdr:to>
      <xdr:col>29</xdr:col>
      <xdr:colOff>461962</xdr:colOff>
      <xdr:row>79</xdr:row>
      <xdr:rowOff>80963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54</xdr:row>
      <xdr:rowOff>85725</xdr:rowOff>
    </xdr:from>
    <xdr:to>
      <xdr:col>16</xdr:col>
      <xdr:colOff>204788</xdr:colOff>
      <xdr:row>80</xdr:row>
      <xdr:rowOff>14288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ANH13"/>
  <sheetViews>
    <sheetView tabSelected="1" zoomScale="25" zoomScaleNormal="25" workbookViewId="0">
      <selection activeCell="F55" sqref="F55"/>
    </sheetView>
  </sheetViews>
  <sheetFormatPr defaultRowHeight="15" x14ac:dyDescent="0.25"/>
  <cols>
    <col min="4" max="4" width="88" bestFit="1" customWidth="1"/>
  </cols>
  <sheetData>
    <row r="1" spans="4:1048" x14ac:dyDescent="0.25">
      <c r="E1">
        <v>160.70099999999999</v>
      </c>
      <c r="F1">
        <v>166.74199999999999</v>
      </c>
      <c r="G1">
        <v>172.77699999999999</v>
      </c>
      <c r="H1">
        <v>178.80500000000001</v>
      </c>
      <c r="I1">
        <v>184.82599999999999</v>
      </c>
      <c r="J1">
        <v>190.84100000000001</v>
      </c>
      <c r="K1">
        <v>196.84899999999999</v>
      </c>
      <c r="L1">
        <v>202.85</v>
      </c>
      <c r="M1">
        <v>208.845</v>
      </c>
      <c r="N1">
        <v>214.833</v>
      </c>
      <c r="O1">
        <v>220.815</v>
      </c>
      <c r="P1">
        <v>226.78899999999999</v>
      </c>
      <c r="Q1">
        <v>232.75800000000001</v>
      </c>
      <c r="R1">
        <v>238.71899999999999</v>
      </c>
      <c r="S1">
        <v>244.67400000000001</v>
      </c>
      <c r="T1">
        <v>250.62299999999999</v>
      </c>
      <c r="U1">
        <v>256.565</v>
      </c>
      <c r="V1">
        <v>262.5</v>
      </c>
      <c r="W1">
        <v>268.42899999999997</v>
      </c>
      <c r="X1">
        <v>274.351</v>
      </c>
      <c r="Y1">
        <v>280.267</v>
      </c>
      <c r="Z1">
        <v>286.17599999999999</v>
      </c>
      <c r="AA1">
        <v>292.07900000000001</v>
      </c>
      <c r="AB1">
        <v>297.97500000000002</v>
      </c>
      <c r="AC1">
        <v>303.86500000000001</v>
      </c>
      <c r="AD1">
        <v>309.74799999999999</v>
      </c>
      <c r="AE1">
        <v>315.625</v>
      </c>
      <c r="AF1">
        <v>321.495</v>
      </c>
      <c r="AG1">
        <v>327.35899999999998</v>
      </c>
      <c r="AH1">
        <v>333.21699999999998</v>
      </c>
      <c r="AI1">
        <v>339.06799999999998</v>
      </c>
      <c r="AJ1">
        <v>344.91199999999998</v>
      </c>
      <c r="AK1">
        <v>350.75099999999998</v>
      </c>
      <c r="AL1">
        <v>356.58300000000003</v>
      </c>
      <c r="AM1">
        <v>362.40800000000002</v>
      </c>
      <c r="AN1">
        <v>368.22699999999998</v>
      </c>
      <c r="AO1">
        <v>374.04</v>
      </c>
      <c r="AP1">
        <v>379.84699999999998</v>
      </c>
      <c r="AQ1">
        <v>385.64699999999999</v>
      </c>
      <c r="AR1">
        <v>391.44</v>
      </c>
      <c r="AS1">
        <v>397.22800000000001</v>
      </c>
      <c r="AT1">
        <v>403.00900000000001</v>
      </c>
      <c r="AU1">
        <v>408.78399999999999</v>
      </c>
      <c r="AV1">
        <v>414.553</v>
      </c>
      <c r="AW1">
        <v>420.315</v>
      </c>
      <c r="AX1">
        <v>426.07100000000003</v>
      </c>
      <c r="AY1">
        <v>431.82100000000003</v>
      </c>
      <c r="AZ1">
        <v>437.565</v>
      </c>
      <c r="BA1">
        <v>443.30200000000002</v>
      </c>
      <c r="BB1">
        <v>449.03300000000002</v>
      </c>
      <c r="BC1">
        <v>454.75799999999998</v>
      </c>
      <c r="BD1">
        <v>460.47699999999998</v>
      </c>
      <c r="BE1">
        <v>466.18900000000002</v>
      </c>
      <c r="BF1">
        <v>471.89600000000002</v>
      </c>
      <c r="BG1">
        <v>477.596</v>
      </c>
      <c r="BH1">
        <v>483.29</v>
      </c>
      <c r="BI1">
        <v>488.97800000000001</v>
      </c>
      <c r="BJ1">
        <v>494.66</v>
      </c>
      <c r="BK1">
        <v>500.33499999999998</v>
      </c>
      <c r="BL1">
        <v>506.005</v>
      </c>
      <c r="BM1">
        <v>511.66800000000001</v>
      </c>
      <c r="BN1">
        <v>517.32500000000005</v>
      </c>
      <c r="BO1">
        <v>522.97699999999998</v>
      </c>
      <c r="BP1">
        <v>528.62199999999996</v>
      </c>
      <c r="BQ1">
        <v>534.26099999999997</v>
      </c>
      <c r="BR1">
        <v>539.89400000000001</v>
      </c>
      <c r="BS1">
        <v>545.52099999999996</v>
      </c>
      <c r="BT1">
        <v>551.14099999999996</v>
      </c>
      <c r="BU1">
        <v>556.75599999999997</v>
      </c>
      <c r="BV1">
        <v>562.36500000000001</v>
      </c>
      <c r="BW1">
        <v>567.96799999999996</v>
      </c>
      <c r="BX1">
        <v>573.56500000000005</v>
      </c>
      <c r="BY1">
        <v>579.15499999999997</v>
      </c>
      <c r="BZ1">
        <v>584.74</v>
      </c>
      <c r="CA1">
        <v>590.31899999999996</v>
      </c>
      <c r="CB1">
        <v>595.89200000000005</v>
      </c>
      <c r="CC1">
        <v>601.45899999999995</v>
      </c>
      <c r="CD1">
        <v>607.02</v>
      </c>
      <c r="CE1">
        <v>612.57500000000005</v>
      </c>
      <c r="CF1">
        <v>618.12400000000002</v>
      </c>
      <c r="CG1">
        <v>623.66700000000003</v>
      </c>
      <c r="CH1">
        <v>629.20399999999995</v>
      </c>
      <c r="CI1">
        <v>634.73500000000001</v>
      </c>
      <c r="CJ1">
        <v>640.26099999999997</v>
      </c>
      <c r="CK1">
        <v>645.78099999999995</v>
      </c>
      <c r="CL1">
        <v>651.29399999999998</v>
      </c>
      <c r="CM1">
        <v>656.80200000000002</v>
      </c>
      <c r="CN1">
        <v>662.30399999999997</v>
      </c>
      <c r="CO1">
        <v>667.8</v>
      </c>
      <c r="CP1">
        <v>673.29</v>
      </c>
      <c r="CQ1">
        <v>678.77499999999998</v>
      </c>
      <c r="CR1">
        <v>684.25400000000002</v>
      </c>
      <c r="CS1">
        <v>689.726</v>
      </c>
      <c r="CT1">
        <v>695.19299999999998</v>
      </c>
      <c r="CU1">
        <v>700.65499999999997</v>
      </c>
      <c r="CV1">
        <v>706.11</v>
      </c>
      <c r="CW1">
        <v>711.56</v>
      </c>
      <c r="CX1">
        <v>717.00400000000002</v>
      </c>
      <c r="CY1">
        <v>722.44200000000001</v>
      </c>
      <c r="CZ1">
        <v>727.87400000000002</v>
      </c>
      <c r="DA1">
        <v>733.30100000000004</v>
      </c>
      <c r="DB1">
        <v>738.72199999999998</v>
      </c>
      <c r="DC1">
        <v>744.13699999999994</v>
      </c>
      <c r="DD1">
        <v>749.54700000000003</v>
      </c>
      <c r="DE1">
        <v>754.95100000000002</v>
      </c>
      <c r="DF1">
        <v>760.34900000000005</v>
      </c>
      <c r="DG1">
        <v>765.74099999999999</v>
      </c>
      <c r="DH1">
        <v>771.12800000000004</v>
      </c>
      <c r="DI1">
        <v>776.50900000000001</v>
      </c>
      <c r="DJ1">
        <v>781.88499999999999</v>
      </c>
      <c r="DK1">
        <v>787.25400000000002</v>
      </c>
      <c r="DL1">
        <v>792.61800000000005</v>
      </c>
      <c r="DM1">
        <v>797.97699999999998</v>
      </c>
      <c r="DN1">
        <v>803.33</v>
      </c>
      <c r="DO1">
        <v>808.67700000000002</v>
      </c>
      <c r="DP1">
        <v>814.01900000000001</v>
      </c>
      <c r="DQ1">
        <v>819.35500000000002</v>
      </c>
      <c r="DR1">
        <v>824.68600000000004</v>
      </c>
      <c r="DS1">
        <v>830.01099999999997</v>
      </c>
      <c r="DT1">
        <v>835.33</v>
      </c>
      <c r="DU1">
        <v>840.64400000000001</v>
      </c>
      <c r="DV1">
        <v>845.952</v>
      </c>
      <c r="DW1">
        <v>851.255</v>
      </c>
      <c r="DX1">
        <v>856.55200000000002</v>
      </c>
      <c r="DY1">
        <v>861.84400000000005</v>
      </c>
      <c r="DZ1">
        <v>867.13</v>
      </c>
      <c r="EA1">
        <v>872.41</v>
      </c>
      <c r="EB1">
        <v>877.68600000000004</v>
      </c>
      <c r="EC1">
        <v>882.95500000000004</v>
      </c>
      <c r="ED1">
        <v>888.21900000000005</v>
      </c>
      <c r="EE1">
        <v>893.47799999999995</v>
      </c>
      <c r="EF1">
        <v>898.73099999999999</v>
      </c>
      <c r="EG1">
        <v>903.97900000000004</v>
      </c>
      <c r="EH1">
        <v>909.221</v>
      </c>
      <c r="EI1">
        <v>914.45799999999997</v>
      </c>
      <c r="EJ1">
        <v>919.69</v>
      </c>
      <c r="EK1">
        <v>924.91600000000005</v>
      </c>
      <c r="EL1">
        <v>930.13599999999997</v>
      </c>
      <c r="EM1">
        <v>935.351</v>
      </c>
      <c r="EN1">
        <v>940.56100000000004</v>
      </c>
      <c r="EO1">
        <v>945.76599999999996</v>
      </c>
      <c r="EP1">
        <v>950.96500000000003</v>
      </c>
      <c r="EQ1">
        <v>956.15800000000002</v>
      </c>
      <c r="ER1">
        <v>961.34699999999998</v>
      </c>
      <c r="ES1">
        <v>966.529</v>
      </c>
      <c r="ET1">
        <v>971.70699999999999</v>
      </c>
      <c r="EU1">
        <v>976.87900000000002</v>
      </c>
      <c r="EV1">
        <v>982.04600000000005</v>
      </c>
      <c r="EW1">
        <v>987.20799999999997</v>
      </c>
      <c r="EX1">
        <v>992.36400000000003</v>
      </c>
      <c r="EY1">
        <v>997.51499999999999</v>
      </c>
      <c r="EZ1">
        <v>1002.66</v>
      </c>
      <c r="FA1">
        <v>1007.801</v>
      </c>
      <c r="FB1">
        <v>1012.936</v>
      </c>
      <c r="FC1">
        <v>1018.066</v>
      </c>
      <c r="FD1">
        <v>1023.19</v>
      </c>
      <c r="FE1">
        <v>1028.309</v>
      </c>
      <c r="FF1">
        <v>1033.423</v>
      </c>
      <c r="FG1">
        <v>1038.5319999999999</v>
      </c>
      <c r="FH1">
        <v>1043.636</v>
      </c>
      <c r="FI1">
        <v>1048.7339999999999</v>
      </c>
      <c r="FJ1">
        <v>1053.827</v>
      </c>
      <c r="FK1">
        <v>1058.915</v>
      </c>
      <c r="FL1">
        <v>1063.998</v>
      </c>
      <c r="FM1">
        <v>1069.075</v>
      </c>
      <c r="FN1">
        <v>1074.1469999999999</v>
      </c>
      <c r="FO1">
        <v>1079.2139999999999</v>
      </c>
      <c r="FP1">
        <v>1084.2760000000001</v>
      </c>
      <c r="FQ1">
        <v>1089.3330000000001</v>
      </c>
      <c r="FR1">
        <v>1094.385</v>
      </c>
      <c r="FS1">
        <v>1099.431</v>
      </c>
      <c r="FT1">
        <v>1104.472</v>
      </c>
      <c r="FU1">
        <v>1109.509</v>
      </c>
      <c r="FV1">
        <v>1114.54</v>
      </c>
      <c r="FW1">
        <v>1119.5650000000001</v>
      </c>
      <c r="FX1">
        <v>1124.586</v>
      </c>
      <c r="FY1">
        <v>1129.6020000000001</v>
      </c>
      <c r="FZ1">
        <v>1134.6130000000001</v>
      </c>
      <c r="GA1">
        <v>1139.6179999999999</v>
      </c>
      <c r="GB1">
        <v>1144.6189999999999</v>
      </c>
      <c r="GC1">
        <v>1149.614</v>
      </c>
      <c r="GD1">
        <v>1154.604</v>
      </c>
      <c r="GE1">
        <v>1159.5889999999999</v>
      </c>
      <c r="GF1">
        <v>1164.57</v>
      </c>
      <c r="GG1">
        <v>1169.5450000000001</v>
      </c>
      <c r="GH1">
        <v>1174.5150000000001</v>
      </c>
      <c r="GI1">
        <v>1179.48</v>
      </c>
      <c r="GJ1">
        <v>1184.44</v>
      </c>
      <c r="GK1">
        <v>1189.395</v>
      </c>
      <c r="GL1">
        <v>1194.345</v>
      </c>
      <c r="GM1">
        <v>1199.29</v>
      </c>
      <c r="GN1">
        <v>1204.23</v>
      </c>
      <c r="GO1">
        <v>1209.165</v>
      </c>
      <c r="GP1">
        <v>1214.095</v>
      </c>
      <c r="GQ1">
        <v>1219.021</v>
      </c>
      <c r="GR1">
        <v>1223.941</v>
      </c>
      <c r="GS1">
        <v>1228.856</v>
      </c>
      <c r="GT1">
        <v>1233.7660000000001</v>
      </c>
      <c r="GU1">
        <v>1238.672</v>
      </c>
      <c r="GV1">
        <v>1243.5719999999999</v>
      </c>
      <c r="GW1">
        <v>1248.4670000000001</v>
      </c>
      <c r="GX1">
        <v>1253.3579999999999</v>
      </c>
      <c r="GY1">
        <v>1258.2439999999999</v>
      </c>
      <c r="GZ1">
        <v>1263.124</v>
      </c>
      <c r="HA1">
        <v>1268</v>
      </c>
      <c r="HB1">
        <v>1272.8710000000001</v>
      </c>
      <c r="HC1">
        <v>1277.7370000000001</v>
      </c>
      <c r="HD1">
        <v>1282.5989999999999</v>
      </c>
      <c r="HE1">
        <v>1287.4549999999999</v>
      </c>
      <c r="HF1">
        <v>1292.306</v>
      </c>
      <c r="HG1">
        <v>1297.153</v>
      </c>
      <c r="HH1">
        <v>1301.9949999999999</v>
      </c>
      <c r="HI1">
        <v>1306.8320000000001</v>
      </c>
      <c r="HJ1">
        <v>1311.664</v>
      </c>
      <c r="HK1">
        <v>1316.491</v>
      </c>
      <c r="HL1">
        <v>1321.3140000000001</v>
      </c>
      <c r="HM1">
        <v>1326.1320000000001</v>
      </c>
      <c r="HN1">
        <v>1330.9449999999999</v>
      </c>
      <c r="HO1">
        <v>1335.7529999999999</v>
      </c>
      <c r="HP1">
        <v>1340.556</v>
      </c>
      <c r="HQ1">
        <v>1345.354</v>
      </c>
      <c r="HR1">
        <v>1350.1479999999999</v>
      </c>
      <c r="HS1">
        <v>1354.9369999999999</v>
      </c>
      <c r="HT1">
        <v>1359.722</v>
      </c>
      <c r="HU1">
        <v>1364.501</v>
      </c>
      <c r="HV1">
        <v>1369.2760000000001</v>
      </c>
      <c r="HW1">
        <v>1374.046</v>
      </c>
      <c r="HX1">
        <v>1378.8109999999999</v>
      </c>
      <c r="HY1">
        <v>1383.5719999999999</v>
      </c>
      <c r="HZ1">
        <v>1388.327</v>
      </c>
      <c r="IA1">
        <v>1393.079</v>
      </c>
      <c r="IB1">
        <v>1397.825</v>
      </c>
      <c r="IC1">
        <v>1402.567</v>
      </c>
      <c r="ID1">
        <v>1407.3040000000001</v>
      </c>
      <c r="IE1">
        <v>1412.0360000000001</v>
      </c>
      <c r="IF1">
        <v>1416.7639999999999</v>
      </c>
      <c r="IG1">
        <v>1421.4870000000001</v>
      </c>
      <c r="IH1">
        <v>1426.2049999999999</v>
      </c>
      <c r="II1">
        <v>1430.9190000000001</v>
      </c>
      <c r="IJ1">
        <v>1435.6279999999999</v>
      </c>
      <c r="IK1">
        <v>1440.3330000000001</v>
      </c>
      <c r="IL1">
        <v>1445.0319999999999</v>
      </c>
      <c r="IM1">
        <v>1449.7270000000001</v>
      </c>
      <c r="IN1">
        <v>1454.4179999999999</v>
      </c>
      <c r="IO1">
        <v>1459.104</v>
      </c>
      <c r="IP1">
        <v>1463.7850000000001</v>
      </c>
      <c r="IQ1">
        <v>1468.462</v>
      </c>
      <c r="IR1">
        <v>1473.134</v>
      </c>
      <c r="IS1">
        <v>1477.8019999999999</v>
      </c>
      <c r="IT1">
        <v>1482.4649999999999</v>
      </c>
      <c r="IU1">
        <v>1487.123</v>
      </c>
      <c r="IV1">
        <v>1491.777</v>
      </c>
      <c r="IW1">
        <v>1496.4259999999999</v>
      </c>
      <c r="IX1">
        <v>1501.0709999999999</v>
      </c>
      <c r="IY1">
        <v>1505.711</v>
      </c>
      <c r="IZ1">
        <v>1510.347</v>
      </c>
      <c r="JA1">
        <v>1514.9780000000001</v>
      </c>
      <c r="JB1">
        <v>1519.604</v>
      </c>
      <c r="JC1">
        <v>1524.2260000000001</v>
      </c>
      <c r="JD1">
        <v>1528.8440000000001</v>
      </c>
      <c r="JE1">
        <v>1533.4570000000001</v>
      </c>
      <c r="JF1">
        <v>1538.0650000000001</v>
      </c>
      <c r="JG1">
        <v>1542.6690000000001</v>
      </c>
      <c r="JH1">
        <v>1547.269</v>
      </c>
      <c r="JI1">
        <v>1551.864</v>
      </c>
      <c r="JJ1">
        <v>1556.454</v>
      </c>
      <c r="JK1">
        <v>1561.0409999999999</v>
      </c>
      <c r="JL1">
        <v>1565.6220000000001</v>
      </c>
      <c r="JM1">
        <v>1570.1990000000001</v>
      </c>
      <c r="JN1">
        <v>1574.7719999999999</v>
      </c>
      <c r="JO1">
        <v>1579.34</v>
      </c>
      <c r="JP1">
        <v>1583.904</v>
      </c>
      <c r="JQ1">
        <v>1588.4639999999999</v>
      </c>
      <c r="JR1">
        <v>1593.019</v>
      </c>
      <c r="JS1">
        <v>1597.569</v>
      </c>
      <c r="JT1">
        <v>1602.115</v>
      </c>
      <c r="JU1">
        <v>1606.6569999999999</v>
      </c>
      <c r="JV1">
        <v>1611.1949999999999</v>
      </c>
      <c r="JW1">
        <v>1615.7280000000001</v>
      </c>
      <c r="JX1">
        <v>1620.2560000000001</v>
      </c>
      <c r="JY1">
        <v>1624.78</v>
      </c>
      <c r="JZ1">
        <v>1629.3</v>
      </c>
      <c r="KA1">
        <v>1633.816</v>
      </c>
      <c r="KB1">
        <v>1638.327</v>
      </c>
      <c r="KC1">
        <v>1642.8340000000001</v>
      </c>
      <c r="KD1">
        <v>1647.336</v>
      </c>
      <c r="KE1">
        <v>1651.8340000000001</v>
      </c>
      <c r="KF1">
        <v>1656.328</v>
      </c>
      <c r="KG1">
        <v>1660.817</v>
      </c>
      <c r="KH1">
        <v>1665.3019999999999</v>
      </c>
      <c r="KI1">
        <v>1669.7829999999999</v>
      </c>
      <c r="KJ1">
        <v>1674.259</v>
      </c>
      <c r="KK1">
        <v>1678.732</v>
      </c>
      <c r="KL1">
        <v>1683.1990000000001</v>
      </c>
      <c r="KM1">
        <v>1687.663</v>
      </c>
      <c r="KN1">
        <v>1692.1220000000001</v>
      </c>
      <c r="KO1">
        <v>1696.577</v>
      </c>
      <c r="KP1">
        <v>1701.028</v>
      </c>
      <c r="KQ1">
        <v>1705.4739999999999</v>
      </c>
      <c r="KR1">
        <v>1709.9169999999999</v>
      </c>
      <c r="KS1">
        <v>1714.355</v>
      </c>
      <c r="KT1">
        <v>1718.788</v>
      </c>
      <c r="KU1">
        <v>1723.2180000000001</v>
      </c>
      <c r="KV1">
        <v>1727.643</v>
      </c>
      <c r="KW1">
        <v>1732.0640000000001</v>
      </c>
      <c r="KX1">
        <v>1736.481</v>
      </c>
      <c r="KY1">
        <v>1740.893</v>
      </c>
      <c r="KZ1">
        <v>1745.3009999999999</v>
      </c>
      <c r="LA1">
        <v>1749.7049999999999</v>
      </c>
      <c r="LB1">
        <v>1754.105</v>
      </c>
      <c r="LC1">
        <v>1758.501</v>
      </c>
      <c r="LD1">
        <v>1762.893</v>
      </c>
      <c r="LE1">
        <v>1767.28</v>
      </c>
      <c r="LF1">
        <v>1771.663</v>
      </c>
      <c r="LG1">
        <v>1776.0419999999999</v>
      </c>
      <c r="LH1">
        <v>1780.4169999999999</v>
      </c>
      <c r="LI1">
        <v>1784.787</v>
      </c>
      <c r="LJ1">
        <v>1789.154</v>
      </c>
      <c r="LK1">
        <v>1793.5160000000001</v>
      </c>
      <c r="LL1">
        <v>1797.874</v>
      </c>
      <c r="LM1">
        <v>1802.2280000000001</v>
      </c>
      <c r="LN1">
        <v>1806.578</v>
      </c>
      <c r="LO1">
        <v>1810.924</v>
      </c>
      <c r="LP1">
        <v>1815.2660000000001</v>
      </c>
      <c r="LQ1">
        <v>1819.6030000000001</v>
      </c>
      <c r="LR1">
        <v>1823.9369999999999</v>
      </c>
      <c r="LS1">
        <v>1828.2660000000001</v>
      </c>
      <c r="LT1">
        <v>1832.5909999999999</v>
      </c>
      <c r="LU1">
        <v>1836.913</v>
      </c>
      <c r="LV1">
        <v>1841.23</v>
      </c>
      <c r="LW1">
        <v>1845.5429999999999</v>
      </c>
      <c r="LX1">
        <v>1849.8520000000001</v>
      </c>
      <c r="LY1">
        <v>1854.1559999999999</v>
      </c>
      <c r="LZ1">
        <v>1858.4570000000001</v>
      </c>
      <c r="MA1">
        <v>1862.7539999999999</v>
      </c>
      <c r="MB1">
        <v>1867.047</v>
      </c>
      <c r="MC1">
        <v>1871.335</v>
      </c>
      <c r="MD1">
        <v>1875.62</v>
      </c>
      <c r="ME1">
        <v>1879.9</v>
      </c>
      <c r="MF1">
        <v>1884.1769999999999</v>
      </c>
      <c r="MG1">
        <v>1888.4490000000001</v>
      </c>
      <c r="MH1">
        <v>1892.7180000000001</v>
      </c>
      <c r="MI1">
        <v>1896.982</v>
      </c>
      <c r="MJ1">
        <v>1901.2429999999999</v>
      </c>
      <c r="MK1">
        <v>1905.499</v>
      </c>
      <c r="ML1">
        <v>1909.752</v>
      </c>
      <c r="MM1">
        <v>1914</v>
      </c>
      <c r="MN1">
        <v>1918.2449999999999</v>
      </c>
      <c r="MO1">
        <v>1922.4849999999999</v>
      </c>
      <c r="MP1">
        <v>1926.722</v>
      </c>
      <c r="MQ1">
        <v>1930.954</v>
      </c>
      <c r="MR1">
        <v>1935.183</v>
      </c>
      <c r="MS1">
        <v>1939.4079999999999</v>
      </c>
      <c r="MT1">
        <v>1943.6279999999999</v>
      </c>
      <c r="MU1">
        <v>1947.845</v>
      </c>
      <c r="MV1">
        <v>1952.058</v>
      </c>
      <c r="MW1">
        <v>1956.2670000000001</v>
      </c>
      <c r="MX1">
        <v>1960.472</v>
      </c>
      <c r="MY1">
        <v>1964.673</v>
      </c>
      <c r="MZ1">
        <v>1968.87</v>
      </c>
      <c r="NA1">
        <v>1973.0630000000001</v>
      </c>
      <c r="NB1">
        <v>1977.252</v>
      </c>
      <c r="NC1">
        <v>1981.4380000000001</v>
      </c>
      <c r="ND1">
        <v>1985.6189999999999</v>
      </c>
      <c r="NE1">
        <v>1989.797</v>
      </c>
      <c r="NF1">
        <v>1993.971</v>
      </c>
      <c r="NG1">
        <v>1998.14</v>
      </c>
      <c r="NH1">
        <v>2002.306</v>
      </c>
      <c r="NI1">
        <v>2006.4690000000001</v>
      </c>
      <c r="NJ1">
        <v>2010.627</v>
      </c>
      <c r="NK1">
        <v>2014.7809999999999</v>
      </c>
      <c r="NL1">
        <v>2018.932</v>
      </c>
      <c r="NM1">
        <v>2023.078</v>
      </c>
      <c r="NN1">
        <v>2027.221</v>
      </c>
      <c r="NO1">
        <v>2031.36</v>
      </c>
      <c r="NP1">
        <v>2035.4949999999999</v>
      </c>
      <c r="NQ1">
        <v>2039.627</v>
      </c>
      <c r="NR1">
        <v>2043.7539999999999</v>
      </c>
      <c r="NS1">
        <v>2047.8779999999999</v>
      </c>
      <c r="NT1">
        <v>2051.998</v>
      </c>
      <c r="NU1">
        <v>2056.114</v>
      </c>
      <c r="NV1">
        <v>2060.2260000000001</v>
      </c>
      <c r="NW1">
        <v>2064.3339999999998</v>
      </c>
      <c r="NX1">
        <v>2068.4389999999999</v>
      </c>
      <c r="NY1">
        <v>2072.54</v>
      </c>
      <c r="NZ1">
        <v>2076.6370000000002</v>
      </c>
      <c r="OA1">
        <v>2080.73</v>
      </c>
      <c r="OB1">
        <v>2084.8200000000002</v>
      </c>
      <c r="OC1">
        <v>2088.9059999999999</v>
      </c>
      <c r="OD1">
        <v>2092.9879999999998</v>
      </c>
      <c r="OE1">
        <v>2097.0659999999998</v>
      </c>
      <c r="OF1">
        <v>2101.14</v>
      </c>
      <c r="OG1">
        <v>2105.2109999999998</v>
      </c>
      <c r="OH1">
        <v>2109.2779999999998</v>
      </c>
      <c r="OI1">
        <v>2113.3420000000001</v>
      </c>
      <c r="OJ1">
        <v>2117.4009999999998</v>
      </c>
      <c r="OK1">
        <v>2121.4569999999999</v>
      </c>
      <c r="OL1">
        <v>2125.509</v>
      </c>
      <c r="OM1">
        <v>2129.558</v>
      </c>
      <c r="ON1">
        <v>2133.6019999999999</v>
      </c>
      <c r="OO1">
        <v>2137.643</v>
      </c>
      <c r="OP1">
        <v>2141.681</v>
      </c>
      <c r="OQ1">
        <v>2145.7139999999999</v>
      </c>
      <c r="OR1">
        <v>2149.7440000000001</v>
      </c>
      <c r="OS1">
        <v>2153.77</v>
      </c>
      <c r="OT1">
        <v>2157.7930000000001</v>
      </c>
      <c r="OU1">
        <v>2161.8119999999999</v>
      </c>
      <c r="OV1">
        <v>2165.8270000000002</v>
      </c>
      <c r="OW1">
        <v>2169.8380000000002</v>
      </c>
      <c r="OX1">
        <v>2173.846</v>
      </c>
      <c r="OY1">
        <v>2177.8510000000001</v>
      </c>
      <c r="OZ1">
        <v>2181.8510000000001</v>
      </c>
      <c r="PA1">
        <v>2185.848</v>
      </c>
      <c r="PB1">
        <v>2189.8409999999999</v>
      </c>
      <c r="PC1">
        <v>2193.8310000000001</v>
      </c>
      <c r="PD1">
        <v>2197.817</v>
      </c>
      <c r="PE1">
        <v>2201.799</v>
      </c>
      <c r="PF1">
        <v>2205.7779999999998</v>
      </c>
      <c r="PG1">
        <v>2209.7530000000002</v>
      </c>
      <c r="PH1">
        <v>2213.7249999999999</v>
      </c>
      <c r="PI1">
        <v>2217.6930000000002</v>
      </c>
      <c r="PJ1">
        <v>2221.6570000000002</v>
      </c>
      <c r="PK1">
        <v>2225.6179999999999</v>
      </c>
      <c r="PL1">
        <v>2229.5749999999998</v>
      </c>
      <c r="PM1">
        <v>2233.529</v>
      </c>
      <c r="PN1">
        <v>2237.4789999999998</v>
      </c>
      <c r="PO1">
        <v>2241.4250000000002</v>
      </c>
      <c r="PP1">
        <v>2245.3679999999999</v>
      </c>
      <c r="PQ1">
        <v>2249.3069999999998</v>
      </c>
      <c r="PR1">
        <v>2253.2429999999999</v>
      </c>
      <c r="PS1">
        <v>2257.1750000000002</v>
      </c>
      <c r="PT1">
        <v>2261.1039999999998</v>
      </c>
      <c r="PU1">
        <v>2265.029</v>
      </c>
      <c r="PV1">
        <v>2268.9499999999998</v>
      </c>
      <c r="PW1">
        <v>2272.8679999999999</v>
      </c>
      <c r="PX1">
        <v>2276.7829999999999</v>
      </c>
      <c r="PY1">
        <v>2280.694</v>
      </c>
      <c r="PZ1">
        <v>2284.6010000000001</v>
      </c>
      <c r="QA1">
        <v>2288.5050000000001</v>
      </c>
      <c r="QB1">
        <v>2292.4050000000002</v>
      </c>
      <c r="QC1">
        <v>2296.3020000000001</v>
      </c>
      <c r="QD1">
        <v>2300.1950000000002</v>
      </c>
      <c r="QE1">
        <v>2304.085</v>
      </c>
      <c r="QF1">
        <v>2307.971</v>
      </c>
      <c r="QG1">
        <v>2311.8539999999998</v>
      </c>
      <c r="QH1">
        <v>2315.7339999999999</v>
      </c>
      <c r="QI1">
        <v>2319.6089999999999</v>
      </c>
      <c r="QJ1">
        <v>2323.482</v>
      </c>
      <c r="QK1">
        <v>2327.3510000000001</v>
      </c>
      <c r="QL1">
        <v>2331.2159999999999</v>
      </c>
      <c r="QM1">
        <v>2335.078</v>
      </c>
      <c r="QN1">
        <v>2338.9369999999999</v>
      </c>
      <c r="QO1">
        <v>2342.7919999999999</v>
      </c>
      <c r="QP1">
        <v>2346.643</v>
      </c>
      <c r="QQ1">
        <v>2350.4920000000002</v>
      </c>
      <c r="QR1">
        <v>2354.3359999999998</v>
      </c>
      <c r="QS1">
        <v>2358.1779999999999</v>
      </c>
      <c r="QT1">
        <v>2362.0149999999999</v>
      </c>
      <c r="QU1">
        <v>2365.85</v>
      </c>
      <c r="QV1">
        <v>2369.681</v>
      </c>
      <c r="QW1">
        <v>2373.5079999999998</v>
      </c>
      <c r="QX1">
        <v>2377.3330000000001</v>
      </c>
      <c r="QY1">
        <v>2381.1529999999998</v>
      </c>
      <c r="QZ1">
        <v>2384.971</v>
      </c>
      <c r="RA1">
        <v>2388.7849999999999</v>
      </c>
      <c r="RB1">
        <v>2392.5949999999998</v>
      </c>
      <c r="RC1">
        <v>2396.402</v>
      </c>
      <c r="RD1">
        <v>2400.2060000000001</v>
      </c>
      <c r="RE1">
        <v>2404.0070000000001</v>
      </c>
      <c r="RF1">
        <v>2407.8040000000001</v>
      </c>
      <c r="RG1">
        <v>2411.5970000000002</v>
      </c>
      <c r="RH1">
        <v>2415.3879999999999</v>
      </c>
      <c r="RI1">
        <v>2419.174</v>
      </c>
      <c r="RJ1">
        <v>2422.9580000000001</v>
      </c>
      <c r="RK1">
        <v>2426.7379999999998</v>
      </c>
      <c r="RL1">
        <v>2430.5149999999999</v>
      </c>
      <c r="RM1">
        <v>2434.2890000000002</v>
      </c>
      <c r="RN1">
        <v>2438.0590000000002</v>
      </c>
      <c r="RO1">
        <v>2441.8249999999998</v>
      </c>
      <c r="RP1">
        <v>2445.5889999999999</v>
      </c>
      <c r="RQ1">
        <v>2449.3490000000002</v>
      </c>
      <c r="RR1">
        <v>2453.1060000000002</v>
      </c>
      <c r="RS1">
        <v>2456.8589999999999</v>
      </c>
      <c r="RT1">
        <v>2460.61</v>
      </c>
      <c r="RU1">
        <v>2464.3560000000002</v>
      </c>
      <c r="RV1">
        <v>2468.1</v>
      </c>
      <c r="RW1">
        <v>2471.84</v>
      </c>
      <c r="RX1">
        <v>2475.5770000000002</v>
      </c>
      <c r="RY1">
        <v>2479.3110000000001</v>
      </c>
      <c r="RZ1">
        <v>2483.0410000000002</v>
      </c>
      <c r="SA1">
        <v>2486.768</v>
      </c>
      <c r="SB1">
        <v>2490.4920000000002</v>
      </c>
      <c r="SC1">
        <v>2494.2130000000002</v>
      </c>
      <c r="SD1">
        <v>2497.9299999999998</v>
      </c>
      <c r="SE1">
        <v>2501.6439999999998</v>
      </c>
      <c r="SF1">
        <v>2505.355</v>
      </c>
      <c r="SG1">
        <v>2509.0619999999999</v>
      </c>
      <c r="SH1">
        <v>2512.7660000000001</v>
      </c>
      <c r="SI1">
        <v>2516.4670000000001</v>
      </c>
      <c r="SJ1">
        <v>2520.165</v>
      </c>
      <c r="SK1">
        <v>2523.8589999999999</v>
      </c>
      <c r="SL1">
        <v>2527.5509999999999</v>
      </c>
      <c r="SM1">
        <v>2531.239</v>
      </c>
      <c r="SN1">
        <v>2534.9229999999998</v>
      </c>
      <c r="SO1">
        <v>2538.605</v>
      </c>
      <c r="SP1">
        <v>2542.2829999999999</v>
      </c>
      <c r="SQ1">
        <v>2545.9580000000001</v>
      </c>
      <c r="SR1">
        <v>2549.63</v>
      </c>
      <c r="SS1">
        <v>2553.299</v>
      </c>
      <c r="ST1">
        <v>2556.9639999999999</v>
      </c>
      <c r="SU1">
        <v>2560.6260000000002</v>
      </c>
      <c r="SV1">
        <v>2564.2849999999999</v>
      </c>
      <c r="SW1">
        <v>2567.9409999999998</v>
      </c>
      <c r="SX1">
        <v>2571.5940000000001</v>
      </c>
      <c r="SY1">
        <v>2575.2429999999999</v>
      </c>
      <c r="SZ1">
        <v>2578.89</v>
      </c>
      <c r="TA1">
        <v>2582.5329999999999</v>
      </c>
      <c r="TB1">
        <v>2586.1729999999998</v>
      </c>
      <c r="TC1">
        <v>2589.8090000000002</v>
      </c>
      <c r="TD1">
        <v>2593.4430000000002</v>
      </c>
      <c r="TE1">
        <v>2597.0729999999999</v>
      </c>
      <c r="TF1">
        <v>2600.701</v>
      </c>
      <c r="TG1">
        <v>2604.3249999999998</v>
      </c>
      <c r="TH1">
        <v>2607.9459999999999</v>
      </c>
      <c r="TI1">
        <v>2611.5639999999999</v>
      </c>
      <c r="TJ1">
        <v>2615.1779999999999</v>
      </c>
      <c r="TK1">
        <v>2618.79</v>
      </c>
      <c r="TL1">
        <v>2622.3980000000001</v>
      </c>
      <c r="TM1">
        <v>2626.0039999999999</v>
      </c>
      <c r="TN1">
        <v>2629.6060000000002</v>
      </c>
      <c r="TO1">
        <v>2633.2049999999999</v>
      </c>
      <c r="TP1">
        <v>2636.8009999999999</v>
      </c>
      <c r="TQ1">
        <v>2640.3939999999998</v>
      </c>
      <c r="TR1">
        <v>2643.9830000000002</v>
      </c>
      <c r="TS1">
        <v>2647.57</v>
      </c>
      <c r="TT1">
        <v>2651.1529999999998</v>
      </c>
      <c r="TU1">
        <v>2654.7339999999999</v>
      </c>
      <c r="TV1">
        <v>2658.3110000000001</v>
      </c>
      <c r="TW1">
        <v>2661.8850000000002</v>
      </c>
      <c r="TX1">
        <v>2665.4560000000001</v>
      </c>
      <c r="TY1">
        <v>2669.0250000000001</v>
      </c>
      <c r="TZ1">
        <v>2672.5889999999999</v>
      </c>
      <c r="UA1">
        <v>2676.1509999999998</v>
      </c>
      <c r="UB1">
        <v>2679.71</v>
      </c>
      <c r="UC1">
        <v>2683.2660000000001</v>
      </c>
      <c r="UD1">
        <v>2686.819</v>
      </c>
      <c r="UE1">
        <v>2690.3679999999999</v>
      </c>
      <c r="UF1">
        <v>2693.915</v>
      </c>
      <c r="UG1">
        <v>2697.4580000000001</v>
      </c>
      <c r="UH1">
        <v>2700.9989999999998</v>
      </c>
      <c r="UI1">
        <v>2704.5360000000001</v>
      </c>
      <c r="UJ1">
        <v>2708.0709999999999</v>
      </c>
      <c r="UK1">
        <v>2711.6019999999999</v>
      </c>
      <c r="UL1">
        <v>2715.13</v>
      </c>
      <c r="UM1">
        <v>2718.6559999999999</v>
      </c>
      <c r="UN1">
        <v>2722.1779999999999</v>
      </c>
      <c r="UO1">
        <v>2725.6970000000001</v>
      </c>
      <c r="UP1">
        <v>2729.2139999999999</v>
      </c>
      <c r="UQ1">
        <v>2732.7269999999999</v>
      </c>
      <c r="UR1">
        <v>2736.2370000000001</v>
      </c>
      <c r="US1">
        <v>2739.7440000000001</v>
      </c>
      <c r="UT1">
        <v>2743.2489999999998</v>
      </c>
      <c r="UU1">
        <v>2746.75</v>
      </c>
      <c r="UV1">
        <v>2750.248</v>
      </c>
      <c r="UW1">
        <v>2753.7429999999999</v>
      </c>
      <c r="UX1">
        <v>2757.2359999999999</v>
      </c>
      <c r="UY1">
        <v>2760.7249999999999</v>
      </c>
      <c r="UZ1">
        <v>2764.2109999999998</v>
      </c>
      <c r="VA1">
        <v>2767.6950000000002</v>
      </c>
      <c r="VB1">
        <v>2771.1750000000002</v>
      </c>
      <c r="VC1">
        <v>2774.652</v>
      </c>
      <c r="VD1">
        <v>2778.127</v>
      </c>
      <c r="VE1">
        <v>2781.598</v>
      </c>
      <c r="VF1">
        <v>2785.067</v>
      </c>
      <c r="VG1">
        <v>2788.5320000000002</v>
      </c>
      <c r="VH1">
        <v>2791.9949999999999</v>
      </c>
      <c r="VI1">
        <v>2795.4549999999999</v>
      </c>
      <c r="VJ1">
        <v>2798.9110000000001</v>
      </c>
      <c r="VK1">
        <v>2802.3649999999998</v>
      </c>
      <c r="VL1">
        <v>2805.8159999999998</v>
      </c>
      <c r="VM1">
        <v>2809.2640000000001</v>
      </c>
      <c r="VN1">
        <v>2812.7089999999998</v>
      </c>
      <c r="VO1">
        <v>2816.1509999999998</v>
      </c>
      <c r="VP1">
        <v>2819.59</v>
      </c>
      <c r="VQ1">
        <v>2823.0259999999998</v>
      </c>
      <c r="VR1">
        <v>2826.46</v>
      </c>
      <c r="VS1">
        <v>2829.89</v>
      </c>
      <c r="VT1">
        <v>2833.3180000000002</v>
      </c>
      <c r="VU1">
        <v>2836.7420000000002</v>
      </c>
      <c r="VV1">
        <v>2840.1640000000002</v>
      </c>
      <c r="VW1">
        <v>2843.5830000000001</v>
      </c>
      <c r="VX1">
        <v>2846.9989999999998</v>
      </c>
      <c r="VY1">
        <v>2850.4119999999998</v>
      </c>
      <c r="VZ1">
        <v>2853.8220000000001</v>
      </c>
      <c r="WA1">
        <v>2857.2289999999998</v>
      </c>
      <c r="WB1">
        <v>2860.634</v>
      </c>
      <c r="WC1">
        <v>2864.0349999999999</v>
      </c>
      <c r="WD1">
        <v>2867.4340000000002</v>
      </c>
      <c r="WE1">
        <v>2870.83</v>
      </c>
      <c r="WF1">
        <v>2874.223</v>
      </c>
      <c r="WG1">
        <v>2877.6129999999998</v>
      </c>
      <c r="WH1">
        <v>2881</v>
      </c>
      <c r="WI1">
        <v>2884.3850000000002</v>
      </c>
      <c r="WJ1">
        <v>2887.7660000000001</v>
      </c>
      <c r="WK1">
        <v>2891.145</v>
      </c>
      <c r="WL1">
        <v>2894.5210000000002</v>
      </c>
      <c r="WM1">
        <v>2897.8939999999998</v>
      </c>
      <c r="WN1">
        <v>2901.2640000000001</v>
      </c>
      <c r="WO1">
        <v>2904.6309999999999</v>
      </c>
      <c r="WP1">
        <v>2907.9960000000001</v>
      </c>
      <c r="WQ1">
        <v>2911.3580000000002</v>
      </c>
      <c r="WR1">
        <v>2914.7170000000001</v>
      </c>
      <c r="WS1">
        <v>2918.0729999999999</v>
      </c>
      <c r="WT1">
        <v>2921.4259999999999</v>
      </c>
      <c r="WU1">
        <v>2924.777</v>
      </c>
      <c r="WV1">
        <v>2928.1239999999998</v>
      </c>
      <c r="WW1">
        <v>2931.4690000000001</v>
      </c>
      <c r="WX1">
        <v>2934.8110000000001</v>
      </c>
      <c r="WY1">
        <v>2938.15</v>
      </c>
      <c r="WZ1">
        <v>2941.4870000000001</v>
      </c>
      <c r="XA1">
        <v>2944.8209999999999</v>
      </c>
      <c r="XB1">
        <v>2948.152</v>
      </c>
      <c r="XC1">
        <v>2951.48</v>
      </c>
      <c r="XD1">
        <v>2954.8049999999998</v>
      </c>
      <c r="XE1">
        <v>2958.1280000000002</v>
      </c>
      <c r="XF1">
        <v>2961.4470000000001</v>
      </c>
      <c r="XG1">
        <v>2964.7649999999999</v>
      </c>
      <c r="XH1">
        <v>2968.0790000000002</v>
      </c>
      <c r="XI1">
        <v>2971.39</v>
      </c>
      <c r="XJ1">
        <v>2974.6990000000001</v>
      </c>
      <c r="XK1">
        <v>2978.0050000000001</v>
      </c>
      <c r="XL1">
        <v>2981.308</v>
      </c>
      <c r="XM1">
        <v>2984.6089999999999</v>
      </c>
      <c r="XN1">
        <v>2987.9070000000002</v>
      </c>
      <c r="XO1">
        <v>2991.2020000000002</v>
      </c>
      <c r="XP1">
        <v>2994.4940000000001</v>
      </c>
      <c r="XQ1">
        <v>2997.7840000000001</v>
      </c>
      <c r="XR1">
        <v>3001.07</v>
      </c>
      <c r="XS1">
        <v>3004.355</v>
      </c>
      <c r="XT1">
        <v>3007.636</v>
      </c>
      <c r="XU1">
        <v>3010.915</v>
      </c>
      <c r="XV1">
        <v>3014.1909999999998</v>
      </c>
      <c r="XW1">
        <v>3017.4639999999999</v>
      </c>
      <c r="XX1">
        <v>3020.7339999999999</v>
      </c>
      <c r="XY1">
        <v>3024.002</v>
      </c>
      <c r="XZ1">
        <v>3027.2669999999998</v>
      </c>
      <c r="YA1">
        <v>3030.53</v>
      </c>
      <c r="YB1">
        <v>3033.7890000000002</v>
      </c>
      <c r="YC1">
        <v>3037.0459999999998</v>
      </c>
      <c r="YD1">
        <v>3040.3009999999999</v>
      </c>
      <c r="YE1">
        <v>3043.5520000000001</v>
      </c>
      <c r="YF1">
        <v>3046.8009999999999</v>
      </c>
      <c r="YG1">
        <v>3050.0479999999998</v>
      </c>
      <c r="YH1">
        <v>3053.2910000000002</v>
      </c>
      <c r="YI1">
        <v>3056.5320000000002</v>
      </c>
      <c r="YJ1">
        <v>3059.7710000000002</v>
      </c>
      <c r="YK1">
        <v>3063.0059999999999</v>
      </c>
      <c r="YL1">
        <v>3066.239</v>
      </c>
      <c r="YM1">
        <v>3069.4690000000001</v>
      </c>
      <c r="YN1">
        <v>3072.6970000000001</v>
      </c>
      <c r="YO1">
        <v>3075.922</v>
      </c>
      <c r="YP1">
        <v>3079.1439999999998</v>
      </c>
      <c r="YQ1">
        <v>3082.364</v>
      </c>
      <c r="YR1">
        <v>3085.5810000000001</v>
      </c>
      <c r="YS1">
        <v>3088.7950000000001</v>
      </c>
      <c r="YT1">
        <v>3092.0070000000001</v>
      </c>
      <c r="YU1">
        <v>3095.2159999999999</v>
      </c>
      <c r="YV1">
        <v>3098.4229999999998</v>
      </c>
      <c r="YW1">
        <v>3101.627</v>
      </c>
      <c r="YX1">
        <v>3104.828</v>
      </c>
      <c r="YY1">
        <v>3108.0259999999998</v>
      </c>
      <c r="YZ1">
        <v>3111.2220000000002</v>
      </c>
      <c r="ZA1">
        <v>3114.4160000000002</v>
      </c>
      <c r="ZB1">
        <v>3117.607</v>
      </c>
      <c r="ZC1">
        <v>3120.7950000000001</v>
      </c>
      <c r="ZD1">
        <v>3123.98</v>
      </c>
      <c r="ZE1">
        <v>3127.163</v>
      </c>
      <c r="ZF1">
        <v>3130.3440000000001</v>
      </c>
      <c r="ZG1">
        <v>3133.5210000000002</v>
      </c>
      <c r="ZH1">
        <v>3136.6959999999999</v>
      </c>
      <c r="ZI1">
        <v>3139.8690000000001</v>
      </c>
      <c r="ZJ1">
        <v>3143.0390000000002</v>
      </c>
      <c r="ZK1">
        <v>3146.2060000000001</v>
      </c>
      <c r="ZL1">
        <v>3149.3710000000001</v>
      </c>
      <c r="ZM1">
        <v>3152.5329999999999</v>
      </c>
      <c r="ZN1">
        <v>3155.6930000000002</v>
      </c>
      <c r="ZO1">
        <v>3158.85</v>
      </c>
      <c r="ZP1">
        <v>3162.0050000000001</v>
      </c>
      <c r="ZQ1">
        <v>3165.1570000000002</v>
      </c>
      <c r="ZR1">
        <v>3168.306</v>
      </c>
      <c r="ZS1">
        <v>3171.453</v>
      </c>
      <c r="ZT1">
        <v>3174.5970000000002</v>
      </c>
      <c r="ZU1">
        <v>3177.739</v>
      </c>
      <c r="ZV1">
        <v>3180.8780000000002</v>
      </c>
      <c r="ZW1">
        <v>3184.0140000000001</v>
      </c>
      <c r="ZX1">
        <v>3187.1489999999999</v>
      </c>
      <c r="ZY1">
        <v>3190.28</v>
      </c>
      <c r="ZZ1">
        <v>3193.4090000000001</v>
      </c>
      <c r="AAA1">
        <v>3196.5360000000001</v>
      </c>
      <c r="AAB1">
        <v>3199.6590000000001</v>
      </c>
      <c r="AAC1">
        <v>3202.7809999999999</v>
      </c>
      <c r="AAD1">
        <v>3205.9</v>
      </c>
      <c r="AAE1">
        <v>3209.0160000000001</v>
      </c>
      <c r="AAF1">
        <v>3212.13</v>
      </c>
      <c r="AAG1">
        <v>3215.241</v>
      </c>
      <c r="AAH1">
        <v>3218.35</v>
      </c>
      <c r="AAI1">
        <v>3221.4560000000001</v>
      </c>
      <c r="AAJ1">
        <v>3224.56</v>
      </c>
      <c r="AAK1">
        <v>3227.6610000000001</v>
      </c>
      <c r="AAL1">
        <v>3230.76</v>
      </c>
      <c r="AAM1">
        <v>3233.8560000000002</v>
      </c>
      <c r="AAN1">
        <v>3236.95</v>
      </c>
      <c r="AAO1">
        <v>3240.0410000000002</v>
      </c>
      <c r="AAP1">
        <v>3243.13</v>
      </c>
      <c r="AAQ1">
        <v>3246.2159999999999</v>
      </c>
      <c r="AAR1">
        <v>3249.3</v>
      </c>
      <c r="AAS1">
        <v>3252.3820000000001</v>
      </c>
      <c r="AAT1">
        <v>3255.46</v>
      </c>
      <c r="AAU1">
        <v>3258.5369999999998</v>
      </c>
      <c r="AAV1">
        <v>3261.6109999999999</v>
      </c>
      <c r="AAW1">
        <v>3264.6819999999998</v>
      </c>
      <c r="AAX1">
        <v>3267.7510000000002</v>
      </c>
      <c r="AAY1">
        <v>3270.8180000000002</v>
      </c>
      <c r="AAZ1">
        <v>3273.8820000000001</v>
      </c>
      <c r="ABA1">
        <v>3276.9430000000002</v>
      </c>
      <c r="ABB1">
        <v>3280.002</v>
      </c>
      <c r="ABC1">
        <v>3283.0590000000002</v>
      </c>
      <c r="ABD1">
        <v>3286.1129999999998</v>
      </c>
      <c r="ABE1">
        <v>3289.165</v>
      </c>
      <c r="ABF1">
        <v>3292.2139999999999</v>
      </c>
      <c r="ABG1">
        <v>3295.261</v>
      </c>
      <c r="ABH1">
        <v>3298.306</v>
      </c>
      <c r="ABI1">
        <v>3301.348</v>
      </c>
      <c r="ABJ1">
        <v>3304.3870000000002</v>
      </c>
      <c r="ABK1">
        <v>3307.4250000000002</v>
      </c>
      <c r="ABL1">
        <v>3310.4589999999998</v>
      </c>
      <c r="ABM1">
        <v>3313.4920000000002</v>
      </c>
      <c r="ABN1">
        <v>3316.5210000000002</v>
      </c>
      <c r="ABO1">
        <v>3319.549</v>
      </c>
      <c r="ABP1">
        <v>3322.5740000000001</v>
      </c>
      <c r="ABQ1">
        <v>3325.5970000000002</v>
      </c>
      <c r="ABR1">
        <v>3328.6170000000002</v>
      </c>
      <c r="ABS1">
        <v>3331.6350000000002</v>
      </c>
      <c r="ABT1">
        <v>3334.65</v>
      </c>
      <c r="ABU1">
        <v>3337.663</v>
      </c>
      <c r="ABV1">
        <v>3340.674</v>
      </c>
      <c r="ABW1">
        <v>3343.6819999999998</v>
      </c>
      <c r="ABX1">
        <v>3346.6880000000001</v>
      </c>
      <c r="ABY1">
        <v>3349.6909999999998</v>
      </c>
      <c r="ABZ1">
        <v>3352.692</v>
      </c>
      <c r="ACA1">
        <v>3355.6909999999998</v>
      </c>
      <c r="ACB1">
        <v>3358.6869999999999</v>
      </c>
      <c r="ACC1">
        <v>3361.681</v>
      </c>
      <c r="ACD1">
        <v>3364.6729999999998</v>
      </c>
      <c r="ACE1">
        <v>3367.6619999999998</v>
      </c>
      <c r="ACF1">
        <v>3370.6489999999999</v>
      </c>
      <c r="ACG1">
        <v>3373.6329999999998</v>
      </c>
      <c r="ACH1">
        <v>3376.6149999999998</v>
      </c>
      <c r="ACI1">
        <v>3379.5949999999998</v>
      </c>
      <c r="ACJ1">
        <v>3382.5720000000001</v>
      </c>
      <c r="ACK1">
        <v>3385.547</v>
      </c>
      <c r="ACL1">
        <v>3388.52</v>
      </c>
      <c r="ACM1">
        <v>3391.49</v>
      </c>
      <c r="ACN1">
        <v>3394.4580000000001</v>
      </c>
      <c r="ACO1">
        <v>3397.424</v>
      </c>
      <c r="ACP1">
        <v>3400.3870000000002</v>
      </c>
      <c r="ACQ1">
        <v>3403.348</v>
      </c>
      <c r="ACR1">
        <v>3406.3069999999998</v>
      </c>
      <c r="ACS1">
        <v>3409.2629999999999</v>
      </c>
      <c r="ACT1">
        <v>3412.2170000000001</v>
      </c>
      <c r="ACU1">
        <v>3415.1680000000001</v>
      </c>
      <c r="ACV1">
        <v>3418.1179999999999</v>
      </c>
      <c r="ACW1">
        <v>3421.0650000000001</v>
      </c>
      <c r="ACX1">
        <v>3424.009</v>
      </c>
      <c r="ACY1">
        <v>3426.951</v>
      </c>
      <c r="ACZ1">
        <v>3429.8910000000001</v>
      </c>
      <c r="ADA1">
        <v>3432.8290000000002</v>
      </c>
      <c r="ADB1">
        <v>3435.7640000000001</v>
      </c>
      <c r="ADC1">
        <v>3438.6970000000001</v>
      </c>
      <c r="ADD1">
        <v>3441.6280000000002</v>
      </c>
      <c r="ADE1">
        <v>3444.5569999999998</v>
      </c>
      <c r="ADF1">
        <v>3447.4830000000002</v>
      </c>
      <c r="ADG1">
        <v>3450.4070000000002</v>
      </c>
      <c r="ADH1">
        <v>3453.328</v>
      </c>
      <c r="ADI1">
        <v>3456.2469999999998</v>
      </c>
      <c r="ADJ1">
        <v>3459.1640000000002</v>
      </c>
      <c r="ADK1">
        <v>3462.0790000000002</v>
      </c>
      <c r="ADL1">
        <v>3464.991</v>
      </c>
      <c r="ADM1">
        <v>3467.902</v>
      </c>
      <c r="ADN1">
        <v>3470.8090000000002</v>
      </c>
      <c r="ADO1">
        <v>3473.7150000000001</v>
      </c>
      <c r="ADP1">
        <v>3476.6179999999999</v>
      </c>
      <c r="ADQ1">
        <v>3479.5189999999998</v>
      </c>
      <c r="ADR1">
        <v>3482.4180000000001</v>
      </c>
      <c r="ADS1">
        <v>3485.3150000000001</v>
      </c>
      <c r="ADT1">
        <v>3488.2089999999998</v>
      </c>
      <c r="ADU1">
        <v>3491.1010000000001</v>
      </c>
      <c r="ADV1">
        <v>3493.99</v>
      </c>
      <c r="ADW1">
        <v>3496.8780000000002</v>
      </c>
      <c r="ADX1">
        <v>3499.7629999999999</v>
      </c>
      <c r="ADY1">
        <v>3502.6460000000002</v>
      </c>
      <c r="ADZ1">
        <v>3505.527</v>
      </c>
      <c r="AEA1">
        <v>3508.4050000000002</v>
      </c>
      <c r="AEB1">
        <v>3511.2809999999999</v>
      </c>
      <c r="AEC1">
        <v>3514.1550000000002</v>
      </c>
      <c r="AED1">
        <v>3517.027</v>
      </c>
      <c r="AEE1">
        <v>3519.8969999999999</v>
      </c>
      <c r="AEF1">
        <v>3522.7640000000001</v>
      </c>
      <c r="AEG1">
        <v>3525.6289999999999</v>
      </c>
      <c r="AEH1">
        <v>3528.4920000000002</v>
      </c>
      <c r="AEI1">
        <v>3531.3519999999999</v>
      </c>
      <c r="AEJ1">
        <v>3534.2109999999998</v>
      </c>
      <c r="AEK1">
        <v>3537.067</v>
      </c>
      <c r="AEL1">
        <v>3539.9209999999998</v>
      </c>
      <c r="AEM1">
        <v>3542.7730000000001</v>
      </c>
      <c r="AEN1">
        <v>3545.6219999999998</v>
      </c>
      <c r="AEO1">
        <v>3548.4690000000001</v>
      </c>
      <c r="AEP1">
        <v>3551.3150000000001</v>
      </c>
      <c r="AEQ1">
        <v>3554.1570000000002</v>
      </c>
      <c r="AER1">
        <v>3556.998</v>
      </c>
      <c r="AES1">
        <v>3559.837</v>
      </c>
      <c r="AET1">
        <v>3562.6729999999998</v>
      </c>
      <c r="AEU1">
        <v>3565.5070000000001</v>
      </c>
      <c r="AEV1">
        <v>3568.3389999999999</v>
      </c>
      <c r="AEW1">
        <v>3571.1689999999999</v>
      </c>
      <c r="AEX1">
        <v>3573.9960000000001</v>
      </c>
      <c r="AEY1">
        <v>3576.8220000000001</v>
      </c>
      <c r="AEZ1">
        <v>3579.645</v>
      </c>
      <c r="AFA1">
        <v>3582.4659999999999</v>
      </c>
      <c r="AFB1">
        <v>3585.2849999999999</v>
      </c>
      <c r="AFC1">
        <v>3588.1010000000001</v>
      </c>
      <c r="AFD1">
        <v>3590.9160000000002</v>
      </c>
      <c r="AFE1">
        <v>3593.7280000000001</v>
      </c>
      <c r="AFF1">
        <v>3596.538</v>
      </c>
      <c r="AFG1">
        <v>3599.346</v>
      </c>
      <c r="AFH1">
        <v>3602.152</v>
      </c>
      <c r="AFI1">
        <v>3604.9560000000001</v>
      </c>
      <c r="AFJ1">
        <v>3607.7570000000001</v>
      </c>
      <c r="AFK1">
        <v>3610.556</v>
      </c>
      <c r="AFL1">
        <v>3613.3539999999998</v>
      </c>
      <c r="AFM1">
        <v>3616.1489999999999</v>
      </c>
      <c r="AFN1">
        <v>3618.942</v>
      </c>
      <c r="AFO1">
        <v>3621.732</v>
      </c>
      <c r="AFP1">
        <v>3624.5210000000002</v>
      </c>
      <c r="AFQ1">
        <v>3627.3069999999998</v>
      </c>
      <c r="AFR1">
        <v>3630.0920000000001</v>
      </c>
      <c r="AFS1">
        <v>3632.8739999999998</v>
      </c>
      <c r="AFT1">
        <v>3635.654</v>
      </c>
      <c r="AFU1">
        <v>3638.4319999999998</v>
      </c>
      <c r="AFV1">
        <v>3641.2080000000001</v>
      </c>
      <c r="AFW1">
        <v>3643.982</v>
      </c>
      <c r="AFX1">
        <v>3646.7530000000002</v>
      </c>
      <c r="AFY1">
        <v>3649.5230000000001</v>
      </c>
      <c r="AFZ1">
        <v>3652.29</v>
      </c>
      <c r="AGA1">
        <v>3655.0549999999998</v>
      </c>
      <c r="AGB1">
        <v>3657.8180000000002</v>
      </c>
      <c r="AGC1">
        <v>3660.5790000000002</v>
      </c>
      <c r="AGD1">
        <v>3663.3380000000002</v>
      </c>
      <c r="AGE1">
        <v>3666.0949999999998</v>
      </c>
      <c r="AGF1">
        <v>3668.8490000000002</v>
      </c>
      <c r="AGG1">
        <v>3671.6019999999999</v>
      </c>
      <c r="AGH1">
        <v>3674.3519999999999</v>
      </c>
      <c r="AGI1">
        <v>3677.1010000000001</v>
      </c>
      <c r="AGJ1">
        <v>3679.8470000000002</v>
      </c>
      <c r="AGK1">
        <v>3682.5909999999999</v>
      </c>
      <c r="AGL1">
        <v>3685.3330000000001</v>
      </c>
      <c r="AGM1">
        <v>3688.0729999999999</v>
      </c>
      <c r="AGN1">
        <v>3690.8110000000001</v>
      </c>
      <c r="AGO1">
        <v>3693.547</v>
      </c>
      <c r="AGP1">
        <v>3696.2809999999999</v>
      </c>
      <c r="AGQ1">
        <v>3699.0129999999999</v>
      </c>
      <c r="AGR1">
        <v>3701.7420000000002</v>
      </c>
      <c r="AGS1">
        <v>3704.47</v>
      </c>
      <c r="AGT1">
        <v>3707.1950000000002</v>
      </c>
      <c r="AGU1">
        <v>3709.9189999999999</v>
      </c>
      <c r="AGV1">
        <v>3712.64</v>
      </c>
      <c r="AGW1">
        <v>3715.3589999999999</v>
      </c>
      <c r="AGX1">
        <v>3718.076</v>
      </c>
      <c r="AGY1">
        <v>3720.7919999999999</v>
      </c>
      <c r="AGZ1">
        <v>3723.5050000000001</v>
      </c>
      <c r="AHA1">
        <v>3726.2159999999999</v>
      </c>
      <c r="AHB1">
        <v>3728.9250000000002</v>
      </c>
      <c r="AHC1">
        <v>3731.6320000000001</v>
      </c>
      <c r="AHD1">
        <v>3734.3359999999998</v>
      </c>
      <c r="AHE1">
        <v>3737.0390000000002</v>
      </c>
      <c r="AHF1">
        <v>3739.74</v>
      </c>
      <c r="AHG1">
        <v>3742.4389999999999</v>
      </c>
      <c r="AHH1">
        <v>3745.136</v>
      </c>
      <c r="AHI1">
        <v>3747.83</v>
      </c>
      <c r="AHJ1">
        <v>3750.5230000000001</v>
      </c>
      <c r="AHK1">
        <v>3753.2130000000002</v>
      </c>
      <c r="AHL1">
        <v>3755.902</v>
      </c>
      <c r="AHM1">
        <v>3758.5889999999999</v>
      </c>
      <c r="AHN1">
        <v>3761.2730000000001</v>
      </c>
      <c r="AHO1">
        <v>3763.9560000000001</v>
      </c>
      <c r="AHP1">
        <v>3766.636</v>
      </c>
      <c r="AHQ1">
        <v>3769.3150000000001</v>
      </c>
      <c r="AHR1">
        <v>3771.991</v>
      </c>
      <c r="AHS1">
        <v>3774.665</v>
      </c>
      <c r="AHT1">
        <v>3777.3380000000002</v>
      </c>
      <c r="AHU1">
        <v>3780.0079999999998</v>
      </c>
      <c r="AHV1">
        <v>3782.6770000000001</v>
      </c>
      <c r="AHW1">
        <v>3785.3429999999998</v>
      </c>
      <c r="AHX1">
        <v>3788.0070000000001</v>
      </c>
      <c r="AHY1">
        <v>3790.67</v>
      </c>
      <c r="AHZ1">
        <v>3793.33</v>
      </c>
      <c r="AIA1">
        <v>3795.989</v>
      </c>
      <c r="AIB1">
        <v>3798.645</v>
      </c>
      <c r="AIC1">
        <v>3801.299</v>
      </c>
      <c r="AID1">
        <v>3803.9520000000002</v>
      </c>
      <c r="AIE1">
        <v>3806.6019999999999</v>
      </c>
      <c r="AIF1">
        <v>3809.2510000000002</v>
      </c>
      <c r="AIG1">
        <v>3811.8969999999999</v>
      </c>
      <c r="AIH1">
        <v>3814.5419999999999</v>
      </c>
      <c r="AII1">
        <v>3817.1840000000002</v>
      </c>
      <c r="AIJ1">
        <v>3819.8249999999998</v>
      </c>
      <c r="AIK1">
        <v>3822.4630000000002</v>
      </c>
      <c r="AIL1">
        <v>3825.1</v>
      </c>
      <c r="AIM1">
        <v>3827.7350000000001</v>
      </c>
      <c r="AIN1">
        <v>3830.3670000000002</v>
      </c>
      <c r="AIO1">
        <v>3832.998</v>
      </c>
      <c r="AIP1">
        <v>3835.627</v>
      </c>
      <c r="AIQ1">
        <v>3838.2530000000002</v>
      </c>
      <c r="AIR1">
        <v>3840.8780000000002</v>
      </c>
      <c r="AIS1">
        <v>3843.5010000000002</v>
      </c>
      <c r="AIT1">
        <v>3846.1219999999998</v>
      </c>
      <c r="AIU1">
        <v>3848.741</v>
      </c>
      <c r="AIV1">
        <v>3851.3580000000002</v>
      </c>
      <c r="AIW1">
        <v>3853.973</v>
      </c>
      <c r="AIX1">
        <v>3856.5859999999998</v>
      </c>
      <c r="AIY1">
        <v>3859.1970000000001</v>
      </c>
      <c r="AIZ1">
        <v>3861.806</v>
      </c>
      <c r="AJA1">
        <v>3864.4140000000002</v>
      </c>
      <c r="AJB1">
        <v>3867.0189999999998</v>
      </c>
      <c r="AJC1">
        <v>3869.6219999999998</v>
      </c>
      <c r="AJD1">
        <v>3872.2240000000002</v>
      </c>
      <c r="AJE1">
        <v>3874.8229999999999</v>
      </c>
      <c r="AJF1">
        <v>3877.4209999999998</v>
      </c>
      <c r="AJG1">
        <v>3880.0160000000001</v>
      </c>
      <c r="AJH1">
        <v>3882.61</v>
      </c>
      <c r="AJI1">
        <v>3885.2020000000002</v>
      </c>
      <c r="AJJ1">
        <v>3887.7919999999999</v>
      </c>
      <c r="AJK1">
        <v>3890.38</v>
      </c>
      <c r="AJL1">
        <v>3892.9659999999999</v>
      </c>
      <c r="AJM1">
        <v>3895.55</v>
      </c>
      <c r="AJN1">
        <v>3898.1320000000001</v>
      </c>
      <c r="AJO1">
        <v>3900.7130000000002</v>
      </c>
      <c r="AJP1">
        <v>3903.2910000000002</v>
      </c>
      <c r="AJQ1">
        <v>3905.8679999999999</v>
      </c>
      <c r="AJR1">
        <v>3908.442</v>
      </c>
      <c r="AJS1">
        <v>3911.0149999999999</v>
      </c>
      <c r="AJT1">
        <v>3913.5859999999998</v>
      </c>
      <c r="AJU1">
        <v>3916.1550000000002</v>
      </c>
      <c r="AJV1">
        <v>3918.7220000000002</v>
      </c>
      <c r="AJW1">
        <v>3921.2869999999998</v>
      </c>
      <c r="AJX1">
        <v>3923.85</v>
      </c>
      <c r="AJY1">
        <v>3926.4110000000001</v>
      </c>
      <c r="AJZ1">
        <v>3928.971</v>
      </c>
      <c r="AKA1">
        <v>3931.5279999999998</v>
      </c>
      <c r="AKB1">
        <v>3934.0839999999998</v>
      </c>
      <c r="AKC1">
        <v>3936.6379999999999</v>
      </c>
      <c r="AKD1">
        <v>3939.19</v>
      </c>
      <c r="AKE1">
        <v>3941.74</v>
      </c>
      <c r="AKF1">
        <v>3944.288</v>
      </c>
      <c r="AKG1">
        <v>3946.8339999999998</v>
      </c>
      <c r="AKH1">
        <v>3949.3780000000002</v>
      </c>
      <c r="AKI1">
        <v>3951.9209999999998</v>
      </c>
      <c r="AKJ1">
        <v>3954.462</v>
      </c>
      <c r="AKK1">
        <v>3957</v>
      </c>
      <c r="AKL1">
        <v>3959.5369999999998</v>
      </c>
      <c r="AKM1">
        <v>3962.0720000000001</v>
      </c>
      <c r="AKN1">
        <v>3964.6060000000002</v>
      </c>
      <c r="AKO1">
        <v>3967.1370000000002</v>
      </c>
      <c r="AKP1">
        <v>3969.6669999999999</v>
      </c>
      <c r="AKQ1">
        <v>3972.194</v>
      </c>
      <c r="AKR1">
        <v>3974.72</v>
      </c>
      <c r="AKS1">
        <v>3977.2440000000001</v>
      </c>
      <c r="AKT1">
        <v>3979.7660000000001</v>
      </c>
      <c r="AKU1">
        <v>3982.2860000000001</v>
      </c>
      <c r="AKV1">
        <v>3984.8049999999998</v>
      </c>
      <c r="AKW1">
        <v>3987.3209999999999</v>
      </c>
      <c r="AKX1">
        <v>3989.8359999999998</v>
      </c>
      <c r="AKY1">
        <v>3992.3490000000002</v>
      </c>
      <c r="AKZ1">
        <v>3994.86</v>
      </c>
      <c r="ALA1">
        <v>3997.3690000000001</v>
      </c>
      <c r="ALB1">
        <v>3999.877</v>
      </c>
      <c r="ALC1">
        <v>4002.3820000000001</v>
      </c>
      <c r="ALD1">
        <v>4004.886</v>
      </c>
      <c r="ALE1">
        <v>4007.3879999999999</v>
      </c>
      <c r="ALF1">
        <v>4009.8879999999999</v>
      </c>
      <c r="ALG1">
        <v>4012.386</v>
      </c>
      <c r="ALH1">
        <v>4014.8829999999998</v>
      </c>
      <c r="ALI1">
        <v>4017.377</v>
      </c>
      <c r="ALJ1">
        <v>4019.87</v>
      </c>
      <c r="ALK1">
        <v>4022.3609999999999</v>
      </c>
      <c r="ALL1">
        <v>4024.85</v>
      </c>
      <c r="ALM1">
        <v>4027.3380000000002</v>
      </c>
      <c r="ALN1">
        <v>4029.8229999999999</v>
      </c>
      <c r="ALO1">
        <v>4032.3069999999998</v>
      </c>
      <c r="ALP1">
        <v>4034.7890000000002</v>
      </c>
      <c r="ALQ1">
        <v>4037.2689999999998</v>
      </c>
      <c r="ALR1">
        <v>4039.7469999999998</v>
      </c>
      <c r="ALS1">
        <v>4042.2240000000002</v>
      </c>
      <c r="ALT1">
        <v>4044.6990000000001</v>
      </c>
      <c r="ALU1">
        <v>4047.172</v>
      </c>
      <c r="ALV1">
        <v>4049.643</v>
      </c>
      <c r="ALW1">
        <v>4052.1120000000001</v>
      </c>
      <c r="ALX1">
        <v>4054.58</v>
      </c>
      <c r="ALY1">
        <v>4057.0459999999998</v>
      </c>
      <c r="ALZ1">
        <v>4059.51</v>
      </c>
      <c r="AMA1">
        <v>4061.9720000000002</v>
      </c>
      <c r="AMB1">
        <v>4064.4319999999998</v>
      </c>
      <c r="AMC1">
        <v>4066.8910000000001</v>
      </c>
      <c r="AMD1">
        <v>4069.348</v>
      </c>
      <c r="AME1">
        <v>4071.8029999999999</v>
      </c>
      <c r="AMF1">
        <v>4074.2559999999999</v>
      </c>
      <c r="AMG1">
        <v>4076.7080000000001</v>
      </c>
      <c r="AMH1">
        <v>4079.1579999999999</v>
      </c>
      <c r="AMI1">
        <v>4081.6060000000002</v>
      </c>
      <c r="AMJ1">
        <v>4084.0520000000001</v>
      </c>
      <c r="AMK1">
        <v>4086.4969999999998</v>
      </c>
      <c r="AML1">
        <v>4088.9389999999999</v>
      </c>
      <c r="AMM1">
        <v>4091.38</v>
      </c>
      <c r="AMN1">
        <v>4093.819</v>
      </c>
      <c r="AMO1">
        <v>4096.2569999999996</v>
      </c>
      <c r="AMP1">
        <v>4098.6930000000002</v>
      </c>
      <c r="AMQ1">
        <v>4101.1270000000004</v>
      </c>
      <c r="AMR1">
        <v>4103.5590000000002</v>
      </c>
      <c r="AMS1">
        <v>4105.9889999999996</v>
      </c>
      <c r="AMT1">
        <v>4108.4179999999997</v>
      </c>
      <c r="AMU1">
        <v>4110.8450000000003</v>
      </c>
      <c r="AMV1">
        <v>4113.2700000000004</v>
      </c>
      <c r="AMW1">
        <v>4115.6940000000004</v>
      </c>
      <c r="AMX1">
        <v>4118.1149999999998</v>
      </c>
      <c r="AMY1">
        <v>4120.5349999999999</v>
      </c>
      <c r="AMZ1">
        <v>4122.9539999999997</v>
      </c>
      <c r="ANA1">
        <v>4125.37</v>
      </c>
      <c r="ANB1">
        <v>4127.7849999999999</v>
      </c>
      <c r="ANC1">
        <v>4130.1980000000003</v>
      </c>
      <c r="AND1">
        <v>4132.6090000000004</v>
      </c>
      <c r="ANE1">
        <v>4135.0190000000002</v>
      </c>
      <c r="ANF1">
        <v>4137.4269999999997</v>
      </c>
      <c r="ANG1">
        <v>4139.8329999999996</v>
      </c>
      <c r="ANH1">
        <v>4142.2370000000001</v>
      </c>
    </row>
    <row r="2" spans="4:1048" x14ac:dyDescent="0.25">
      <c r="D2" t="s">
        <v>0</v>
      </c>
      <c r="E2">
        <v>-5.21</v>
      </c>
      <c r="F2">
        <v>-0.88</v>
      </c>
      <c r="G2">
        <v>16.12</v>
      </c>
      <c r="H2">
        <v>73.12</v>
      </c>
      <c r="I2">
        <v>201.46</v>
      </c>
      <c r="J2">
        <v>428.46</v>
      </c>
      <c r="K2">
        <v>688.46</v>
      </c>
      <c r="L2">
        <v>858.12</v>
      </c>
      <c r="M2">
        <v>909.46</v>
      </c>
      <c r="N2">
        <v>884.79</v>
      </c>
      <c r="O2">
        <v>854.79</v>
      </c>
      <c r="P2">
        <v>823.46</v>
      </c>
      <c r="Q2">
        <v>806.79</v>
      </c>
      <c r="R2">
        <v>789.79</v>
      </c>
      <c r="S2">
        <v>760.46</v>
      </c>
      <c r="T2">
        <v>733.79</v>
      </c>
      <c r="U2">
        <v>704.79</v>
      </c>
      <c r="V2">
        <v>667.12</v>
      </c>
      <c r="W2">
        <v>646.12</v>
      </c>
      <c r="X2">
        <v>630.46</v>
      </c>
      <c r="Y2">
        <v>606.12</v>
      </c>
      <c r="Z2">
        <v>588.12</v>
      </c>
      <c r="AA2">
        <v>571.46</v>
      </c>
      <c r="AB2">
        <v>558.12</v>
      </c>
      <c r="AC2">
        <v>533.79</v>
      </c>
      <c r="AD2">
        <v>532.46</v>
      </c>
      <c r="AE2">
        <v>526.12</v>
      </c>
      <c r="AF2">
        <v>515.79</v>
      </c>
      <c r="AG2">
        <v>517.12</v>
      </c>
      <c r="AH2">
        <v>509.46</v>
      </c>
      <c r="AI2">
        <v>511.12</v>
      </c>
      <c r="AJ2">
        <v>508.46</v>
      </c>
      <c r="AK2">
        <v>505.12</v>
      </c>
      <c r="AL2">
        <v>503.12</v>
      </c>
      <c r="AM2">
        <v>501.79</v>
      </c>
      <c r="AN2">
        <v>506.46</v>
      </c>
      <c r="AO2">
        <v>513.79</v>
      </c>
      <c r="AP2">
        <v>524.12</v>
      </c>
      <c r="AQ2">
        <v>526.12</v>
      </c>
      <c r="AR2">
        <v>529.12</v>
      </c>
      <c r="AS2">
        <v>519.46</v>
      </c>
      <c r="AT2">
        <v>525.79</v>
      </c>
      <c r="AU2">
        <v>531.46</v>
      </c>
      <c r="AV2">
        <v>555.79</v>
      </c>
      <c r="AW2">
        <v>584.79</v>
      </c>
      <c r="AX2">
        <v>586.12</v>
      </c>
      <c r="AY2">
        <v>558.46</v>
      </c>
      <c r="AZ2">
        <v>534.46</v>
      </c>
      <c r="BA2">
        <v>524.79</v>
      </c>
      <c r="BB2">
        <v>520.79</v>
      </c>
      <c r="BC2">
        <v>517.12</v>
      </c>
      <c r="BD2">
        <v>511.79</v>
      </c>
      <c r="BE2">
        <v>507.46</v>
      </c>
      <c r="BF2">
        <v>506.46</v>
      </c>
      <c r="BG2">
        <v>494.46</v>
      </c>
      <c r="BH2">
        <v>492.46</v>
      </c>
      <c r="BI2">
        <v>491.79</v>
      </c>
      <c r="BJ2">
        <v>491.12</v>
      </c>
      <c r="BK2">
        <v>486.46</v>
      </c>
      <c r="BL2">
        <v>473.12</v>
      </c>
      <c r="BM2">
        <v>459.79</v>
      </c>
      <c r="BN2">
        <v>447.79</v>
      </c>
      <c r="BO2">
        <v>439.79</v>
      </c>
      <c r="BP2">
        <v>431.12</v>
      </c>
      <c r="BQ2">
        <v>428.46</v>
      </c>
      <c r="BR2">
        <v>423.12</v>
      </c>
      <c r="BS2">
        <v>418.12</v>
      </c>
      <c r="BT2">
        <v>404.12</v>
      </c>
      <c r="BU2">
        <v>406.12</v>
      </c>
      <c r="BV2">
        <v>405.12</v>
      </c>
      <c r="BW2">
        <v>395.46</v>
      </c>
      <c r="BX2">
        <v>402.12</v>
      </c>
      <c r="BY2">
        <v>396.12</v>
      </c>
      <c r="BZ2">
        <v>392.46</v>
      </c>
      <c r="CA2">
        <v>390.46</v>
      </c>
      <c r="CB2">
        <v>386.12</v>
      </c>
      <c r="CC2">
        <v>390.46</v>
      </c>
      <c r="CD2">
        <v>385.12</v>
      </c>
      <c r="CE2">
        <v>382.79</v>
      </c>
      <c r="CF2">
        <v>376.12</v>
      </c>
      <c r="CG2">
        <v>378.12</v>
      </c>
      <c r="CH2">
        <v>374.79</v>
      </c>
      <c r="CI2">
        <v>373.12</v>
      </c>
      <c r="CJ2">
        <v>376.12</v>
      </c>
      <c r="CK2">
        <v>376.79</v>
      </c>
      <c r="CL2">
        <v>382.46</v>
      </c>
      <c r="CM2">
        <v>369.12</v>
      </c>
      <c r="CN2">
        <v>361.12</v>
      </c>
      <c r="CO2">
        <v>351.12</v>
      </c>
      <c r="CP2">
        <v>348.46</v>
      </c>
      <c r="CQ2">
        <v>349.79</v>
      </c>
      <c r="CR2">
        <v>341.12</v>
      </c>
      <c r="CS2">
        <v>341.46</v>
      </c>
      <c r="CT2">
        <v>340.46</v>
      </c>
      <c r="CU2">
        <v>339.12</v>
      </c>
      <c r="CV2">
        <v>338.79</v>
      </c>
      <c r="CW2">
        <v>334.79</v>
      </c>
      <c r="CX2">
        <v>326.79000000000002</v>
      </c>
      <c r="CY2">
        <v>327.12</v>
      </c>
      <c r="CZ2">
        <v>325.79000000000002</v>
      </c>
      <c r="DA2">
        <v>319.12</v>
      </c>
      <c r="DB2">
        <v>322.45999999999998</v>
      </c>
      <c r="DC2">
        <v>321.45999999999998</v>
      </c>
      <c r="DD2">
        <v>320.79000000000002</v>
      </c>
      <c r="DE2">
        <v>318.45999999999998</v>
      </c>
      <c r="DF2">
        <v>316.45999999999998</v>
      </c>
      <c r="DG2">
        <v>318.45999999999998</v>
      </c>
      <c r="DH2">
        <v>316.45999999999998</v>
      </c>
      <c r="DI2">
        <v>312.12</v>
      </c>
      <c r="DJ2">
        <v>317.79000000000002</v>
      </c>
      <c r="DK2">
        <v>314.45999999999998</v>
      </c>
      <c r="DL2">
        <v>314.79000000000002</v>
      </c>
      <c r="DM2">
        <v>316.12</v>
      </c>
      <c r="DN2">
        <v>314.45999999999998</v>
      </c>
      <c r="DO2">
        <v>304.45999999999998</v>
      </c>
      <c r="DP2">
        <v>301.79000000000002</v>
      </c>
      <c r="DQ2">
        <v>297.79000000000002</v>
      </c>
      <c r="DR2">
        <v>289.79000000000002</v>
      </c>
      <c r="DS2">
        <v>289.12</v>
      </c>
      <c r="DT2">
        <v>287.12</v>
      </c>
      <c r="DU2">
        <v>284.79000000000002</v>
      </c>
      <c r="DV2">
        <v>277.79000000000002</v>
      </c>
      <c r="DW2">
        <v>277.12</v>
      </c>
      <c r="DX2">
        <v>272.79000000000002</v>
      </c>
      <c r="DY2">
        <v>268.45999999999998</v>
      </c>
      <c r="DZ2">
        <v>269.45999999999998</v>
      </c>
      <c r="EA2">
        <v>265.45999999999998</v>
      </c>
      <c r="EB2">
        <v>267.12</v>
      </c>
      <c r="EC2">
        <v>261.45999999999998</v>
      </c>
      <c r="ED2">
        <v>254.79</v>
      </c>
      <c r="EE2">
        <v>256.45999999999998</v>
      </c>
      <c r="EF2">
        <v>249.46</v>
      </c>
      <c r="EG2">
        <v>244.46</v>
      </c>
      <c r="EH2">
        <v>245.79</v>
      </c>
      <c r="EI2">
        <v>231.79</v>
      </c>
      <c r="EJ2">
        <v>232.46</v>
      </c>
      <c r="EK2">
        <v>230.79</v>
      </c>
      <c r="EL2">
        <v>226.12</v>
      </c>
      <c r="EM2">
        <v>227.46</v>
      </c>
      <c r="EN2">
        <v>230.12</v>
      </c>
      <c r="EO2">
        <v>227.46</v>
      </c>
      <c r="EP2">
        <v>230.12</v>
      </c>
      <c r="EQ2">
        <v>226.12</v>
      </c>
      <c r="ER2">
        <v>223.79</v>
      </c>
      <c r="ES2">
        <v>223.12</v>
      </c>
      <c r="ET2">
        <v>220.79</v>
      </c>
      <c r="EU2">
        <v>217.79</v>
      </c>
      <c r="EV2">
        <v>213.46</v>
      </c>
      <c r="EW2">
        <v>211.12</v>
      </c>
      <c r="EX2">
        <v>214.12</v>
      </c>
      <c r="EY2">
        <v>225.12</v>
      </c>
      <c r="EZ2">
        <v>237.12</v>
      </c>
      <c r="FA2">
        <v>246.46</v>
      </c>
      <c r="FB2">
        <v>236.12</v>
      </c>
      <c r="FC2">
        <v>219.46</v>
      </c>
      <c r="FD2">
        <v>213.79</v>
      </c>
      <c r="FE2">
        <v>215.79</v>
      </c>
      <c r="FF2">
        <v>222.46</v>
      </c>
      <c r="FG2">
        <v>223.46</v>
      </c>
      <c r="FH2">
        <v>218.46</v>
      </c>
      <c r="FI2">
        <v>207.12</v>
      </c>
      <c r="FJ2">
        <v>203.79</v>
      </c>
      <c r="FK2">
        <v>203.46</v>
      </c>
      <c r="FL2">
        <v>202.79</v>
      </c>
      <c r="FM2">
        <v>196.46</v>
      </c>
      <c r="FN2">
        <v>198.79</v>
      </c>
      <c r="FO2">
        <v>193.46</v>
      </c>
      <c r="FP2">
        <v>192.12</v>
      </c>
      <c r="FQ2">
        <v>197.79</v>
      </c>
      <c r="FR2">
        <v>201.12</v>
      </c>
      <c r="FS2">
        <v>197.12</v>
      </c>
      <c r="FT2">
        <v>198.12</v>
      </c>
      <c r="FU2">
        <v>198.79</v>
      </c>
      <c r="FV2">
        <v>196.79</v>
      </c>
      <c r="FW2">
        <v>189.12</v>
      </c>
      <c r="FX2">
        <v>189.46</v>
      </c>
      <c r="FY2">
        <v>189.46</v>
      </c>
      <c r="FZ2">
        <v>183.12</v>
      </c>
      <c r="GA2">
        <v>184.12</v>
      </c>
      <c r="GB2">
        <v>178.12</v>
      </c>
      <c r="GC2">
        <v>180.12</v>
      </c>
      <c r="GD2">
        <v>184.12</v>
      </c>
      <c r="GE2">
        <v>186.79</v>
      </c>
      <c r="GF2">
        <v>184.46</v>
      </c>
      <c r="GG2">
        <v>186.46</v>
      </c>
      <c r="GH2">
        <v>182.46</v>
      </c>
      <c r="GI2">
        <v>187.12</v>
      </c>
      <c r="GJ2">
        <v>187.46</v>
      </c>
      <c r="GK2">
        <v>184.12</v>
      </c>
      <c r="GL2">
        <v>187.12</v>
      </c>
      <c r="GM2">
        <v>186.46</v>
      </c>
      <c r="GN2">
        <v>183.79</v>
      </c>
      <c r="GO2">
        <v>186.79</v>
      </c>
      <c r="GP2">
        <v>182.46</v>
      </c>
      <c r="GQ2">
        <v>181.46</v>
      </c>
      <c r="GR2">
        <v>179.79</v>
      </c>
      <c r="GS2">
        <v>178.79</v>
      </c>
      <c r="GT2">
        <v>176.46</v>
      </c>
      <c r="GU2">
        <v>177.79</v>
      </c>
      <c r="GV2">
        <v>177.79</v>
      </c>
      <c r="GW2">
        <v>177.79</v>
      </c>
      <c r="GX2">
        <v>176.79</v>
      </c>
      <c r="GY2">
        <v>170.46</v>
      </c>
      <c r="GZ2">
        <v>168.46</v>
      </c>
      <c r="HA2">
        <v>165.12</v>
      </c>
      <c r="HB2">
        <v>163.79</v>
      </c>
      <c r="HC2">
        <v>162.46</v>
      </c>
      <c r="HD2">
        <v>163.46</v>
      </c>
      <c r="HE2">
        <v>157.46</v>
      </c>
      <c r="HF2">
        <v>158.79</v>
      </c>
      <c r="HG2">
        <v>158.46</v>
      </c>
      <c r="HH2">
        <v>162.46</v>
      </c>
      <c r="HI2">
        <v>162.12</v>
      </c>
      <c r="HJ2">
        <v>160.46</v>
      </c>
      <c r="HK2">
        <v>164.12</v>
      </c>
      <c r="HL2">
        <v>160.79</v>
      </c>
      <c r="HM2">
        <v>160.46</v>
      </c>
      <c r="HN2">
        <v>157.46</v>
      </c>
      <c r="HO2">
        <v>156.12</v>
      </c>
      <c r="HP2">
        <v>150.79</v>
      </c>
      <c r="HQ2">
        <v>146.12</v>
      </c>
      <c r="HR2">
        <v>142.46</v>
      </c>
      <c r="HS2">
        <v>141.79</v>
      </c>
      <c r="HT2">
        <v>139.12</v>
      </c>
      <c r="HU2">
        <v>137.46</v>
      </c>
      <c r="HV2">
        <v>135.46</v>
      </c>
      <c r="HW2">
        <v>135.46</v>
      </c>
      <c r="HX2">
        <v>135.46</v>
      </c>
      <c r="HY2">
        <v>136.46</v>
      </c>
      <c r="HZ2">
        <v>142.79</v>
      </c>
      <c r="IA2">
        <v>138.12</v>
      </c>
      <c r="IB2">
        <v>135.46</v>
      </c>
      <c r="IC2">
        <v>137.79</v>
      </c>
      <c r="ID2">
        <v>131.12</v>
      </c>
      <c r="IE2">
        <v>130.79</v>
      </c>
      <c r="IF2">
        <v>129.46</v>
      </c>
      <c r="IG2">
        <v>127.46</v>
      </c>
      <c r="IH2">
        <v>129.46</v>
      </c>
      <c r="II2">
        <v>126.12</v>
      </c>
      <c r="IJ2">
        <v>129.12</v>
      </c>
      <c r="IK2">
        <v>129.46</v>
      </c>
      <c r="IL2">
        <v>131.12</v>
      </c>
      <c r="IM2">
        <v>131.46</v>
      </c>
      <c r="IN2">
        <v>130.46</v>
      </c>
      <c r="IO2">
        <v>132.79</v>
      </c>
      <c r="IP2">
        <v>131.12</v>
      </c>
      <c r="IQ2">
        <v>127.79</v>
      </c>
      <c r="IR2">
        <v>127.46</v>
      </c>
      <c r="IS2">
        <v>124.12</v>
      </c>
      <c r="IT2">
        <v>123.46</v>
      </c>
      <c r="IU2">
        <v>119.46</v>
      </c>
      <c r="IV2">
        <v>118.79</v>
      </c>
      <c r="IW2">
        <v>121.12</v>
      </c>
      <c r="IX2">
        <v>122.12</v>
      </c>
      <c r="IY2">
        <v>125.46</v>
      </c>
      <c r="IZ2">
        <v>125.46</v>
      </c>
      <c r="JA2">
        <v>127.46</v>
      </c>
      <c r="JB2">
        <v>126.12</v>
      </c>
      <c r="JC2">
        <v>132.46</v>
      </c>
      <c r="JD2">
        <v>133.79</v>
      </c>
      <c r="JE2">
        <v>132.12</v>
      </c>
      <c r="JF2">
        <v>132.12</v>
      </c>
      <c r="JG2">
        <v>131.79</v>
      </c>
      <c r="JH2">
        <v>132.46</v>
      </c>
      <c r="JI2">
        <v>132.12</v>
      </c>
      <c r="JJ2">
        <v>137.46</v>
      </c>
      <c r="JK2">
        <v>131.79</v>
      </c>
      <c r="JL2">
        <v>135.12</v>
      </c>
      <c r="JM2">
        <v>137.12</v>
      </c>
      <c r="JN2">
        <v>137.46</v>
      </c>
      <c r="JO2">
        <v>144.79</v>
      </c>
      <c r="JP2">
        <v>149.46</v>
      </c>
      <c r="JQ2">
        <v>154.12</v>
      </c>
      <c r="JR2">
        <v>159.46</v>
      </c>
      <c r="JS2">
        <v>161.79</v>
      </c>
      <c r="JT2">
        <v>165.12</v>
      </c>
      <c r="JU2">
        <v>179.12</v>
      </c>
      <c r="JV2">
        <v>177.79</v>
      </c>
      <c r="JW2">
        <v>172.79</v>
      </c>
      <c r="JX2">
        <v>176.12</v>
      </c>
      <c r="JY2">
        <v>171.46</v>
      </c>
      <c r="JZ2">
        <v>179.79</v>
      </c>
      <c r="KA2">
        <v>178.79</v>
      </c>
      <c r="KB2">
        <v>183.12</v>
      </c>
      <c r="KC2">
        <v>181.46</v>
      </c>
      <c r="KD2">
        <v>185.46</v>
      </c>
      <c r="KE2">
        <v>182.46</v>
      </c>
      <c r="KF2">
        <v>182.46</v>
      </c>
      <c r="KG2">
        <v>181.46</v>
      </c>
      <c r="KH2">
        <v>179.79</v>
      </c>
      <c r="KI2">
        <v>176.12</v>
      </c>
      <c r="KJ2">
        <v>169.12</v>
      </c>
      <c r="KK2">
        <v>158.46</v>
      </c>
      <c r="KL2">
        <v>151.46</v>
      </c>
      <c r="KM2">
        <v>146.12</v>
      </c>
      <c r="KN2">
        <v>134.12</v>
      </c>
      <c r="KO2">
        <v>127.12</v>
      </c>
      <c r="KP2">
        <v>123.12</v>
      </c>
      <c r="KQ2">
        <v>115.46</v>
      </c>
      <c r="KR2">
        <v>114.79</v>
      </c>
      <c r="KS2">
        <v>109.12</v>
      </c>
      <c r="KT2">
        <v>105.46</v>
      </c>
      <c r="KU2">
        <v>104.79</v>
      </c>
      <c r="KV2">
        <v>96.12</v>
      </c>
      <c r="KW2">
        <v>93.46</v>
      </c>
      <c r="KX2">
        <v>92.79</v>
      </c>
      <c r="KY2">
        <v>87.12</v>
      </c>
      <c r="KZ2">
        <v>82.46</v>
      </c>
      <c r="LA2">
        <v>79.459999999999994</v>
      </c>
      <c r="LB2">
        <v>75.790000000000006</v>
      </c>
      <c r="LC2">
        <v>71.459999999999994</v>
      </c>
      <c r="LD2">
        <v>68.790000000000006</v>
      </c>
      <c r="LE2">
        <v>65.790000000000006</v>
      </c>
      <c r="LF2">
        <v>67.459999999999994</v>
      </c>
      <c r="LG2">
        <v>67.459999999999994</v>
      </c>
      <c r="LH2">
        <v>63.12</v>
      </c>
      <c r="LI2">
        <v>61.46</v>
      </c>
      <c r="LJ2">
        <v>59.46</v>
      </c>
      <c r="LK2">
        <v>62.12</v>
      </c>
      <c r="LL2">
        <v>61.46</v>
      </c>
      <c r="LM2">
        <v>56.12</v>
      </c>
      <c r="LN2">
        <v>60.12</v>
      </c>
      <c r="LO2">
        <v>58.12</v>
      </c>
      <c r="LP2">
        <v>56.12</v>
      </c>
      <c r="LQ2">
        <v>58.46</v>
      </c>
      <c r="LR2">
        <v>55.12</v>
      </c>
      <c r="LS2">
        <v>50.79</v>
      </c>
      <c r="LT2">
        <v>50.12</v>
      </c>
      <c r="LU2">
        <v>53.46</v>
      </c>
      <c r="LV2">
        <v>49.12</v>
      </c>
      <c r="LW2">
        <v>49.12</v>
      </c>
      <c r="LX2">
        <v>52.12</v>
      </c>
      <c r="LY2">
        <v>49.12</v>
      </c>
      <c r="LZ2">
        <v>51.46</v>
      </c>
      <c r="MA2">
        <v>50.12</v>
      </c>
      <c r="MB2">
        <v>48.12</v>
      </c>
      <c r="MC2">
        <v>49.79</v>
      </c>
      <c r="MD2">
        <v>49.79</v>
      </c>
      <c r="ME2">
        <v>51.12</v>
      </c>
      <c r="MF2">
        <v>50.79</v>
      </c>
      <c r="MG2">
        <v>49.12</v>
      </c>
      <c r="MH2">
        <v>49.12</v>
      </c>
      <c r="MI2">
        <v>47.79</v>
      </c>
      <c r="MJ2">
        <v>47.46</v>
      </c>
      <c r="MK2">
        <v>47.79</v>
      </c>
      <c r="ML2">
        <v>49.12</v>
      </c>
      <c r="MM2">
        <v>49.46</v>
      </c>
      <c r="MN2">
        <v>49.46</v>
      </c>
      <c r="MO2">
        <v>50.12</v>
      </c>
      <c r="MP2">
        <v>48.79</v>
      </c>
      <c r="MQ2">
        <v>50.79</v>
      </c>
      <c r="MR2">
        <v>53.79</v>
      </c>
      <c r="MS2">
        <v>51.79</v>
      </c>
      <c r="MT2">
        <v>53.79</v>
      </c>
      <c r="MU2">
        <v>49.79</v>
      </c>
      <c r="MV2">
        <v>53.12</v>
      </c>
      <c r="MW2">
        <v>49.46</v>
      </c>
      <c r="MX2">
        <v>49.12</v>
      </c>
      <c r="MY2">
        <v>47.12</v>
      </c>
      <c r="MZ2">
        <v>48.12</v>
      </c>
      <c r="NA2">
        <v>48.46</v>
      </c>
      <c r="NB2">
        <v>44.46</v>
      </c>
      <c r="NC2">
        <v>41.46</v>
      </c>
      <c r="ND2">
        <v>44.12</v>
      </c>
      <c r="NE2">
        <v>42.46</v>
      </c>
      <c r="NF2">
        <v>43.12</v>
      </c>
      <c r="NG2">
        <v>42.46</v>
      </c>
      <c r="NH2">
        <v>41.12</v>
      </c>
      <c r="NI2">
        <v>43.12</v>
      </c>
      <c r="NJ2">
        <v>42.46</v>
      </c>
      <c r="NK2">
        <v>45.46</v>
      </c>
      <c r="NL2">
        <v>42.12</v>
      </c>
      <c r="NM2">
        <v>44.46</v>
      </c>
      <c r="NN2">
        <v>45.46</v>
      </c>
      <c r="NO2">
        <v>45.46</v>
      </c>
      <c r="NP2">
        <v>43.79</v>
      </c>
      <c r="NQ2">
        <v>45.79</v>
      </c>
      <c r="NR2">
        <v>44.79</v>
      </c>
      <c r="NS2">
        <v>44.46</v>
      </c>
      <c r="NT2">
        <v>47.46</v>
      </c>
      <c r="NU2">
        <v>43.12</v>
      </c>
      <c r="NV2">
        <v>45.12</v>
      </c>
      <c r="NW2">
        <v>45.46</v>
      </c>
      <c r="NX2">
        <v>46.46</v>
      </c>
      <c r="NY2">
        <v>48.79</v>
      </c>
      <c r="NZ2">
        <v>44.79</v>
      </c>
      <c r="OA2">
        <v>44.79</v>
      </c>
      <c r="OB2">
        <v>46.46</v>
      </c>
      <c r="OC2">
        <v>48.12</v>
      </c>
      <c r="OD2">
        <v>45.79</v>
      </c>
      <c r="OE2">
        <v>45.79</v>
      </c>
      <c r="OF2">
        <v>46.79</v>
      </c>
      <c r="OG2">
        <v>45.79</v>
      </c>
      <c r="OH2">
        <v>45.79</v>
      </c>
      <c r="OI2">
        <v>43.12</v>
      </c>
      <c r="OJ2">
        <v>41.12</v>
      </c>
      <c r="OK2">
        <v>42.46</v>
      </c>
      <c r="OL2">
        <v>41.79</v>
      </c>
      <c r="OM2">
        <v>40.119999999999997</v>
      </c>
      <c r="ON2">
        <v>43.46</v>
      </c>
      <c r="OO2">
        <v>38.119999999999997</v>
      </c>
      <c r="OP2">
        <v>39.79</v>
      </c>
      <c r="OQ2">
        <v>38.119999999999997</v>
      </c>
      <c r="OR2">
        <v>39.119999999999997</v>
      </c>
      <c r="OS2">
        <v>36.46</v>
      </c>
      <c r="OT2">
        <v>37.46</v>
      </c>
      <c r="OU2">
        <v>39.79</v>
      </c>
      <c r="OV2">
        <v>34.46</v>
      </c>
      <c r="OW2">
        <v>39.79</v>
      </c>
      <c r="OX2">
        <v>37.46</v>
      </c>
      <c r="OY2">
        <v>33.79</v>
      </c>
      <c r="OZ2">
        <v>31.46</v>
      </c>
      <c r="PA2">
        <v>32.46</v>
      </c>
      <c r="PB2">
        <v>29.79</v>
      </c>
      <c r="PC2">
        <v>30.79</v>
      </c>
      <c r="PD2">
        <v>30.79</v>
      </c>
      <c r="PE2">
        <v>30.79</v>
      </c>
      <c r="PF2">
        <v>30.46</v>
      </c>
      <c r="PG2">
        <v>26.79</v>
      </c>
      <c r="PH2">
        <v>30.46</v>
      </c>
      <c r="PI2">
        <v>28.12</v>
      </c>
      <c r="PJ2">
        <v>25.12</v>
      </c>
      <c r="PK2">
        <v>26.46</v>
      </c>
      <c r="PL2">
        <v>25.46</v>
      </c>
      <c r="PM2">
        <v>26.46</v>
      </c>
      <c r="PN2">
        <v>25.46</v>
      </c>
      <c r="PO2">
        <v>25.46</v>
      </c>
      <c r="PP2">
        <v>23.79</v>
      </c>
      <c r="PQ2">
        <v>23.79</v>
      </c>
      <c r="PR2">
        <v>23.12</v>
      </c>
      <c r="PS2">
        <v>18.79</v>
      </c>
      <c r="PT2">
        <v>22.12</v>
      </c>
      <c r="PU2">
        <v>19.46</v>
      </c>
      <c r="PV2">
        <v>18.46</v>
      </c>
      <c r="PW2">
        <v>19.12</v>
      </c>
      <c r="PX2">
        <v>18.12</v>
      </c>
      <c r="PY2">
        <v>15.46</v>
      </c>
      <c r="PZ2">
        <v>16.79</v>
      </c>
      <c r="QA2">
        <v>14.79</v>
      </c>
      <c r="QB2">
        <v>14.79</v>
      </c>
      <c r="QC2">
        <v>14.46</v>
      </c>
      <c r="QD2">
        <v>14.79</v>
      </c>
      <c r="QE2">
        <v>13.79</v>
      </c>
      <c r="QF2">
        <v>14.46</v>
      </c>
      <c r="QG2">
        <v>13.79</v>
      </c>
      <c r="QH2">
        <v>14.46</v>
      </c>
      <c r="QI2">
        <v>13.46</v>
      </c>
      <c r="QJ2">
        <v>13.46</v>
      </c>
      <c r="QK2">
        <v>13.79</v>
      </c>
      <c r="QL2">
        <v>12.46</v>
      </c>
      <c r="QM2">
        <v>11.46</v>
      </c>
      <c r="QN2">
        <v>11.79</v>
      </c>
      <c r="QO2">
        <v>7.46</v>
      </c>
      <c r="QP2">
        <v>7.79</v>
      </c>
      <c r="QQ2">
        <v>8.4600000000000009</v>
      </c>
      <c r="QR2">
        <v>8.1199999999999992</v>
      </c>
      <c r="QS2">
        <v>8.4600000000000009</v>
      </c>
      <c r="QT2">
        <v>9.7899999999999991</v>
      </c>
      <c r="QU2">
        <v>7.12</v>
      </c>
      <c r="QV2">
        <v>6.12</v>
      </c>
      <c r="QW2">
        <v>5.46</v>
      </c>
      <c r="QX2">
        <v>8.1199999999999992</v>
      </c>
      <c r="QY2">
        <v>3.79</v>
      </c>
      <c r="QZ2">
        <v>5.79</v>
      </c>
      <c r="RA2">
        <v>4.46</v>
      </c>
      <c r="RB2">
        <v>1.79</v>
      </c>
      <c r="RC2">
        <v>5.79</v>
      </c>
      <c r="RD2">
        <v>7.79</v>
      </c>
      <c r="RE2">
        <v>3.79</v>
      </c>
      <c r="RF2">
        <v>3.46</v>
      </c>
      <c r="RG2">
        <v>2.46</v>
      </c>
      <c r="RH2">
        <v>4.79</v>
      </c>
      <c r="RI2">
        <v>5.12</v>
      </c>
      <c r="RJ2">
        <v>5.46</v>
      </c>
      <c r="RK2">
        <v>4.12</v>
      </c>
      <c r="RL2">
        <v>4.79</v>
      </c>
      <c r="RM2">
        <v>7.79</v>
      </c>
      <c r="RN2">
        <v>6.46</v>
      </c>
      <c r="RO2">
        <v>5.46</v>
      </c>
      <c r="RP2">
        <v>4.79</v>
      </c>
      <c r="RQ2">
        <v>1.1200000000000001</v>
      </c>
      <c r="RR2">
        <v>4.79</v>
      </c>
      <c r="RS2">
        <v>5.79</v>
      </c>
      <c r="RT2">
        <v>4.12</v>
      </c>
      <c r="RU2">
        <v>2.79</v>
      </c>
      <c r="RV2">
        <v>3.46</v>
      </c>
      <c r="RW2">
        <v>4.12</v>
      </c>
      <c r="RX2">
        <v>6.46</v>
      </c>
      <c r="RY2">
        <v>3.12</v>
      </c>
      <c r="RZ2">
        <v>2.12</v>
      </c>
      <c r="SA2">
        <v>0.12</v>
      </c>
      <c r="SB2">
        <v>2.12</v>
      </c>
      <c r="SC2">
        <v>1.79</v>
      </c>
      <c r="SD2">
        <v>2.46</v>
      </c>
      <c r="SE2">
        <v>-0.54</v>
      </c>
      <c r="SF2">
        <v>-1.88</v>
      </c>
      <c r="SG2">
        <v>0.46</v>
      </c>
      <c r="SH2">
        <v>1.46</v>
      </c>
      <c r="SI2">
        <v>-2.88</v>
      </c>
      <c r="SJ2">
        <v>-2.21</v>
      </c>
      <c r="SK2">
        <v>-0.21</v>
      </c>
      <c r="SL2">
        <v>-0.21</v>
      </c>
      <c r="SM2">
        <v>-0.88</v>
      </c>
      <c r="SN2">
        <v>-1.21</v>
      </c>
      <c r="SO2">
        <v>-1.88</v>
      </c>
      <c r="SP2">
        <v>1.79</v>
      </c>
      <c r="SQ2">
        <v>-1.88</v>
      </c>
      <c r="SR2">
        <v>-2.21</v>
      </c>
      <c r="SS2">
        <v>-2.54</v>
      </c>
      <c r="ST2">
        <v>-0.88</v>
      </c>
      <c r="SU2">
        <v>-0.88</v>
      </c>
      <c r="SV2">
        <v>1.1200000000000001</v>
      </c>
      <c r="SW2">
        <v>-2.88</v>
      </c>
      <c r="SX2">
        <v>1.79</v>
      </c>
      <c r="SY2">
        <v>0.12</v>
      </c>
      <c r="SZ2">
        <v>-0.54</v>
      </c>
      <c r="TA2">
        <v>-1.54</v>
      </c>
      <c r="TB2">
        <v>-3.21</v>
      </c>
      <c r="TC2">
        <v>0.12</v>
      </c>
      <c r="TD2">
        <v>-1.54</v>
      </c>
      <c r="TE2">
        <v>-3.54</v>
      </c>
      <c r="TF2">
        <v>-5.54</v>
      </c>
      <c r="TG2">
        <v>-6.88</v>
      </c>
      <c r="TH2">
        <v>-3.54</v>
      </c>
      <c r="TI2">
        <v>-2.54</v>
      </c>
      <c r="TJ2">
        <v>-3.88</v>
      </c>
      <c r="TK2">
        <v>-4.21</v>
      </c>
      <c r="TL2">
        <v>-4.54</v>
      </c>
      <c r="TM2">
        <v>-4.54</v>
      </c>
      <c r="TN2">
        <v>-2.88</v>
      </c>
      <c r="TO2">
        <v>-3.21</v>
      </c>
      <c r="TP2">
        <v>-4.88</v>
      </c>
      <c r="TQ2">
        <v>-3.54</v>
      </c>
      <c r="TR2">
        <v>-4.54</v>
      </c>
      <c r="TS2">
        <v>-4.54</v>
      </c>
      <c r="TT2">
        <v>-4.21</v>
      </c>
      <c r="TU2">
        <v>-1.21</v>
      </c>
      <c r="TV2">
        <v>-5.88</v>
      </c>
      <c r="TW2">
        <v>-6.21</v>
      </c>
      <c r="TX2">
        <v>-3.54</v>
      </c>
      <c r="TY2">
        <v>-3.88</v>
      </c>
      <c r="TZ2">
        <v>-3.54</v>
      </c>
      <c r="UA2">
        <v>-3.54</v>
      </c>
      <c r="UB2">
        <v>-4.54</v>
      </c>
      <c r="UC2">
        <v>-5.54</v>
      </c>
      <c r="UD2">
        <v>-3.21</v>
      </c>
      <c r="UE2">
        <v>-3.54</v>
      </c>
      <c r="UF2">
        <v>-6.88</v>
      </c>
      <c r="UG2">
        <v>-6.21</v>
      </c>
      <c r="UH2">
        <v>-3.54</v>
      </c>
      <c r="UI2">
        <v>-5.21</v>
      </c>
      <c r="UJ2">
        <v>-7.21</v>
      </c>
      <c r="UK2">
        <v>-2.88</v>
      </c>
      <c r="UL2">
        <v>-5.54</v>
      </c>
      <c r="UM2">
        <v>-6.21</v>
      </c>
      <c r="UN2">
        <v>-6.54</v>
      </c>
      <c r="UO2">
        <v>-6.88</v>
      </c>
      <c r="UP2">
        <v>-5.88</v>
      </c>
      <c r="UQ2">
        <v>-4.88</v>
      </c>
      <c r="UR2">
        <v>-4.21</v>
      </c>
      <c r="US2">
        <v>-5.88</v>
      </c>
      <c r="UT2">
        <v>-5.21</v>
      </c>
      <c r="UU2">
        <v>-4.21</v>
      </c>
      <c r="UV2">
        <v>-5.88</v>
      </c>
      <c r="UW2">
        <v>-5.21</v>
      </c>
      <c r="UX2">
        <v>-3.88</v>
      </c>
      <c r="UY2">
        <v>-4.21</v>
      </c>
      <c r="UZ2">
        <v>-4.54</v>
      </c>
      <c r="VA2">
        <v>-4.88</v>
      </c>
      <c r="VB2">
        <v>-4.88</v>
      </c>
      <c r="VC2">
        <v>-2.88</v>
      </c>
      <c r="VD2">
        <v>-3.88</v>
      </c>
      <c r="VE2">
        <v>-4.21</v>
      </c>
      <c r="VF2">
        <v>-7.54</v>
      </c>
      <c r="VG2">
        <v>-1.21</v>
      </c>
      <c r="VH2">
        <v>-2.88</v>
      </c>
      <c r="VI2">
        <v>-3.88</v>
      </c>
      <c r="VJ2">
        <v>-0.88</v>
      </c>
      <c r="VK2">
        <v>0.46</v>
      </c>
      <c r="VL2">
        <v>-1.88</v>
      </c>
      <c r="VM2">
        <v>3.12</v>
      </c>
      <c r="VN2">
        <v>-1.88</v>
      </c>
      <c r="VO2">
        <v>2.79</v>
      </c>
      <c r="VP2">
        <v>0.12</v>
      </c>
      <c r="VQ2">
        <v>1.1200000000000001</v>
      </c>
      <c r="VR2">
        <v>0.46</v>
      </c>
      <c r="VS2">
        <v>1.46</v>
      </c>
      <c r="VT2">
        <v>2.46</v>
      </c>
      <c r="VU2">
        <v>2.46</v>
      </c>
      <c r="VV2">
        <v>1.46</v>
      </c>
      <c r="VW2">
        <v>2.46</v>
      </c>
      <c r="VX2">
        <v>0.12</v>
      </c>
      <c r="VY2">
        <v>2.12</v>
      </c>
      <c r="VZ2">
        <v>6.12</v>
      </c>
      <c r="WA2">
        <v>3.79</v>
      </c>
      <c r="WB2">
        <v>4.79</v>
      </c>
      <c r="WC2">
        <v>3.46</v>
      </c>
      <c r="WD2">
        <v>5.12</v>
      </c>
      <c r="WE2">
        <v>6.46</v>
      </c>
      <c r="WF2">
        <v>5.79</v>
      </c>
      <c r="WG2">
        <v>6.46</v>
      </c>
      <c r="WH2">
        <v>6.46</v>
      </c>
      <c r="WI2">
        <v>9.1199999999999992</v>
      </c>
      <c r="WJ2">
        <v>11.79</v>
      </c>
      <c r="WK2">
        <v>11.12</v>
      </c>
      <c r="WL2">
        <v>11.79</v>
      </c>
      <c r="WM2">
        <v>12.12</v>
      </c>
      <c r="WN2">
        <v>14.79</v>
      </c>
      <c r="WO2">
        <v>15.46</v>
      </c>
      <c r="WP2">
        <v>15.46</v>
      </c>
      <c r="WQ2">
        <v>16.46</v>
      </c>
      <c r="WR2">
        <v>17.46</v>
      </c>
      <c r="WS2">
        <v>17.79</v>
      </c>
      <c r="WT2">
        <v>17.46</v>
      </c>
      <c r="WU2">
        <v>18.46</v>
      </c>
      <c r="WV2">
        <v>20.46</v>
      </c>
      <c r="WW2">
        <v>22.12</v>
      </c>
      <c r="WX2">
        <v>21.12</v>
      </c>
      <c r="WY2">
        <v>21.12</v>
      </c>
      <c r="WZ2">
        <v>20.46</v>
      </c>
      <c r="XA2">
        <v>23.12</v>
      </c>
      <c r="XB2">
        <v>22.12</v>
      </c>
      <c r="XC2">
        <v>25.46</v>
      </c>
      <c r="XD2">
        <v>25.79</v>
      </c>
      <c r="XE2">
        <v>26.46</v>
      </c>
      <c r="XF2">
        <v>27.12</v>
      </c>
      <c r="XG2">
        <v>27.12</v>
      </c>
      <c r="XH2">
        <v>29.46</v>
      </c>
      <c r="XI2">
        <v>28.79</v>
      </c>
      <c r="XJ2">
        <v>32.119999999999997</v>
      </c>
      <c r="XK2">
        <v>31.79</v>
      </c>
      <c r="XL2">
        <v>35.46</v>
      </c>
      <c r="XM2">
        <v>37.119999999999997</v>
      </c>
      <c r="XN2">
        <v>38.46</v>
      </c>
      <c r="XO2">
        <v>40.79</v>
      </c>
      <c r="XP2">
        <v>44.79</v>
      </c>
      <c r="XQ2">
        <v>49.46</v>
      </c>
      <c r="XR2">
        <v>51.12</v>
      </c>
      <c r="XS2">
        <v>55.12</v>
      </c>
      <c r="XT2">
        <v>57.12</v>
      </c>
      <c r="XU2">
        <v>54.79</v>
      </c>
      <c r="XV2">
        <v>55.79</v>
      </c>
      <c r="XW2">
        <v>61.12</v>
      </c>
      <c r="XX2">
        <v>60.12</v>
      </c>
      <c r="XY2">
        <v>63.79</v>
      </c>
      <c r="XZ2">
        <v>63.46</v>
      </c>
      <c r="YA2">
        <v>66.12</v>
      </c>
      <c r="YB2">
        <v>67.790000000000006</v>
      </c>
      <c r="YC2">
        <v>71.790000000000006</v>
      </c>
      <c r="YD2">
        <v>74.459999999999994</v>
      </c>
      <c r="YE2">
        <v>75.790000000000006</v>
      </c>
      <c r="YF2">
        <v>79.459999999999994</v>
      </c>
      <c r="YG2">
        <v>85.12</v>
      </c>
      <c r="YH2">
        <v>82.79</v>
      </c>
      <c r="YI2">
        <v>89.12</v>
      </c>
      <c r="YJ2">
        <v>90.12</v>
      </c>
      <c r="YK2">
        <v>92.79</v>
      </c>
      <c r="YL2">
        <v>101.79</v>
      </c>
      <c r="YM2">
        <v>104.12</v>
      </c>
      <c r="YN2">
        <v>104.46</v>
      </c>
      <c r="YO2">
        <v>110.12</v>
      </c>
      <c r="YP2">
        <v>114.46</v>
      </c>
      <c r="YQ2">
        <v>118.12</v>
      </c>
      <c r="YR2">
        <v>120.79</v>
      </c>
      <c r="YS2">
        <v>127.12</v>
      </c>
      <c r="YT2">
        <v>126.46</v>
      </c>
      <c r="YU2">
        <v>134.46</v>
      </c>
      <c r="YV2">
        <v>136.46</v>
      </c>
      <c r="YW2">
        <v>143.12</v>
      </c>
      <c r="YX2">
        <v>144.12</v>
      </c>
      <c r="YY2">
        <v>145.46</v>
      </c>
      <c r="YZ2">
        <v>152.12</v>
      </c>
      <c r="ZA2">
        <v>154.79</v>
      </c>
      <c r="ZB2">
        <v>162.12</v>
      </c>
      <c r="ZC2">
        <v>161.12</v>
      </c>
      <c r="ZD2">
        <v>170.79</v>
      </c>
      <c r="ZE2">
        <v>171.12</v>
      </c>
      <c r="ZF2">
        <v>173.46</v>
      </c>
      <c r="ZG2">
        <v>182.46</v>
      </c>
      <c r="ZH2">
        <v>185.79</v>
      </c>
      <c r="ZI2">
        <v>189.12</v>
      </c>
      <c r="ZJ2">
        <v>194.79</v>
      </c>
      <c r="ZK2">
        <v>197.79</v>
      </c>
      <c r="ZL2">
        <v>201.46</v>
      </c>
      <c r="ZM2">
        <v>206.46</v>
      </c>
      <c r="ZN2">
        <v>202.79</v>
      </c>
      <c r="ZO2">
        <v>209.12</v>
      </c>
      <c r="ZP2">
        <v>210.46</v>
      </c>
      <c r="ZQ2">
        <v>207.79</v>
      </c>
      <c r="ZR2">
        <v>209.79</v>
      </c>
      <c r="ZS2">
        <v>217.46</v>
      </c>
      <c r="ZT2">
        <v>222.46</v>
      </c>
      <c r="ZU2">
        <v>213.12</v>
      </c>
      <c r="ZV2">
        <v>217.46</v>
      </c>
      <c r="ZW2">
        <v>215.12</v>
      </c>
      <c r="ZX2">
        <v>218.12</v>
      </c>
      <c r="ZY2">
        <v>221.12</v>
      </c>
      <c r="ZZ2">
        <v>216.12</v>
      </c>
      <c r="AAA2">
        <v>219.12</v>
      </c>
      <c r="AAB2">
        <v>220.79</v>
      </c>
      <c r="AAC2">
        <v>221.12</v>
      </c>
      <c r="AAD2">
        <v>223.12</v>
      </c>
      <c r="AAE2">
        <v>221.46</v>
      </c>
      <c r="AAF2">
        <v>225.46</v>
      </c>
      <c r="AAG2">
        <v>224.12</v>
      </c>
      <c r="AAH2">
        <v>223.46</v>
      </c>
      <c r="AAI2">
        <v>224.12</v>
      </c>
      <c r="AAJ2">
        <v>221.12</v>
      </c>
      <c r="AAK2">
        <v>223.79</v>
      </c>
      <c r="AAL2">
        <v>222.12</v>
      </c>
      <c r="AAM2">
        <v>217.79</v>
      </c>
      <c r="AAN2">
        <v>220.79</v>
      </c>
      <c r="AAO2">
        <v>213.79</v>
      </c>
      <c r="AAP2">
        <v>215.12</v>
      </c>
      <c r="AAQ2">
        <v>210.46</v>
      </c>
      <c r="AAR2">
        <v>210.79</v>
      </c>
      <c r="AAS2">
        <v>210.46</v>
      </c>
      <c r="AAT2">
        <v>209.46</v>
      </c>
      <c r="AAU2">
        <v>208.12</v>
      </c>
      <c r="AAV2">
        <v>207.12</v>
      </c>
      <c r="AAW2">
        <v>208.46</v>
      </c>
      <c r="AAX2">
        <v>205.12</v>
      </c>
      <c r="AAY2">
        <v>205.12</v>
      </c>
      <c r="AAZ2">
        <v>205.79</v>
      </c>
      <c r="ABA2">
        <v>202.12</v>
      </c>
      <c r="ABB2">
        <v>199.46</v>
      </c>
      <c r="ABC2">
        <v>199.46</v>
      </c>
      <c r="ABD2">
        <v>202.46</v>
      </c>
      <c r="ABE2">
        <v>195.12</v>
      </c>
      <c r="ABF2">
        <v>195.12</v>
      </c>
      <c r="ABG2">
        <v>188.46</v>
      </c>
      <c r="ABH2">
        <v>190.12</v>
      </c>
      <c r="ABI2">
        <v>182.46</v>
      </c>
      <c r="ABJ2">
        <v>182.12</v>
      </c>
      <c r="ABK2">
        <v>182.46</v>
      </c>
      <c r="ABL2">
        <v>176.79</v>
      </c>
      <c r="ABM2">
        <v>172.12</v>
      </c>
      <c r="ABN2">
        <v>170.12</v>
      </c>
      <c r="ABO2">
        <v>172.12</v>
      </c>
      <c r="ABP2">
        <v>170.79</v>
      </c>
      <c r="ABQ2">
        <v>170.79</v>
      </c>
      <c r="ABR2">
        <v>166.12</v>
      </c>
      <c r="ABS2">
        <v>164.46</v>
      </c>
      <c r="ABT2">
        <v>166.79</v>
      </c>
      <c r="ABU2">
        <v>166.46</v>
      </c>
      <c r="ABV2">
        <v>166.79</v>
      </c>
      <c r="ABW2">
        <v>163.79</v>
      </c>
      <c r="ABX2">
        <v>163.46</v>
      </c>
      <c r="ABY2">
        <v>161.79</v>
      </c>
      <c r="ABZ2">
        <v>162.12</v>
      </c>
      <c r="ACA2">
        <v>161.12</v>
      </c>
      <c r="ACB2">
        <v>160.46</v>
      </c>
      <c r="ACC2">
        <v>159.12</v>
      </c>
      <c r="ACD2">
        <v>158.46</v>
      </c>
      <c r="ACE2">
        <v>158.46</v>
      </c>
      <c r="ACF2">
        <v>154.79</v>
      </c>
      <c r="ACG2">
        <v>153.79</v>
      </c>
      <c r="ACH2">
        <v>150.12</v>
      </c>
      <c r="ACI2">
        <v>144.12</v>
      </c>
      <c r="ACJ2">
        <v>144.79</v>
      </c>
      <c r="ACK2">
        <v>143.46</v>
      </c>
      <c r="ACL2">
        <v>140.79</v>
      </c>
      <c r="ACM2">
        <v>143.79</v>
      </c>
      <c r="ACN2">
        <v>140.12</v>
      </c>
      <c r="ACO2">
        <v>138.46</v>
      </c>
      <c r="ACP2">
        <v>133.46</v>
      </c>
      <c r="ACQ2">
        <v>135.46</v>
      </c>
      <c r="ACR2">
        <v>135.46</v>
      </c>
      <c r="ACS2">
        <v>131.46</v>
      </c>
      <c r="ACT2">
        <v>131.79</v>
      </c>
      <c r="ACU2">
        <v>132.12</v>
      </c>
      <c r="ACV2">
        <v>130.12</v>
      </c>
      <c r="ACW2">
        <v>129.46</v>
      </c>
      <c r="ACX2">
        <v>127.46</v>
      </c>
      <c r="ACY2">
        <v>125.46</v>
      </c>
      <c r="ACZ2">
        <v>124.79</v>
      </c>
      <c r="ADA2">
        <v>119.79</v>
      </c>
      <c r="ADB2">
        <v>119.79</v>
      </c>
      <c r="ADC2">
        <v>118.79</v>
      </c>
      <c r="ADD2">
        <v>114.46</v>
      </c>
      <c r="ADE2">
        <v>109.46</v>
      </c>
      <c r="ADF2">
        <v>114.12</v>
      </c>
      <c r="ADG2">
        <v>107.46</v>
      </c>
      <c r="ADH2">
        <v>106.12</v>
      </c>
      <c r="ADI2">
        <v>100.46</v>
      </c>
      <c r="ADJ2">
        <v>103.12</v>
      </c>
      <c r="ADK2">
        <v>93.46</v>
      </c>
      <c r="ADL2">
        <v>90.79</v>
      </c>
      <c r="ADM2">
        <v>89.12</v>
      </c>
      <c r="ADN2">
        <v>88.79</v>
      </c>
      <c r="ADO2">
        <v>83.46</v>
      </c>
      <c r="ADP2">
        <v>80.459999999999994</v>
      </c>
      <c r="ADQ2">
        <v>79.790000000000006</v>
      </c>
      <c r="ADR2">
        <v>76.12</v>
      </c>
      <c r="ADS2">
        <v>74.12</v>
      </c>
      <c r="ADT2">
        <v>69.790000000000006</v>
      </c>
      <c r="ADU2">
        <v>70.790000000000006</v>
      </c>
      <c r="ADV2">
        <v>69.12</v>
      </c>
      <c r="ADW2">
        <v>63.46</v>
      </c>
      <c r="ADX2">
        <v>67.12</v>
      </c>
      <c r="ADY2">
        <v>60.79</v>
      </c>
      <c r="ADZ2">
        <v>58.79</v>
      </c>
      <c r="AEA2">
        <v>61.46</v>
      </c>
      <c r="AEB2">
        <v>56.12</v>
      </c>
      <c r="AEC2">
        <v>52.12</v>
      </c>
      <c r="AED2">
        <v>51.46</v>
      </c>
      <c r="AEE2">
        <v>51.46</v>
      </c>
      <c r="AEF2">
        <v>47.46</v>
      </c>
      <c r="AEG2">
        <v>44.46</v>
      </c>
      <c r="AEH2">
        <v>41.79</v>
      </c>
      <c r="AEI2">
        <v>40.119999999999997</v>
      </c>
      <c r="AEJ2">
        <v>36.79</v>
      </c>
      <c r="AEK2">
        <v>40.119999999999997</v>
      </c>
      <c r="AEL2">
        <v>34.119999999999997</v>
      </c>
      <c r="AEM2">
        <v>33.119999999999997</v>
      </c>
      <c r="AEN2">
        <v>28.46</v>
      </c>
      <c r="AEO2">
        <v>29.12</v>
      </c>
      <c r="AEP2">
        <v>26.79</v>
      </c>
      <c r="AEQ2">
        <v>23.79</v>
      </c>
      <c r="AER2">
        <v>22.79</v>
      </c>
      <c r="AES2">
        <v>21.79</v>
      </c>
      <c r="AET2">
        <v>21.12</v>
      </c>
      <c r="AEU2">
        <v>21.46</v>
      </c>
      <c r="AEV2">
        <v>17.12</v>
      </c>
      <c r="AEW2">
        <v>17.46</v>
      </c>
      <c r="AEX2">
        <v>14.46</v>
      </c>
      <c r="AEY2">
        <v>16.79</v>
      </c>
      <c r="AEZ2">
        <v>13.46</v>
      </c>
      <c r="AFA2">
        <v>13.46</v>
      </c>
      <c r="AFB2">
        <v>12.12</v>
      </c>
      <c r="AFC2">
        <v>11.12</v>
      </c>
      <c r="AFD2">
        <v>7.12</v>
      </c>
      <c r="AFE2">
        <v>9.1199999999999992</v>
      </c>
      <c r="AFF2">
        <v>9.1199999999999992</v>
      </c>
      <c r="AFG2">
        <v>7.46</v>
      </c>
      <c r="AFH2">
        <v>7.12</v>
      </c>
      <c r="AFI2">
        <v>5.12</v>
      </c>
      <c r="AFJ2">
        <v>4.79</v>
      </c>
      <c r="AFK2">
        <v>3.46</v>
      </c>
      <c r="AFL2">
        <v>0.46</v>
      </c>
      <c r="AFM2">
        <v>1.79</v>
      </c>
      <c r="AFN2">
        <v>1.79</v>
      </c>
      <c r="AFO2">
        <v>-0.88</v>
      </c>
      <c r="AFP2">
        <v>1.79</v>
      </c>
      <c r="AFQ2">
        <v>-1.21</v>
      </c>
      <c r="AFR2">
        <v>-1.54</v>
      </c>
      <c r="AFS2">
        <v>-3.54</v>
      </c>
      <c r="AFT2">
        <v>-2.88</v>
      </c>
      <c r="AFU2">
        <v>-2.88</v>
      </c>
      <c r="AFV2">
        <v>-3.54</v>
      </c>
      <c r="AFW2">
        <v>-4.88</v>
      </c>
      <c r="AFX2">
        <v>-6.21</v>
      </c>
      <c r="AFY2">
        <v>-5.88</v>
      </c>
      <c r="AFZ2">
        <v>-7.54</v>
      </c>
      <c r="AGA2">
        <v>-7.88</v>
      </c>
      <c r="AGB2">
        <v>-9.5399999999999991</v>
      </c>
      <c r="AGC2">
        <v>-9.5399999999999991</v>
      </c>
      <c r="AGD2">
        <v>-11.21</v>
      </c>
      <c r="AGE2">
        <v>-11.21</v>
      </c>
      <c r="AGF2">
        <v>-10.54</v>
      </c>
      <c r="AGG2">
        <v>-10.210000000000001</v>
      </c>
      <c r="AGH2">
        <v>-9.5399999999999991</v>
      </c>
      <c r="AGI2">
        <v>-13.88</v>
      </c>
      <c r="AGJ2">
        <v>-10.54</v>
      </c>
      <c r="AGK2">
        <v>-12.88</v>
      </c>
      <c r="AGL2">
        <v>-12.21</v>
      </c>
      <c r="AGM2">
        <v>-14.21</v>
      </c>
      <c r="AGN2">
        <v>-14.54</v>
      </c>
      <c r="AGO2">
        <v>-14.21</v>
      </c>
      <c r="AGP2">
        <v>-14.54</v>
      </c>
      <c r="AGQ2">
        <v>-14.88</v>
      </c>
      <c r="AGR2">
        <v>-15.21</v>
      </c>
      <c r="AGS2">
        <v>-15.54</v>
      </c>
      <c r="AGT2">
        <v>-14.21</v>
      </c>
      <c r="AGU2">
        <v>-17.21</v>
      </c>
      <c r="AGV2">
        <v>-14.54</v>
      </c>
      <c r="AGW2">
        <v>-15.88</v>
      </c>
      <c r="AGX2">
        <v>-14.88</v>
      </c>
      <c r="AGY2">
        <v>-16.54</v>
      </c>
      <c r="AGZ2">
        <v>-15.88</v>
      </c>
      <c r="AHA2">
        <v>-17.21</v>
      </c>
      <c r="AHB2">
        <v>-18.21</v>
      </c>
      <c r="AHC2">
        <v>-16.21</v>
      </c>
      <c r="AHD2">
        <v>-17.88</v>
      </c>
      <c r="AHE2">
        <v>-17.21</v>
      </c>
      <c r="AHF2">
        <v>-15.54</v>
      </c>
      <c r="AHG2">
        <v>-17.88</v>
      </c>
      <c r="AHH2">
        <v>-16.54</v>
      </c>
      <c r="AHI2">
        <v>-17.21</v>
      </c>
      <c r="AHJ2">
        <v>-19.21</v>
      </c>
      <c r="AHK2">
        <v>-16.54</v>
      </c>
      <c r="AHL2">
        <v>-20.88</v>
      </c>
      <c r="AHM2">
        <v>-20.21</v>
      </c>
      <c r="AHN2">
        <v>-18.88</v>
      </c>
      <c r="AHO2">
        <v>-18.88</v>
      </c>
      <c r="AHP2">
        <v>-16.88</v>
      </c>
      <c r="AHQ2">
        <v>-19.21</v>
      </c>
      <c r="AHR2">
        <v>-19.54</v>
      </c>
      <c r="AHS2">
        <v>-19.54</v>
      </c>
      <c r="AHT2">
        <v>-17.21</v>
      </c>
      <c r="AHU2">
        <v>-17.54</v>
      </c>
      <c r="AHV2">
        <v>-17.21</v>
      </c>
      <c r="AHW2">
        <v>-16.54</v>
      </c>
      <c r="AHX2">
        <v>-18.54</v>
      </c>
      <c r="AHY2">
        <v>-18.54</v>
      </c>
      <c r="AHZ2">
        <v>-18.88</v>
      </c>
      <c r="AIA2">
        <v>-18.54</v>
      </c>
      <c r="AIB2">
        <v>-21.21</v>
      </c>
      <c r="AIC2">
        <v>-17.21</v>
      </c>
      <c r="AID2">
        <v>-19.88</v>
      </c>
      <c r="AIE2">
        <v>-17.88</v>
      </c>
      <c r="AIF2">
        <v>-18.21</v>
      </c>
      <c r="AIG2">
        <v>-17.88</v>
      </c>
      <c r="AIH2">
        <v>-19.88</v>
      </c>
      <c r="AII2">
        <v>-20.21</v>
      </c>
      <c r="AIJ2">
        <v>-18.21</v>
      </c>
      <c r="AIK2">
        <v>-22.54</v>
      </c>
      <c r="AIL2">
        <v>-20.54</v>
      </c>
      <c r="AIM2">
        <v>-20.88</v>
      </c>
      <c r="AIN2">
        <v>-19.88</v>
      </c>
      <c r="AIO2">
        <v>-20.21</v>
      </c>
      <c r="AIP2">
        <v>-20.88</v>
      </c>
      <c r="AIQ2">
        <v>-18.54</v>
      </c>
      <c r="AIR2">
        <v>-21.88</v>
      </c>
      <c r="AIS2">
        <v>-17.88</v>
      </c>
      <c r="AIT2">
        <v>-20.21</v>
      </c>
      <c r="AIU2">
        <v>-20.21</v>
      </c>
      <c r="AIV2">
        <v>-18.21</v>
      </c>
      <c r="AIW2">
        <v>-18.88</v>
      </c>
      <c r="AIX2">
        <v>-18.21</v>
      </c>
      <c r="AIY2">
        <v>-21.21</v>
      </c>
      <c r="AIZ2">
        <v>-19.88</v>
      </c>
      <c r="AJA2">
        <v>-17.21</v>
      </c>
      <c r="AJB2">
        <v>-19.21</v>
      </c>
      <c r="AJC2">
        <v>-19.54</v>
      </c>
      <c r="AJD2">
        <v>-19.88</v>
      </c>
      <c r="AJE2">
        <v>-17.88</v>
      </c>
      <c r="AJF2">
        <v>-18.88</v>
      </c>
      <c r="AJG2">
        <v>-17.21</v>
      </c>
      <c r="AJH2">
        <v>-17.21</v>
      </c>
      <c r="AJI2">
        <v>-15.88</v>
      </c>
      <c r="AJJ2">
        <v>-17.54</v>
      </c>
      <c r="AJK2">
        <v>-21.88</v>
      </c>
      <c r="AJL2">
        <v>-21.88</v>
      </c>
      <c r="AJM2">
        <v>-22.54</v>
      </c>
      <c r="AJN2">
        <v>-21.88</v>
      </c>
      <c r="AJO2">
        <v>-19.54</v>
      </c>
      <c r="AJP2">
        <v>-18.54</v>
      </c>
      <c r="AJQ2">
        <v>-20.54</v>
      </c>
      <c r="AJR2">
        <v>-21.88</v>
      </c>
      <c r="AJS2">
        <v>-20.54</v>
      </c>
      <c r="AJT2">
        <v>-21.54</v>
      </c>
      <c r="AJU2">
        <v>-20.21</v>
      </c>
      <c r="AJV2">
        <v>-20.21</v>
      </c>
      <c r="AJW2">
        <v>-21.21</v>
      </c>
      <c r="AJX2">
        <v>-21.54</v>
      </c>
      <c r="AJY2">
        <v>-20.21</v>
      </c>
      <c r="AJZ2">
        <v>-20.54</v>
      </c>
      <c r="AKA2">
        <v>-19.21</v>
      </c>
      <c r="AKB2">
        <v>-21.54</v>
      </c>
      <c r="AKC2">
        <v>-20.88</v>
      </c>
      <c r="AKD2">
        <v>-21.21</v>
      </c>
      <c r="AKE2">
        <v>-20.54</v>
      </c>
      <c r="AKF2">
        <v>-18.88</v>
      </c>
      <c r="AKG2">
        <v>-18.54</v>
      </c>
      <c r="AKH2">
        <v>-19.88</v>
      </c>
      <c r="AKI2">
        <v>-18.88</v>
      </c>
      <c r="AKJ2">
        <v>-23.54</v>
      </c>
      <c r="AKK2">
        <v>-21.21</v>
      </c>
      <c r="AKL2">
        <v>-21.21</v>
      </c>
      <c r="AKM2">
        <v>-19.54</v>
      </c>
      <c r="AKN2">
        <v>-20.54</v>
      </c>
      <c r="AKO2">
        <v>-20.21</v>
      </c>
      <c r="AKP2">
        <v>-20.21</v>
      </c>
      <c r="AKQ2">
        <v>-17.88</v>
      </c>
      <c r="AKR2">
        <v>-20.54</v>
      </c>
      <c r="AKS2">
        <v>-21.88</v>
      </c>
      <c r="AKT2">
        <v>-19.21</v>
      </c>
      <c r="AKU2">
        <v>-20.21</v>
      </c>
      <c r="AKV2">
        <v>-20.88</v>
      </c>
      <c r="AKW2">
        <v>-18.54</v>
      </c>
      <c r="AKX2">
        <v>-19.88</v>
      </c>
      <c r="AKY2">
        <v>-22.54</v>
      </c>
      <c r="AKZ2">
        <v>-20.21</v>
      </c>
      <c r="ALA2">
        <v>-20.54</v>
      </c>
      <c r="ALB2">
        <v>-21.54</v>
      </c>
      <c r="ALC2">
        <v>-18.88</v>
      </c>
      <c r="ALD2">
        <v>-20.88</v>
      </c>
      <c r="ALE2">
        <v>-18.88</v>
      </c>
      <c r="ALF2">
        <v>-19.54</v>
      </c>
      <c r="ALG2">
        <v>-20.21</v>
      </c>
      <c r="ALH2">
        <v>-21.21</v>
      </c>
      <c r="ALI2">
        <v>-18.88</v>
      </c>
      <c r="ALJ2">
        <v>-19.88</v>
      </c>
      <c r="ALK2">
        <v>-21.21</v>
      </c>
      <c r="ALL2">
        <v>-19.21</v>
      </c>
      <c r="ALM2">
        <v>-18.88</v>
      </c>
      <c r="ALN2">
        <v>-21.54</v>
      </c>
      <c r="ALO2">
        <v>-20.88</v>
      </c>
      <c r="ALP2">
        <v>-19.88</v>
      </c>
      <c r="ALQ2">
        <v>-19.88</v>
      </c>
      <c r="ALR2">
        <v>-21.21</v>
      </c>
      <c r="ALS2">
        <v>-20.54</v>
      </c>
      <c r="ALT2">
        <v>-19.88</v>
      </c>
      <c r="ALU2">
        <v>-18.88</v>
      </c>
      <c r="ALV2">
        <v>-18.88</v>
      </c>
      <c r="ALW2">
        <v>-19.88</v>
      </c>
      <c r="ALX2">
        <v>-21.21</v>
      </c>
      <c r="ALY2">
        <v>-20.21</v>
      </c>
      <c r="ALZ2">
        <v>-20.88</v>
      </c>
      <c r="AMA2">
        <v>-21.88</v>
      </c>
      <c r="AMB2">
        <v>-21.88</v>
      </c>
      <c r="AMC2">
        <v>-21.21</v>
      </c>
      <c r="AMD2">
        <v>-20.54</v>
      </c>
      <c r="AME2">
        <v>-21.21</v>
      </c>
      <c r="AMF2">
        <v>-19.88</v>
      </c>
      <c r="AMG2">
        <v>-20.54</v>
      </c>
      <c r="AMH2">
        <v>-21.88</v>
      </c>
      <c r="AMI2">
        <v>-21.88</v>
      </c>
      <c r="AMJ2">
        <v>-20.54</v>
      </c>
      <c r="AMK2">
        <v>-21.88</v>
      </c>
      <c r="AML2">
        <v>-21.21</v>
      </c>
      <c r="AMM2">
        <v>-19.88</v>
      </c>
      <c r="AMN2">
        <v>-20.88</v>
      </c>
      <c r="AMO2">
        <v>-19.54</v>
      </c>
      <c r="AMP2">
        <v>-20.54</v>
      </c>
      <c r="AMQ2">
        <v>-18.88</v>
      </c>
      <c r="AMR2">
        <v>-21.88</v>
      </c>
      <c r="AMS2">
        <v>-11.88</v>
      </c>
      <c r="AMT2">
        <v>-14.54</v>
      </c>
      <c r="AMU2">
        <v>-12.21</v>
      </c>
      <c r="AMV2">
        <v>-8.5399999999999991</v>
      </c>
      <c r="AMW2">
        <v>-10.210000000000001</v>
      </c>
      <c r="AMX2">
        <v>-7.21</v>
      </c>
      <c r="AMY2">
        <v>-20.54</v>
      </c>
      <c r="AMZ2">
        <v>-20.21</v>
      </c>
      <c r="ANA2">
        <v>-20.88</v>
      </c>
      <c r="ANB2">
        <v>-19.88</v>
      </c>
      <c r="ANC2">
        <v>-22.88</v>
      </c>
      <c r="AND2">
        <v>-18.21</v>
      </c>
      <c r="ANE2">
        <v>-18.88</v>
      </c>
      <c r="ANF2">
        <v>-22.54</v>
      </c>
      <c r="ANG2">
        <v>-21.21</v>
      </c>
      <c r="ANH2">
        <v>-20.54</v>
      </c>
    </row>
    <row r="3" spans="4:1048" x14ac:dyDescent="0.25">
      <c r="D3" t="s">
        <v>1</v>
      </c>
      <c r="E3">
        <v>-5.71</v>
      </c>
      <c r="F3">
        <v>-2.38</v>
      </c>
      <c r="G3">
        <v>13.62</v>
      </c>
      <c r="H3">
        <v>54.62</v>
      </c>
      <c r="I3">
        <v>155.29</v>
      </c>
      <c r="J3">
        <v>332.96</v>
      </c>
      <c r="K3">
        <v>533.96</v>
      </c>
      <c r="L3">
        <v>669.96</v>
      </c>
      <c r="M3">
        <v>700.96</v>
      </c>
      <c r="N3">
        <v>669.63</v>
      </c>
      <c r="O3">
        <v>640.96</v>
      </c>
      <c r="P3">
        <v>619.96</v>
      </c>
      <c r="Q3">
        <v>604.62</v>
      </c>
      <c r="R3">
        <v>577.62</v>
      </c>
      <c r="S3">
        <v>563.96</v>
      </c>
      <c r="T3">
        <v>540.29</v>
      </c>
      <c r="U3">
        <v>507.96</v>
      </c>
      <c r="V3">
        <v>478.62</v>
      </c>
      <c r="W3">
        <v>446.29</v>
      </c>
      <c r="X3">
        <v>427.29</v>
      </c>
      <c r="Y3">
        <v>408.96</v>
      </c>
      <c r="Z3">
        <v>387.29</v>
      </c>
      <c r="AA3">
        <v>379.96</v>
      </c>
      <c r="AB3">
        <v>360.63</v>
      </c>
      <c r="AC3">
        <v>347.62</v>
      </c>
      <c r="AD3">
        <v>334.96</v>
      </c>
      <c r="AE3">
        <v>333.63</v>
      </c>
      <c r="AF3">
        <v>323.95999999999998</v>
      </c>
      <c r="AG3">
        <v>316.29000000000002</v>
      </c>
      <c r="AH3">
        <v>310.29000000000002</v>
      </c>
      <c r="AI3">
        <v>308.29000000000002</v>
      </c>
      <c r="AJ3">
        <v>308.29000000000002</v>
      </c>
      <c r="AK3">
        <v>310.63</v>
      </c>
      <c r="AL3">
        <v>303.62</v>
      </c>
      <c r="AM3">
        <v>296.29000000000002</v>
      </c>
      <c r="AN3">
        <v>306.29000000000002</v>
      </c>
      <c r="AO3">
        <v>302.29000000000002</v>
      </c>
      <c r="AP3">
        <v>300.63</v>
      </c>
      <c r="AQ3">
        <v>300.29000000000002</v>
      </c>
      <c r="AR3">
        <v>306.29000000000002</v>
      </c>
      <c r="AS3">
        <v>303.95999999999998</v>
      </c>
      <c r="AT3">
        <v>303.63</v>
      </c>
      <c r="AU3">
        <v>304.63</v>
      </c>
      <c r="AV3">
        <v>302.29000000000002</v>
      </c>
      <c r="AW3">
        <v>308.95999999999998</v>
      </c>
      <c r="AX3">
        <v>308.62</v>
      </c>
      <c r="AY3">
        <v>310.29000000000002</v>
      </c>
      <c r="AZ3">
        <v>308.62</v>
      </c>
      <c r="BA3">
        <v>305.63</v>
      </c>
      <c r="BB3">
        <v>305.62</v>
      </c>
      <c r="BC3">
        <v>302.95999999999998</v>
      </c>
      <c r="BD3">
        <v>299.29000000000002</v>
      </c>
      <c r="BE3">
        <v>299.95999999999998</v>
      </c>
      <c r="BF3">
        <v>303.95999999999998</v>
      </c>
      <c r="BG3">
        <v>297.29000000000002</v>
      </c>
      <c r="BH3">
        <v>292.62</v>
      </c>
      <c r="BI3">
        <v>296.29000000000002</v>
      </c>
      <c r="BJ3">
        <v>295.62</v>
      </c>
      <c r="BK3">
        <v>289.95999999999998</v>
      </c>
      <c r="BL3">
        <v>295.29000000000002</v>
      </c>
      <c r="BM3">
        <v>283.62</v>
      </c>
      <c r="BN3">
        <v>285.95999999999998</v>
      </c>
      <c r="BO3">
        <v>280.63</v>
      </c>
      <c r="BP3">
        <v>277.95999999999998</v>
      </c>
      <c r="BQ3">
        <v>278.29000000000002</v>
      </c>
      <c r="BR3">
        <v>272.29000000000002</v>
      </c>
      <c r="BS3">
        <v>272.29000000000002</v>
      </c>
      <c r="BT3">
        <v>266.29000000000002</v>
      </c>
      <c r="BU3">
        <v>270.29000000000002</v>
      </c>
      <c r="BV3">
        <v>261.95999999999998</v>
      </c>
      <c r="BW3">
        <v>264.63</v>
      </c>
      <c r="BX3">
        <v>265.62</v>
      </c>
      <c r="BY3">
        <v>256.29000000000002</v>
      </c>
      <c r="BZ3">
        <v>254.29</v>
      </c>
      <c r="CA3">
        <v>252.29</v>
      </c>
      <c r="CB3">
        <v>254.62</v>
      </c>
      <c r="CC3">
        <v>246.63</v>
      </c>
      <c r="CD3">
        <v>245.29</v>
      </c>
      <c r="CE3">
        <v>241.62</v>
      </c>
      <c r="CF3">
        <v>239.29</v>
      </c>
      <c r="CG3">
        <v>229.96</v>
      </c>
      <c r="CH3">
        <v>229.29</v>
      </c>
      <c r="CI3">
        <v>222.96</v>
      </c>
      <c r="CJ3">
        <v>227.29</v>
      </c>
      <c r="CK3">
        <v>231.62</v>
      </c>
      <c r="CL3">
        <v>224.62</v>
      </c>
      <c r="CM3">
        <v>229.62</v>
      </c>
      <c r="CN3">
        <v>233.29</v>
      </c>
      <c r="CO3">
        <v>225.29</v>
      </c>
      <c r="CP3">
        <v>226.62</v>
      </c>
      <c r="CQ3">
        <v>219.62</v>
      </c>
      <c r="CR3">
        <v>221.96</v>
      </c>
      <c r="CS3">
        <v>217.96</v>
      </c>
      <c r="CT3">
        <v>217.29</v>
      </c>
      <c r="CU3">
        <v>215.96</v>
      </c>
      <c r="CV3">
        <v>211.62</v>
      </c>
      <c r="CW3">
        <v>214.29</v>
      </c>
      <c r="CX3">
        <v>212.96</v>
      </c>
      <c r="CY3">
        <v>209.63</v>
      </c>
      <c r="CZ3">
        <v>211.62</v>
      </c>
      <c r="DA3">
        <v>203.29</v>
      </c>
      <c r="DB3">
        <v>194.96</v>
      </c>
      <c r="DC3">
        <v>193.96</v>
      </c>
      <c r="DD3">
        <v>192.29</v>
      </c>
      <c r="DE3">
        <v>193.29</v>
      </c>
      <c r="DF3">
        <v>190.62</v>
      </c>
      <c r="DG3">
        <v>192.29</v>
      </c>
      <c r="DH3">
        <v>184.29</v>
      </c>
      <c r="DI3">
        <v>194.62</v>
      </c>
      <c r="DJ3">
        <v>190.63</v>
      </c>
      <c r="DK3">
        <v>184.29</v>
      </c>
      <c r="DL3">
        <v>182.96</v>
      </c>
      <c r="DM3">
        <v>176.96</v>
      </c>
      <c r="DN3">
        <v>176.62</v>
      </c>
      <c r="DO3">
        <v>174.62</v>
      </c>
      <c r="DP3">
        <v>174.29</v>
      </c>
      <c r="DQ3">
        <v>172.29</v>
      </c>
      <c r="DR3">
        <v>168.96</v>
      </c>
      <c r="DS3">
        <v>172.62</v>
      </c>
      <c r="DT3">
        <v>170.96</v>
      </c>
      <c r="DU3">
        <v>163.96</v>
      </c>
      <c r="DV3">
        <v>162.29</v>
      </c>
      <c r="DW3">
        <v>160.96</v>
      </c>
      <c r="DX3">
        <v>162.29</v>
      </c>
      <c r="DY3">
        <v>158.96</v>
      </c>
      <c r="DZ3">
        <v>164.62</v>
      </c>
      <c r="EA3">
        <v>153.29</v>
      </c>
      <c r="EB3">
        <v>156.96</v>
      </c>
      <c r="EC3">
        <v>156.62</v>
      </c>
      <c r="ED3">
        <v>153.29</v>
      </c>
      <c r="EE3">
        <v>151.63</v>
      </c>
      <c r="EF3">
        <v>145.29</v>
      </c>
      <c r="EG3">
        <v>143.96</v>
      </c>
      <c r="EH3">
        <v>137.62</v>
      </c>
      <c r="EI3">
        <v>138.63</v>
      </c>
      <c r="EJ3">
        <v>134.29</v>
      </c>
      <c r="EK3">
        <v>134.29</v>
      </c>
      <c r="EL3">
        <v>132.96</v>
      </c>
      <c r="EM3">
        <v>132.96</v>
      </c>
      <c r="EN3">
        <v>131.62</v>
      </c>
      <c r="EO3">
        <v>131.63</v>
      </c>
      <c r="EP3">
        <v>130.29</v>
      </c>
      <c r="EQ3">
        <v>124.62</v>
      </c>
      <c r="ER3">
        <v>127.63</v>
      </c>
      <c r="ES3">
        <v>122.29</v>
      </c>
      <c r="ET3">
        <v>122.96</v>
      </c>
      <c r="EU3">
        <v>120.29</v>
      </c>
      <c r="EV3">
        <v>111.63</v>
      </c>
      <c r="EW3">
        <v>111.62</v>
      </c>
      <c r="EX3">
        <v>105.62</v>
      </c>
      <c r="EY3">
        <v>97.29</v>
      </c>
      <c r="EZ3">
        <v>72.959999999999994</v>
      </c>
      <c r="FA3">
        <v>56.62</v>
      </c>
      <c r="FB3">
        <v>71.62</v>
      </c>
      <c r="FC3">
        <v>96.96</v>
      </c>
      <c r="FD3">
        <v>108.96</v>
      </c>
      <c r="FE3">
        <v>110.63</v>
      </c>
      <c r="FF3">
        <v>101.29</v>
      </c>
      <c r="FG3">
        <v>98.96</v>
      </c>
      <c r="FH3">
        <v>103.96</v>
      </c>
      <c r="FI3">
        <v>106.29</v>
      </c>
      <c r="FJ3">
        <v>115.62</v>
      </c>
      <c r="FK3">
        <v>110.96</v>
      </c>
      <c r="FL3">
        <v>108.96</v>
      </c>
      <c r="FM3">
        <v>106.62</v>
      </c>
      <c r="FN3">
        <v>100.96</v>
      </c>
      <c r="FO3">
        <v>105.62</v>
      </c>
      <c r="FP3">
        <v>106.96</v>
      </c>
      <c r="FQ3">
        <v>106.62</v>
      </c>
      <c r="FR3">
        <v>107.96</v>
      </c>
      <c r="FS3">
        <v>109.29</v>
      </c>
      <c r="FT3">
        <v>104.96</v>
      </c>
      <c r="FU3">
        <v>106.63</v>
      </c>
      <c r="FV3">
        <v>107.29</v>
      </c>
      <c r="FW3">
        <v>106.96</v>
      </c>
      <c r="FX3">
        <v>104.96</v>
      </c>
      <c r="FY3">
        <v>105.29</v>
      </c>
      <c r="FZ3">
        <v>98.62</v>
      </c>
      <c r="GA3">
        <v>100.96</v>
      </c>
      <c r="GB3">
        <v>98.63</v>
      </c>
      <c r="GC3">
        <v>95.29</v>
      </c>
      <c r="GD3">
        <v>96.63</v>
      </c>
      <c r="GE3">
        <v>97.29</v>
      </c>
      <c r="GF3">
        <v>95.96</v>
      </c>
      <c r="GG3">
        <v>97.63</v>
      </c>
      <c r="GH3">
        <v>96.29</v>
      </c>
      <c r="GI3">
        <v>98.29</v>
      </c>
      <c r="GJ3">
        <v>95.96</v>
      </c>
      <c r="GK3">
        <v>90.96</v>
      </c>
      <c r="GL3">
        <v>92.96</v>
      </c>
      <c r="GM3">
        <v>88.62</v>
      </c>
      <c r="GN3">
        <v>86.96</v>
      </c>
      <c r="GO3">
        <v>93.63</v>
      </c>
      <c r="GP3">
        <v>89.96</v>
      </c>
      <c r="GQ3">
        <v>92.29</v>
      </c>
      <c r="GR3">
        <v>94.29</v>
      </c>
      <c r="GS3">
        <v>94.96</v>
      </c>
      <c r="GT3">
        <v>96.62</v>
      </c>
      <c r="GU3">
        <v>98.62</v>
      </c>
      <c r="GV3">
        <v>100.62</v>
      </c>
      <c r="GW3">
        <v>94.62</v>
      </c>
      <c r="GX3">
        <v>97.62</v>
      </c>
      <c r="GY3">
        <v>94.29</v>
      </c>
      <c r="GZ3">
        <v>91.62</v>
      </c>
      <c r="HA3">
        <v>89.96</v>
      </c>
      <c r="HB3">
        <v>90.29</v>
      </c>
      <c r="HC3">
        <v>90.62</v>
      </c>
      <c r="HD3">
        <v>87.62</v>
      </c>
      <c r="HE3">
        <v>90.29</v>
      </c>
      <c r="HF3">
        <v>89.96</v>
      </c>
      <c r="HG3">
        <v>84.96</v>
      </c>
      <c r="HH3">
        <v>87.63</v>
      </c>
      <c r="HI3">
        <v>87.29</v>
      </c>
      <c r="HJ3">
        <v>87.62</v>
      </c>
      <c r="HK3">
        <v>87.96</v>
      </c>
      <c r="HL3">
        <v>87.29</v>
      </c>
      <c r="HM3">
        <v>89.29</v>
      </c>
      <c r="HN3">
        <v>85.96</v>
      </c>
      <c r="HO3">
        <v>84.29</v>
      </c>
      <c r="HP3">
        <v>78.290000000000006</v>
      </c>
      <c r="HQ3">
        <v>78.63</v>
      </c>
      <c r="HR3">
        <v>79.62</v>
      </c>
      <c r="HS3">
        <v>79.290000000000006</v>
      </c>
      <c r="HT3">
        <v>77.62</v>
      </c>
      <c r="HU3">
        <v>78.959999999999994</v>
      </c>
      <c r="HV3">
        <v>77.62</v>
      </c>
      <c r="HW3">
        <v>73.959999999999994</v>
      </c>
      <c r="HX3">
        <v>74.62</v>
      </c>
      <c r="HY3">
        <v>73.62</v>
      </c>
      <c r="HZ3">
        <v>77.290000000000006</v>
      </c>
      <c r="IA3">
        <v>80.290000000000006</v>
      </c>
      <c r="IB3">
        <v>73.62</v>
      </c>
      <c r="IC3">
        <v>76.62</v>
      </c>
      <c r="ID3">
        <v>72.959999999999994</v>
      </c>
      <c r="IE3">
        <v>74.290000000000006</v>
      </c>
      <c r="IF3">
        <v>72.290000000000006</v>
      </c>
      <c r="IG3">
        <v>72.62</v>
      </c>
      <c r="IH3">
        <v>66.959999999999994</v>
      </c>
      <c r="II3">
        <v>70.290000000000006</v>
      </c>
      <c r="IJ3">
        <v>68.62</v>
      </c>
      <c r="IK3">
        <v>70.290000000000006</v>
      </c>
      <c r="IL3">
        <v>71.959999999999994</v>
      </c>
      <c r="IM3">
        <v>72.62</v>
      </c>
      <c r="IN3">
        <v>71.959999999999994</v>
      </c>
      <c r="IO3">
        <v>70.62</v>
      </c>
      <c r="IP3">
        <v>70.290000000000006</v>
      </c>
      <c r="IQ3">
        <v>75.62</v>
      </c>
      <c r="IR3">
        <v>67.63</v>
      </c>
      <c r="IS3">
        <v>71.290000000000006</v>
      </c>
      <c r="IT3">
        <v>68.290000000000006</v>
      </c>
      <c r="IU3">
        <v>68.959999999999994</v>
      </c>
      <c r="IV3">
        <v>68.62</v>
      </c>
      <c r="IW3">
        <v>69.959999999999994</v>
      </c>
      <c r="IX3">
        <v>72.959999999999994</v>
      </c>
      <c r="IY3">
        <v>71.62</v>
      </c>
      <c r="IZ3">
        <v>69.290000000000006</v>
      </c>
      <c r="JA3">
        <v>75.959999999999994</v>
      </c>
      <c r="JB3">
        <v>71.959999999999994</v>
      </c>
      <c r="JC3">
        <v>74.62</v>
      </c>
      <c r="JD3">
        <v>75.290000000000006</v>
      </c>
      <c r="JE3">
        <v>76.959999999999994</v>
      </c>
      <c r="JF3">
        <v>78.959999999999994</v>
      </c>
      <c r="JG3">
        <v>75.959999999999994</v>
      </c>
      <c r="JH3">
        <v>81.290000000000006</v>
      </c>
      <c r="JI3">
        <v>79.63</v>
      </c>
      <c r="JJ3">
        <v>77.62</v>
      </c>
      <c r="JK3">
        <v>78.62</v>
      </c>
      <c r="JL3">
        <v>81.290000000000006</v>
      </c>
      <c r="JM3">
        <v>88.29</v>
      </c>
      <c r="JN3">
        <v>83.63</v>
      </c>
      <c r="JO3">
        <v>91.29</v>
      </c>
      <c r="JP3">
        <v>93.29</v>
      </c>
      <c r="JQ3">
        <v>94.96</v>
      </c>
      <c r="JR3">
        <v>97.62</v>
      </c>
      <c r="JS3">
        <v>101.63</v>
      </c>
      <c r="JT3">
        <v>98.96</v>
      </c>
      <c r="JU3">
        <v>101.29</v>
      </c>
      <c r="JV3">
        <v>104.29</v>
      </c>
      <c r="JW3">
        <v>110.29</v>
      </c>
      <c r="JX3">
        <v>113.96</v>
      </c>
      <c r="JY3">
        <v>122.96</v>
      </c>
      <c r="JZ3">
        <v>126.63</v>
      </c>
      <c r="KA3">
        <v>126.96</v>
      </c>
      <c r="KB3">
        <v>131.62</v>
      </c>
      <c r="KC3">
        <v>131.62</v>
      </c>
      <c r="KD3">
        <v>133.29</v>
      </c>
      <c r="KE3">
        <v>131.29</v>
      </c>
      <c r="KF3">
        <v>132.62</v>
      </c>
      <c r="KG3">
        <v>127.96</v>
      </c>
      <c r="KH3">
        <v>126.63</v>
      </c>
      <c r="KI3">
        <v>122.29</v>
      </c>
      <c r="KJ3">
        <v>116.62</v>
      </c>
      <c r="KK3">
        <v>108.62</v>
      </c>
      <c r="KL3">
        <v>101.96</v>
      </c>
      <c r="KM3">
        <v>99.62</v>
      </c>
      <c r="KN3">
        <v>88.29</v>
      </c>
      <c r="KO3">
        <v>86.29</v>
      </c>
      <c r="KP3">
        <v>78.290000000000006</v>
      </c>
      <c r="KQ3">
        <v>75.290000000000006</v>
      </c>
      <c r="KR3">
        <v>69.959999999999994</v>
      </c>
      <c r="KS3">
        <v>68.290000000000006</v>
      </c>
      <c r="KT3">
        <v>64.290000000000006</v>
      </c>
      <c r="KU3">
        <v>65.959999999999994</v>
      </c>
      <c r="KV3">
        <v>58.62</v>
      </c>
      <c r="KW3">
        <v>52.62</v>
      </c>
      <c r="KX3">
        <v>46.96</v>
      </c>
      <c r="KY3">
        <v>47.29</v>
      </c>
      <c r="KZ3">
        <v>43.96</v>
      </c>
      <c r="LA3">
        <v>41.96</v>
      </c>
      <c r="LB3">
        <v>38.96</v>
      </c>
      <c r="LC3">
        <v>39.29</v>
      </c>
      <c r="LD3">
        <v>30.29</v>
      </c>
      <c r="LE3">
        <v>29.62</v>
      </c>
      <c r="LF3">
        <v>29.62</v>
      </c>
      <c r="LG3">
        <v>28.29</v>
      </c>
      <c r="LH3">
        <v>27.29</v>
      </c>
      <c r="LI3">
        <v>26.29</v>
      </c>
      <c r="LJ3">
        <v>26.29</v>
      </c>
      <c r="LK3">
        <v>27.29</v>
      </c>
      <c r="LL3">
        <v>25.96</v>
      </c>
      <c r="LM3">
        <v>25.96</v>
      </c>
      <c r="LN3">
        <v>24.96</v>
      </c>
      <c r="LO3">
        <v>30.96</v>
      </c>
      <c r="LP3">
        <v>30.96</v>
      </c>
      <c r="LQ3">
        <v>24.96</v>
      </c>
      <c r="LR3">
        <v>21.96</v>
      </c>
      <c r="LS3">
        <v>25.96</v>
      </c>
      <c r="LT3">
        <v>22.62</v>
      </c>
      <c r="LU3">
        <v>21.29</v>
      </c>
      <c r="LV3">
        <v>22.96</v>
      </c>
      <c r="LW3">
        <v>21.96</v>
      </c>
      <c r="LX3">
        <v>20.63</v>
      </c>
      <c r="LY3">
        <v>17.62</v>
      </c>
      <c r="LZ3">
        <v>20.62</v>
      </c>
      <c r="MA3">
        <v>17.96</v>
      </c>
      <c r="MB3">
        <v>20.62</v>
      </c>
      <c r="MC3">
        <v>23.62</v>
      </c>
      <c r="MD3">
        <v>20.29</v>
      </c>
      <c r="ME3">
        <v>20.29</v>
      </c>
      <c r="MF3">
        <v>18.62</v>
      </c>
      <c r="MG3">
        <v>19.63</v>
      </c>
      <c r="MH3">
        <v>15.29</v>
      </c>
      <c r="MI3">
        <v>19.63</v>
      </c>
      <c r="MJ3">
        <v>22.62</v>
      </c>
      <c r="MK3">
        <v>16.63</v>
      </c>
      <c r="ML3">
        <v>21.29</v>
      </c>
      <c r="MM3">
        <v>20.62</v>
      </c>
      <c r="MN3">
        <v>19.62</v>
      </c>
      <c r="MO3">
        <v>20.96</v>
      </c>
      <c r="MP3">
        <v>20.96</v>
      </c>
      <c r="MQ3">
        <v>21.29</v>
      </c>
      <c r="MR3">
        <v>21.96</v>
      </c>
      <c r="MS3">
        <v>22.29</v>
      </c>
      <c r="MT3">
        <v>23.29</v>
      </c>
      <c r="MU3">
        <v>25.29</v>
      </c>
      <c r="MV3">
        <v>24.63</v>
      </c>
      <c r="MW3">
        <v>22.29</v>
      </c>
      <c r="MX3">
        <v>21.63</v>
      </c>
      <c r="MY3">
        <v>23.29</v>
      </c>
      <c r="MZ3">
        <v>18.96</v>
      </c>
      <c r="NA3">
        <v>21.63</v>
      </c>
      <c r="NB3">
        <v>19.96</v>
      </c>
      <c r="NC3">
        <v>20.96</v>
      </c>
      <c r="ND3">
        <v>20.63</v>
      </c>
      <c r="NE3">
        <v>19.29</v>
      </c>
      <c r="NF3">
        <v>19.29</v>
      </c>
      <c r="NG3">
        <v>17.96</v>
      </c>
      <c r="NH3">
        <v>18.62</v>
      </c>
      <c r="NI3">
        <v>21.62</v>
      </c>
      <c r="NJ3">
        <v>20.29</v>
      </c>
      <c r="NK3">
        <v>21.96</v>
      </c>
      <c r="NL3">
        <v>19.62</v>
      </c>
      <c r="NM3">
        <v>20.63</v>
      </c>
      <c r="NN3">
        <v>23.29</v>
      </c>
      <c r="NO3">
        <v>19.96</v>
      </c>
      <c r="NP3">
        <v>19.62</v>
      </c>
      <c r="NQ3">
        <v>21.96</v>
      </c>
      <c r="NR3">
        <v>18.96</v>
      </c>
      <c r="NS3">
        <v>23.29</v>
      </c>
      <c r="NT3">
        <v>20.96</v>
      </c>
      <c r="NU3">
        <v>25.96</v>
      </c>
      <c r="NV3">
        <v>24.29</v>
      </c>
      <c r="NW3">
        <v>25.96</v>
      </c>
      <c r="NX3">
        <v>24.29</v>
      </c>
      <c r="NY3">
        <v>24.96</v>
      </c>
      <c r="NZ3">
        <v>27.96</v>
      </c>
      <c r="OA3">
        <v>24.29</v>
      </c>
      <c r="OB3">
        <v>27.29</v>
      </c>
      <c r="OC3">
        <v>24.29</v>
      </c>
      <c r="OD3">
        <v>23.29</v>
      </c>
      <c r="OE3">
        <v>27.29</v>
      </c>
      <c r="OF3">
        <v>24.96</v>
      </c>
      <c r="OG3">
        <v>24.29</v>
      </c>
      <c r="OH3">
        <v>23.29</v>
      </c>
      <c r="OI3">
        <v>25.63</v>
      </c>
      <c r="OJ3">
        <v>22.29</v>
      </c>
      <c r="OK3">
        <v>23.96</v>
      </c>
      <c r="OL3">
        <v>20.96</v>
      </c>
      <c r="OM3">
        <v>21.96</v>
      </c>
      <c r="ON3">
        <v>19.63</v>
      </c>
      <c r="OO3">
        <v>22.29</v>
      </c>
      <c r="OP3">
        <v>20.96</v>
      </c>
      <c r="OQ3">
        <v>19.29</v>
      </c>
      <c r="OR3">
        <v>17.62</v>
      </c>
      <c r="OS3">
        <v>23.62</v>
      </c>
      <c r="OT3">
        <v>19.62</v>
      </c>
      <c r="OU3">
        <v>17.63</v>
      </c>
      <c r="OV3">
        <v>18.96</v>
      </c>
      <c r="OW3">
        <v>19.62</v>
      </c>
      <c r="OX3">
        <v>17.29</v>
      </c>
      <c r="OY3">
        <v>16.62</v>
      </c>
      <c r="OZ3">
        <v>16.29</v>
      </c>
      <c r="PA3">
        <v>18.62</v>
      </c>
      <c r="PB3">
        <v>16.29</v>
      </c>
      <c r="PC3">
        <v>13.96</v>
      </c>
      <c r="PD3">
        <v>16.29</v>
      </c>
      <c r="PE3">
        <v>14.29</v>
      </c>
      <c r="PF3">
        <v>14.96</v>
      </c>
      <c r="PG3">
        <v>15.29</v>
      </c>
      <c r="PH3">
        <v>12.63</v>
      </c>
      <c r="PI3">
        <v>14.62</v>
      </c>
      <c r="PJ3">
        <v>14.63</v>
      </c>
      <c r="PK3">
        <v>12.62</v>
      </c>
      <c r="PL3">
        <v>11.96</v>
      </c>
      <c r="PM3">
        <v>11.63</v>
      </c>
      <c r="PN3">
        <v>11.62</v>
      </c>
      <c r="PO3">
        <v>11.62</v>
      </c>
      <c r="PP3">
        <v>10.29</v>
      </c>
      <c r="PQ3">
        <v>9.2899999999999991</v>
      </c>
      <c r="PR3">
        <v>7.63</v>
      </c>
      <c r="PS3">
        <v>7.96</v>
      </c>
      <c r="PT3">
        <v>4.96</v>
      </c>
      <c r="PU3">
        <v>7.96</v>
      </c>
      <c r="PV3">
        <v>4.96</v>
      </c>
      <c r="PW3">
        <v>4.62</v>
      </c>
      <c r="PX3">
        <v>5.63</v>
      </c>
      <c r="PY3">
        <v>3.62</v>
      </c>
      <c r="PZ3">
        <v>2.96</v>
      </c>
      <c r="QA3">
        <v>3.62</v>
      </c>
      <c r="QB3">
        <v>1.96</v>
      </c>
      <c r="QC3">
        <v>1.63</v>
      </c>
      <c r="QD3">
        <v>1.29</v>
      </c>
      <c r="QE3">
        <v>1.62</v>
      </c>
      <c r="QF3">
        <v>4.62</v>
      </c>
      <c r="QG3">
        <v>2.62</v>
      </c>
      <c r="QH3">
        <v>3.29</v>
      </c>
      <c r="QI3">
        <v>1.29</v>
      </c>
      <c r="QJ3">
        <v>-0.04</v>
      </c>
      <c r="QK3">
        <v>-2.04</v>
      </c>
      <c r="QL3">
        <v>-3.04</v>
      </c>
      <c r="QM3">
        <v>-4.37</v>
      </c>
      <c r="QN3">
        <v>-0.71</v>
      </c>
      <c r="QO3">
        <v>0.96</v>
      </c>
      <c r="QP3">
        <v>-1.04</v>
      </c>
      <c r="QQ3">
        <v>2.62</v>
      </c>
      <c r="QR3">
        <v>0.96</v>
      </c>
      <c r="QS3">
        <v>2.62</v>
      </c>
      <c r="QT3">
        <v>0.96</v>
      </c>
      <c r="QU3">
        <v>1.62</v>
      </c>
      <c r="QV3">
        <v>2.29</v>
      </c>
      <c r="QW3">
        <v>-0.37</v>
      </c>
      <c r="QX3">
        <v>-2.38</v>
      </c>
      <c r="QY3">
        <v>-0.04</v>
      </c>
      <c r="QZ3">
        <v>-2.71</v>
      </c>
      <c r="RA3">
        <v>-3.71</v>
      </c>
      <c r="RB3">
        <v>-0.71</v>
      </c>
      <c r="RC3">
        <v>-0.38</v>
      </c>
      <c r="RD3">
        <v>-2.38</v>
      </c>
      <c r="RE3">
        <v>-0.04</v>
      </c>
      <c r="RF3">
        <v>-2.38</v>
      </c>
      <c r="RG3">
        <v>-0.38</v>
      </c>
      <c r="RH3">
        <v>-2.04</v>
      </c>
      <c r="RI3">
        <v>-3.71</v>
      </c>
      <c r="RJ3">
        <v>-1.71</v>
      </c>
      <c r="RK3">
        <v>-3.04</v>
      </c>
      <c r="RL3">
        <v>-2.71</v>
      </c>
      <c r="RM3">
        <v>-4.04</v>
      </c>
      <c r="RN3">
        <v>-3.04</v>
      </c>
      <c r="RO3">
        <v>-3.38</v>
      </c>
      <c r="RP3">
        <v>-3.71</v>
      </c>
      <c r="RQ3">
        <v>-4.04</v>
      </c>
      <c r="RR3">
        <v>-2.38</v>
      </c>
      <c r="RS3">
        <v>-4.04</v>
      </c>
      <c r="RT3">
        <v>-2.04</v>
      </c>
      <c r="RU3">
        <v>-1.04</v>
      </c>
      <c r="RV3">
        <v>-5.71</v>
      </c>
      <c r="RW3">
        <v>-5.04</v>
      </c>
      <c r="RX3">
        <v>-6.71</v>
      </c>
      <c r="RY3">
        <v>-2.04</v>
      </c>
      <c r="RZ3">
        <v>-3.71</v>
      </c>
      <c r="SA3">
        <v>-4.04</v>
      </c>
      <c r="SB3">
        <v>-5.38</v>
      </c>
      <c r="SC3">
        <v>-6.71</v>
      </c>
      <c r="SD3">
        <v>-5.71</v>
      </c>
      <c r="SE3">
        <v>-5.71</v>
      </c>
      <c r="SF3">
        <v>-5.04</v>
      </c>
      <c r="SG3">
        <v>-6.38</v>
      </c>
      <c r="SH3">
        <v>-5.04</v>
      </c>
      <c r="SI3">
        <v>-5.38</v>
      </c>
      <c r="SJ3">
        <v>-5.71</v>
      </c>
      <c r="SK3">
        <v>-5.04</v>
      </c>
      <c r="SL3">
        <v>-4.71</v>
      </c>
      <c r="SM3">
        <v>-5.38</v>
      </c>
      <c r="SN3">
        <v>-3.71</v>
      </c>
      <c r="SO3">
        <v>-4.71</v>
      </c>
      <c r="SP3">
        <v>-4.04</v>
      </c>
      <c r="SQ3">
        <v>-3.71</v>
      </c>
      <c r="SR3">
        <v>-5.04</v>
      </c>
      <c r="SS3">
        <v>-4.04</v>
      </c>
      <c r="ST3">
        <v>-4.38</v>
      </c>
      <c r="SU3">
        <v>-2.71</v>
      </c>
      <c r="SV3">
        <v>-3.71</v>
      </c>
      <c r="SW3">
        <v>-4.37</v>
      </c>
      <c r="SX3">
        <v>-5.71</v>
      </c>
      <c r="SY3">
        <v>-5.04</v>
      </c>
      <c r="SZ3">
        <v>-2.71</v>
      </c>
      <c r="TA3">
        <v>-6.04</v>
      </c>
      <c r="TB3">
        <v>-5.37</v>
      </c>
      <c r="TC3">
        <v>-4.38</v>
      </c>
      <c r="TD3">
        <v>-3.04</v>
      </c>
      <c r="TE3">
        <v>-7.04</v>
      </c>
      <c r="TF3">
        <v>-7.38</v>
      </c>
      <c r="TG3">
        <v>-5.04</v>
      </c>
      <c r="TH3">
        <v>-5.04</v>
      </c>
      <c r="TI3">
        <v>-5.37</v>
      </c>
      <c r="TJ3">
        <v>-6.71</v>
      </c>
      <c r="TK3">
        <v>-7.71</v>
      </c>
      <c r="TL3">
        <v>-5.04</v>
      </c>
      <c r="TM3">
        <v>-7.04</v>
      </c>
      <c r="TN3">
        <v>-7.71</v>
      </c>
      <c r="TO3">
        <v>-7.38</v>
      </c>
      <c r="TP3">
        <v>-7.38</v>
      </c>
      <c r="TQ3">
        <v>-6.37</v>
      </c>
      <c r="TR3">
        <v>-5.38</v>
      </c>
      <c r="TS3">
        <v>-6.37</v>
      </c>
      <c r="TT3">
        <v>-5.37</v>
      </c>
      <c r="TU3">
        <v>-8.7100000000000009</v>
      </c>
      <c r="TV3">
        <v>-8.7100000000000009</v>
      </c>
      <c r="TW3">
        <v>-8.0399999999999991</v>
      </c>
      <c r="TX3">
        <v>-6.38</v>
      </c>
      <c r="TY3">
        <v>-7.38</v>
      </c>
      <c r="TZ3">
        <v>-10.039999999999999</v>
      </c>
      <c r="UA3">
        <v>-8.7100000000000009</v>
      </c>
      <c r="UB3">
        <v>-7.04</v>
      </c>
      <c r="UC3">
        <v>-7.04</v>
      </c>
      <c r="UD3">
        <v>-6.38</v>
      </c>
      <c r="UE3">
        <v>-6.71</v>
      </c>
      <c r="UF3">
        <v>-8.3800000000000008</v>
      </c>
      <c r="UG3">
        <v>-6.37</v>
      </c>
      <c r="UH3">
        <v>-4.37</v>
      </c>
      <c r="UI3">
        <v>-8.0399999999999991</v>
      </c>
      <c r="UJ3">
        <v>-4.71</v>
      </c>
      <c r="UK3">
        <v>-5.37</v>
      </c>
      <c r="UL3">
        <v>-5.71</v>
      </c>
      <c r="UM3">
        <v>-4.71</v>
      </c>
      <c r="UN3">
        <v>-4.37</v>
      </c>
      <c r="UO3">
        <v>-4.71</v>
      </c>
      <c r="UP3">
        <v>-5.38</v>
      </c>
      <c r="UQ3">
        <v>-5.71</v>
      </c>
      <c r="UR3">
        <v>-8.3699999999999992</v>
      </c>
      <c r="US3">
        <v>-8.0399999999999991</v>
      </c>
      <c r="UT3">
        <v>-7.04</v>
      </c>
      <c r="UU3">
        <v>-10.039999999999999</v>
      </c>
      <c r="UV3">
        <v>-4.37</v>
      </c>
      <c r="UW3">
        <v>-6.04</v>
      </c>
      <c r="UX3">
        <v>-5.38</v>
      </c>
      <c r="UY3">
        <v>-8.3699999999999992</v>
      </c>
      <c r="UZ3">
        <v>-6.37</v>
      </c>
      <c r="VA3">
        <v>-6.04</v>
      </c>
      <c r="VB3">
        <v>-8.0399999999999991</v>
      </c>
      <c r="VC3">
        <v>-6.71</v>
      </c>
      <c r="VD3">
        <v>-2.04</v>
      </c>
      <c r="VE3">
        <v>-4.71</v>
      </c>
      <c r="VF3">
        <v>-5.71</v>
      </c>
      <c r="VG3">
        <v>-3.71</v>
      </c>
      <c r="VH3">
        <v>-4.71</v>
      </c>
      <c r="VI3">
        <v>-4.38</v>
      </c>
      <c r="VJ3">
        <v>-0.04</v>
      </c>
      <c r="VK3">
        <v>-2.71</v>
      </c>
      <c r="VL3">
        <v>-1.38</v>
      </c>
      <c r="VM3">
        <v>-1.38</v>
      </c>
      <c r="VN3">
        <v>-3.04</v>
      </c>
      <c r="VO3">
        <v>-0.38</v>
      </c>
      <c r="VP3">
        <v>0.62</v>
      </c>
      <c r="VQ3">
        <v>-1.04</v>
      </c>
      <c r="VR3">
        <v>-0.37</v>
      </c>
      <c r="VS3">
        <v>1.29</v>
      </c>
      <c r="VT3">
        <v>-0.38</v>
      </c>
      <c r="VU3">
        <v>-0.38</v>
      </c>
      <c r="VV3">
        <v>-0.37</v>
      </c>
      <c r="VW3">
        <v>-0.04</v>
      </c>
      <c r="VX3">
        <v>0.28999999999999998</v>
      </c>
      <c r="VY3">
        <v>0.28999999999999998</v>
      </c>
      <c r="VZ3">
        <v>-1.38</v>
      </c>
      <c r="WA3">
        <v>0.62</v>
      </c>
      <c r="WB3">
        <v>2.63</v>
      </c>
      <c r="WC3">
        <v>3.29</v>
      </c>
      <c r="WD3">
        <v>0.63</v>
      </c>
      <c r="WE3">
        <v>3.63</v>
      </c>
      <c r="WF3">
        <v>1.96</v>
      </c>
      <c r="WG3">
        <v>3.29</v>
      </c>
      <c r="WH3">
        <v>3.29</v>
      </c>
      <c r="WI3">
        <v>4.96</v>
      </c>
      <c r="WJ3">
        <v>3.96</v>
      </c>
      <c r="WK3">
        <v>5.62</v>
      </c>
      <c r="WL3">
        <v>6.96</v>
      </c>
      <c r="WM3">
        <v>8.9600000000000009</v>
      </c>
      <c r="WN3">
        <v>7.29</v>
      </c>
      <c r="WO3">
        <v>10.29</v>
      </c>
      <c r="WP3">
        <v>11.62</v>
      </c>
      <c r="WQ3">
        <v>11.29</v>
      </c>
      <c r="WR3">
        <v>12.29</v>
      </c>
      <c r="WS3">
        <v>13.96</v>
      </c>
      <c r="WT3">
        <v>14.62</v>
      </c>
      <c r="WU3">
        <v>13.96</v>
      </c>
      <c r="WV3">
        <v>12.63</v>
      </c>
      <c r="WW3">
        <v>16.96</v>
      </c>
      <c r="WX3">
        <v>18.29</v>
      </c>
      <c r="WY3">
        <v>17.62</v>
      </c>
      <c r="WZ3">
        <v>18.62</v>
      </c>
      <c r="XA3">
        <v>19.96</v>
      </c>
      <c r="XB3">
        <v>17.63</v>
      </c>
      <c r="XC3">
        <v>20.29</v>
      </c>
      <c r="XD3">
        <v>20.62</v>
      </c>
      <c r="XE3">
        <v>22.29</v>
      </c>
      <c r="XF3">
        <v>21.96</v>
      </c>
      <c r="XG3">
        <v>28.62</v>
      </c>
      <c r="XH3">
        <v>25.96</v>
      </c>
      <c r="XI3">
        <v>29.29</v>
      </c>
      <c r="XJ3">
        <v>27.63</v>
      </c>
      <c r="XK3">
        <v>30.63</v>
      </c>
      <c r="XL3">
        <v>29.63</v>
      </c>
      <c r="XM3">
        <v>34.29</v>
      </c>
      <c r="XN3">
        <v>37.29</v>
      </c>
      <c r="XO3">
        <v>39.29</v>
      </c>
      <c r="XP3">
        <v>39.619999999999997</v>
      </c>
      <c r="XQ3">
        <v>43.96</v>
      </c>
      <c r="XR3">
        <v>46.63</v>
      </c>
      <c r="XS3">
        <v>46.62</v>
      </c>
      <c r="XT3">
        <v>50.29</v>
      </c>
      <c r="XU3">
        <v>50.63</v>
      </c>
      <c r="XV3">
        <v>54.62</v>
      </c>
      <c r="XW3">
        <v>55.62</v>
      </c>
      <c r="XX3">
        <v>56.96</v>
      </c>
      <c r="XY3">
        <v>56.96</v>
      </c>
      <c r="XZ3">
        <v>59.63</v>
      </c>
      <c r="YA3">
        <v>61.96</v>
      </c>
      <c r="YB3">
        <v>62.29</v>
      </c>
      <c r="YC3">
        <v>64.62</v>
      </c>
      <c r="YD3">
        <v>65.959999999999994</v>
      </c>
      <c r="YE3">
        <v>69.290000000000006</v>
      </c>
      <c r="YF3">
        <v>69.290000000000006</v>
      </c>
      <c r="YG3">
        <v>73.959999999999994</v>
      </c>
      <c r="YH3">
        <v>71.63</v>
      </c>
      <c r="YI3">
        <v>79.290000000000006</v>
      </c>
      <c r="YJ3">
        <v>77.959999999999994</v>
      </c>
      <c r="YK3">
        <v>84.29</v>
      </c>
      <c r="YL3">
        <v>87.62</v>
      </c>
      <c r="YM3">
        <v>92.96</v>
      </c>
      <c r="YN3">
        <v>93.63</v>
      </c>
      <c r="YO3">
        <v>97.62</v>
      </c>
      <c r="YP3">
        <v>106.29</v>
      </c>
      <c r="YQ3">
        <v>106.96</v>
      </c>
      <c r="YR3">
        <v>111.96</v>
      </c>
      <c r="YS3">
        <v>115.29</v>
      </c>
      <c r="YT3">
        <v>117.29</v>
      </c>
      <c r="YU3">
        <v>125.63</v>
      </c>
      <c r="YV3">
        <v>131.62</v>
      </c>
      <c r="YW3">
        <v>134.96</v>
      </c>
      <c r="YX3">
        <v>134.29</v>
      </c>
      <c r="YY3">
        <v>136.63</v>
      </c>
      <c r="YZ3">
        <v>143.62</v>
      </c>
      <c r="ZA3">
        <v>143.29</v>
      </c>
      <c r="ZB3">
        <v>145.96</v>
      </c>
      <c r="ZC3">
        <v>149.96</v>
      </c>
      <c r="ZD3">
        <v>156.62</v>
      </c>
      <c r="ZE3">
        <v>156.63</v>
      </c>
      <c r="ZF3">
        <v>162.62</v>
      </c>
      <c r="ZG3">
        <v>170.29</v>
      </c>
      <c r="ZH3">
        <v>173.63</v>
      </c>
      <c r="ZI3">
        <v>180.29</v>
      </c>
      <c r="ZJ3">
        <v>181.62</v>
      </c>
      <c r="ZK3">
        <v>183.29</v>
      </c>
      <c r="ZL3">
        <v>189.96</v>
      </c>
      <c r="ZM3">
        <v>192.29</v>
      </c>
      <c r="ZN3">
        <v>195.96</v>
      </c>
      <c r="ZO3">
        <v>192.63</v>
      </c>
      <c r="ZP3">
        <v>195.29</v>
      </c>
      <c r="ZQ3">
        <v>199.96</v>
      </c>
      <c r="ZR3">
        <v>199.29</v>
      </c>
      <c r="ZS3">
        <v>204.29</v>
      </c>
      <c r="ZT3">
        <v>203.96</v>
      </c>
      <c r="ZU3">
        <v>202.96</v>
      </c>
      <c r="ZV3">
        <v>202.62</v>
      </c>
      <c r="ZW3">
        <v>203.29</v>
      </c>
      <c r="ZX3">
        <v>206.62</v>
      </c>
      <c r="ZY3">
        <v>204.29</v>
      </c>
      <c r="ZZ3">
        <v>205.96</v>
      </c>
      <c r="AAA3">
        <v>206.29</v>
      </c>
      <c r="AAB3">
        <v>209.62</v>
      </c>
      <c r="AAC3">
        <v>207.63</v>
      </c>
      <c r="AAD3">
        <v>213.29</v>
      </c>
      <c r="AAE3">
        <v>214.29</v>
      </c>
      <c r="AAF3">
        <v>210.96</v>
      </c>
      <c r="AAG3">
        <v>210.29</v>
      </c>
      <c r="AAH3">
        <v>211.96</v>
      </c>
      <c r="AAI3">
        <v>212.29</v>
      </c>
      <c r="AAJ3">
        <v>209.96</v>
      </c>
      <c r="AAK3">
        <v>208.96</v>
      </c>
      <c r="AAL3">
        <v>208.96</v>
      </c>
      <c r="AAM3">
        <v>204.29</v>
      </c>
      <c r="AAN3">
        <v>205.62</v>
      </c>
      <c r="AAO3">
        <v>206.29</v>
      </c>
      <c r="AAP3">
        <v>201.62</v>
      </c>
      <c r="AAQ3">
        <v>203.62</v>
      </c>
      <c r="AAR3">
        <v>199.63</v>
      </c>
      <c r="AAS3">
        <v>199.62</v>
      </c>
      <c r="AAT3">
        <v>198.96</v>
      </c>
      <c r="AAU3">
        <v>193.96</v>
      </c>
      <c r="AAV3">
        <v>195.62</v>
      </c>
      <c r="AAW3">
        <v>197.29</v>
      </c>
      <c r="AAX3">
        <v>193.63</v>
      </c>
      <c r="AAY3">
        <v>189.29</v>
      </c>
      <c r="AAZ3">
        <v>187.29</v>
      </c>
      <c r="ABA3">
        <v>191.96</v>
      </c>
      <c r="ABB3">
        <v>188.29</v>
      </c>
      <c r="ABC3">
        <v>190.62</v>
      </c>
      <c r="ABD3">
        <v>184.29</v>
      </c>
      <c r="ABE3">
        <v>181.29</v>
      </c>
      <c r="ABF3">
        <v>180.29</v>
      </c>
      <c r="ABG3">
        <v>177.96</v>
      </c>
      <c r="ABH3">
        <v>172.62</v>
      </c>
      <c r="ABI3">
        <v>170.62</v>
      </c>
      <c r="ABJ3">
        <v>168.29</v>
      </c>
      <c r="ABK3">
        <v>165.96</v>
      </c>
      <c r="ABL3">
        <v>167.63</v>
      </c>
      <c r="ABM3">
        <v>166.96</v>
      </c>
      <c r="ABN3">
        <v>165.29</v>
      </c>
      <c r="ABO3">
        <v>163.63</v>
      </c>
      <c r="ABP3">
        <v>161.29</v>
      </c>
      <c r="ABQ3">
        <v>161.29</v>
      </c>
      <c r="ABR3">
        <v>159.29</v>
      </c>
      <c r="ABS3">
        <v>156.96</v>
      </c>
      <c r="ABT3">
        <v>158.29</v>
      </c>
      <c r="ABU3">
        <v>157.96</v>
      </c>
      <c r="ABV3">
        <v>155.63</v>
      </c>
      <c r="ABW3">
        <v>155.29</v>
      </c>
      <c r="ABX3">
        <v>154.62</v>
      </c>
      <c r="ABY3">
        <v>156.96</v>
      </c>
      <c r="ABZ3">
        <v>152.96</v>
      </c>
      <c r="ACA3">
        <v>155.63</v>
      </c>
      <c r="ACB3">
        <v>152.96</v>
      </c>
      <c r="ACC3">
        <v>151.63</v>
      </c>
      <c r="ACD3">
        <v>152.63</v>
      </c>
      <c r="ACE3">
        <v>148.29</v>
      </c>
      <c r="ACF3">
        <v>147.29</v>
      </c>
      <c r="ACG3">
        <v>145.62</v>
      </c>
      <c r="ACH3">
        <v>142.29</v>
      </c>
      <c r="ACI3">
        <v>142.62</v>
      </c>
      <c r="ACJ3">
        <v>141.62</v>
      </c>
      <c r="ACK3">
        <v>138.62</v>
      </c>
      <c r="ACL3">
        <v>138.96</v>
      </c>
      <c r="ACM3">
        <v>134.29</v>
      </c>
      <c r="ACN3">
        <v>136.29</v>
      </c>
      <c r="ACO3">
        <v>137.96</v>
      </c>
      <c r="ACP3">
        <v>131.29</v>
      </c>
      <c r="ACQ3">
        <v>128.62</v>
      </c>
      <c r="ACR3">
        <v>128.63</v>
      </c>
      <c r="ACS3">
        <v>129.96</v>
      </c>
      <c r="ACT3">
        <v>125.96</v>
      </c>
      <c r="ACU3">
        <v>126.96</v>
      </c>
      <c r="ACV3">
        <v>123.96</v>
      </c>
      <c r="ACW3">
        <v>125.63</v>
      </c>
      <c r="ACX3">
        <v>123.29</v>
      </c>
      <c r="ACY3">
        <v>117.96</v>
      </c>
      <c r="ACZ3">
        <v>120.29</v>
      </c>
      <c r="ADA3">
        <v>117.29</v>
      </c>
      <c r="ADB3">
        <v>113.63</v>
      </c>
      <c r="ADC3">
        <v>111.29</v>
      </c>
      <c r="ADD3">
        <v>108.29</v>
      </c>
      <c r="ADE3">
        <v>108.29</v>
      </c>
      <c r="ADF3">
        <v>104.96</v>
      </c>
      <c r="ADG3">
        <v>103.29</v>
      </c>
      <c r="ADH3">
        <v>98.29</v>
      </c>
      <c r="ADI3">
        <v>99.29</v>
      </c>
      <c r="ADJ3">
        <v>90.62</v>
      </c>
      <c r="ADK3">
        <v>94.62</v>
      </c>
      <c r="ADL3">
        <v>86.29</v>
      </c>
      <c r="ADM3">
        <v>85.96</v>
      </c>
      <c r="ADN3">
        <v>84.29</v>
      </c>
      <c r="ADO3">
        <v>81.62</v>
      </c>
      <c r="ADP3">
        <v>79.290000000000006</v>
      </c>
      <c r="ADQ3">
        <v>78.63</v>
      </c>
      <c r="ADR3">
        <v>73.62</v>
      </c>
      <c r="ADS3">
        <v>69.959999999999994</v>
      </c>
      <c r="ADT3">
        <v>73.290000000000006</v>
      </c>
      <c r="ADU3">
        <v>68.290000000000006</v>
      </c>
      <c r="ADV3">
        <v>66.290000000000006</v>
      </c>
      <c r="ADW3">
        <v>65.62</v>
      </c>
      <c r="ADX3">
        <v>62.96</v>
      </c>
      <c r="ADY3">
        <v>61.29</v>
      </c>
      <c r="ADZ3">
        <v>59.63</v>
      </c>
      <c r="AEA3">
        <v>59.63</v>
      </c>
      <c r="AEB3">
        <v>57.29</v>
      </c>
      <c r="AEC3">
        <v>52.96</v>
      </c>
      <c r="AED3">
        <v>51.63</v>
      </c>
      <c r="AEE3">
        <v>51.62</v>
      </c>
      <c r="AEF3">
        <v>47.29</v>
      </c>
      <c r="AEG3">
        <v>41.62</v>
      </c>
      <c r="AEH3">
        <v>40.96</v>
      </c>
      <c r="AEI3">
        <v>42.29</v>
      </c>
      <c r="AEJ3">
        <v>39.29</v>
      </c>
      <c r="AEK3">
        <v>36.619999999999997</v>
      </c>
      <c r="AEL3">
        <v>35.29</v>
      </c>
      <c r="AEM3">
        <v>29.29</v>
      </c>
      <c r="AEN3">
        <v>30.63</v>
      </c>
      <c r="AEO3">
        <v>29.29</v>
      </c>
      <c r="AEP3">
        <v>27.29</v>
      </c>
      <c r="AEQ3">
        <v>27.96</v>
      </c>
      <c r="AER3">
        <v>24.29</v>
      </c>
      <c r="AES3">
        <v>22.96</v>
      </c>
      <c r="AET3">
        <v>21.29</v>
      </c>
      <c r="AEU3">
        <v>23.29</v>
      </c>
      <c r="AEV3">
        <v>21.29</v>
      </c>
      <c r="AEW3">
        <v>19.96</v>
      </c>
      <c r="AEX3">
        <v>19.62</v>
      </c>
      <c r="AEY3">
        <v>17.29</v>
      </c>
      <c r="AEZ3">
        <v>17.96</v>
      </c>
      <c r="AFA3">
        <v>16.63</v>
      </c>
      <c r="AFB3">
        <v>12.29</v>
      </c>
      <c r="AFC3">
        <v>12.62</v>
      </c>
      <c r="AFD3">
        <v>9.9600000000000009</v>
      </c>
      <c r="AFE3">
        <v>12.96</v>
      </c>
      <c r="AFF3">
        <v>12.29</v>
      </c>
      <c r="AFG3">
        <v>10.63</v>
      </c>
      <c r="AFH3">
        <v>8.2899999999999991</v>
      </c>
      <c r="AFI3">
        <v>7.96</v>
      </c>
      <c r="AFJ3">
        <v>5.29</v>
      </c>
      <c r="AFK3">
        <v>6.62</v>
      </c>
      <c r="AFL3">
        <v>4.96</v>
      </c>
      <c r="AFM3">
        <v>4.62</v>
      </c>
      <c r="AFN3">
        <v>3.62</v>
      </c>
      <c r="AFO3">
        <v>2.29</v>
      </c>
      <c r="AFP3">
        <v>1.29</v>
      </c>
      <c r="AFQ3">
        <v>-0.38</v>
      </c>
      <c r="AFR3">
        <v>-1.71</v>
      </c>
      <c r="AFS3">
        <v>-0.71</v>
      </c>
      <c r="AFT3">
        <v>-2.71</v>
      </c>
      <c r="AFU3">
        <v>-1.71</v>
      </c>
      <c r="AFV3">
        <v>-1.38</v>
      </c>
      <c r="AFW3">
        <v>-2.71</v>
      </c>
      <c r="AFX3">
        <v>-3.37</v>
      </c>
      <c r="AFY3">
        <v>-4.37</v>
      </c>
      <c r="AFZ3">
        <v>-6.38</v>
      </c>
      <c r="AGA3">
        <v>-5.71</v>
      </c>
      <c r="AGB3">
        <v>-5.71</v>
      </c>
      <c r="AGC3">
        <v>-4.38</v>
      </c>
      <c r="AGD3">
        <v>-7.38</v>
      </c>
      <c r="AGE3">
        <v>-6.37</v>
      </c>
      <c r="AGF3">
        <v>-9.0399999999999991</v>
      </c>
      <c r="AGG3">
        <v>-6.38</v>
      </c>
      <c r="AGH3">
        <v>-9.3800000000000008</v>
      </c>
      <c r="AGI3">
        <v>-7.71</v>
      </c>
      <c r="AGJ3">
        <v>-8.0399999999999991</v>
      </c>
      <c r="AGK3">
        <v>-7.71</v>
      </c>
      <c r="AGL3">
        <v>-8.7100000000000009</v>
      </c>
      <c r="AGM3">
        <v>-9.0399999999999991</v>
      </c>
      <c r="AGN3">
        <v>-9.3800000000000008</v>
      </c>
      <c r="AGO3">
        <v>-7.04</v>
      </c>
      <c r="AGP3">
        <v>-10.71</v>
      </c>
      <c r="AGQ3">
        <v>-9.7100000000000009</v>
      </c>
      <c r="AGR3">
        <v>-7.37</v>
      </c>
      <c r="AGS3">
        <v>-9.3800000000000008</v>
      </c>
      <c r="AGT3">
        <v>-8.3800000000000008</v>
      </c>
      <c r="AGU3">
        <v>-11.04</v>
      </c>
      <c r="AGV3">
        <v>-12.38</v>
      </c>
      <c r="AGW3">
        <v>-9.7100000000000009</v>
      </c>
      <c r="AGX3">
        <v>-11.71</v>
      </c>
      <c r="AGY3">
        <v>-11.04</v>
      </c>
      <c r="AGZ3">
        <v>-14.04</v>
      </c>
      <c r="AHA3">
        <v>-12.37</v>
      </c>
      <c r="AHB3">
        <v>-12.71</v>
      </c>
      <c r="AHC3">
        <v>-14.37</v>
      </c>
      <c r="AHD3">
        <v>-14.38</v>
      </c>
      <c r="AHE3">
        <v>-14.04</v>
      </c>
      <c r="AHF3">
        <v>-15.04</v>
      </c>
      <c r="AHG3">
        <v>-12.71</v>
      </c>
      <c r="AHH3">
        <v>-15.04</v>
      </c>
      <c r="AHI3">
        <v>-15.37</v>
      </c>
      <c r="AHJ3">
        <v>-13.71</v>
      </c>
      <c r="AHK3">
        <v>-13.04</v>
      </c>
      <c r="AHL3">
        <v>-13.37</v>
      </c>
      <c r="AHM3">
        <v>-13.04</v>
      </c>
      <c r="AHN3">
        <v>-14.38</v>
      </c>
      <c r="AHO3">
        <v>-12.71</v>
      </c>
      <c r="AHP3">
        <v>-11.71</v>
      </c>
      <c r="AHQ3">
        <v>-12.38</v>
      </c>
      <c r="AHR3">
        <v>-11.04</v>
      </c>
      <c r="AHS3">
        <v>-13.71</v>
      </c>
      <c r="AHT3">
        <v>-13.38</v>
      </c>
      <c r="AHU3">
        <v>-12.38</v>
      </c>
      <c r="AHV3">
        <v>-14.04</v>
      </c>
      <c r="AHW3">
        <v>-12.37</v>
      </c>
      <c r="AHX3">
        <v>-13.38</v>
      </c>
      <c r="AHY3">
        <v>-13.38</v>
      </c>
      <c r="AHZ3">
        <v>-15.71</v>
      </c>
      <c r="AIA3">
        <v>-12.38</v>
      </c>
      <c r="AIB3">
        <v>-14.38</v>
      </c>
      <c r="AIC3">
        <v>-13.37</v>
      </c>
      <c r="AID3">
        <v>-16.71</v>
      </c>
      <c r="AIE3">
        <v>-13.71</v>
      </c>
      <c r="AIF3">
        <v>-13.71</v>
      </c>
      <c r="AIG3">
        <v>-16.04</v>
      </c>
      <c r="AIH3">
        <v>-17.04</v>
      </c>
      <c r="AII3">
        <v>-17.71</v>
      </c>
      <c r="AIJ3">
        <v>-14.04</v>
      </c>
      <c r="AIK3">
        <v>-16.04</v>
      </c>
      <c r="AIL3">
        <v>-16.37</v>
      </c>
      <c r="AIM3">
        <v>-16.71</v>
      </c>
      <c r="AIN3">
        <v>-16.71</v>
      </c>
      <c r="AIO3">
        <v>-14.71</v>
      </c>
      <c r="AIP3">
        <v>-14.04</v>
      </c>
      <c r="AIQ3">
        <v>-15.38</v>
      </c>
      <c r="AIR3">
        <v>-13.04</v>
      </c>
      <c r="AIS3">
        <v>-15.04</v>
      </c>
      <c r="AIT3">
        <v>-15.38</v>
      </c>
      <c r="AIU3">
        <v>-16.37</v>
      </c>
      <c r="AIV3">
        <v>-15.71</v>
      </c>
      <c r="AIW3">
        <v>-12.71</v>
      </c>
      <c r="AIX3">
        <v>-16.04</v>
      </c>
      <c r="AIY3">
        <v>-15.04</v>
      </c>
      <c r="AIZ3">
        <v>-15.38</v>
      </c>
      <c r="AJA3">
        <v>-13.38</v>
      </c>
      <c r="AJB3">
        <v>-14.04</v>
      </c>
      <c r="AJC3">
        <v>-18.38</v>
      </c>
      <c r="AJD3">
        <v>-16.38</v>
      </c>
      <c r="AJE3">
        <v>-14.71</v>
      </c>
      <c r="AJF3">
        <v>-15.04</v>
      </c>
      <c r="AJG3">
        <v>-14.71</v>
      </c>
      <c r="AJH3">
        <v>-13.04</v>
      </c>
      <c r="AJI3">
        <v>-14.04</v>
      </c>
      <c r="AJJ3">
        <v>-14.04</v>
      </c>
      <c r="AJK3">
        <v>-15.04</v>
      </c>
      <c r="AJL3">
        <v>-15.38</v>
      </c>
      <c r="AJM3">
        <v>-15.04</v>
      </c>
      <c r="AJN3">
        <v>-12.37</v>
      </c>
      <c r="AJO3">
        <v>-16.71</v>
      </c>
      <c r="AJP3">
        <v>-15.04</v>
      </c>
      <c r="AJQ3">
        <v>-14.71</v>
      </c>
      <c r="AJR3">
        <v>-15.38</v>
      </c>
      <c r="AJS3">
        <v>-15.71</v>
      </c>
      <c r="AJT3">
        <v>-14.04</v>
      </c>
      <c r="AJU3">
        <v>-17.71</v>
      </c>
      <c r="AJV3">
        <v>-13.04</v>
      </c>
      <c r="AJW3">
        <v>-17.38</v>
      </c>
      <c r="AJX3">
        <v>-17.04</v>
      </c>
      <c r="AJY3">
        <v>-16.38</v>
      </c>
      <c r="AJZ3">
        <v>-16.71</v>
      </c>
      <c r="AKA3">
        <v>-15.38</v>
      </c>
      <c r="AKB3">
        <v>-17.71</v>
      </c>
      <c r="AKC3">
        <v>-15.04</v>
      </c>
      <c r="AKD3">
        <v>-16.71</v>
      </c>
      <c r="AKE3">
        <v>-16.38</v>
      </c>
      <c r="AKF3">
        <v>-17.71</v>
      </c>
      <c r="AKG3">
        <v>-16.37</v>
      </c>
      <c r="AKH3">
        <v>-14.04</v>
      </c>
      <c r="AKI3">
        <v>-14.04</v>
      </c>
      <c r="AKJ3">
        <v>-14.04</v>
      </c>
      <c r="AKK3">
        <v>-14.38</v>
      </c>
      <c r="AKL3">
        <v>-15.37</v>
      </c>
      <c r="AKM3">
        <v>-11.71</v>
      </c>
      <c r="AKN3">
        <v>-13.71</v>
      </c>
      <c r="AKO3">
        <v>-14.38</v>
      </c>
      <c r="AKP3">
        <v>-13.38</v>
      </c>
      <c r="AKQ3">
        <v>-13.71</v>
      </c>
      <c r="AKR3">
        <v>-12.04</v>
      </c>
      <c r="AKS3">
        <v>-14.71</v>
      </c>
      <c r="AKT3">
        <v>-12.04</v>
      </c>
      <c r="AKU3">
        <v>-15.38</v>
      </c>
      <c r="AKV3">
        <v>-15.71</v>
      </c>
      <c r="AKW3">
        <v>-16.37</v>
      </c>
      <c r="AKX3">
        <v>-15.71</v>
      </c>
      <c r="AKY3">
        <v>-15.71</v>
      </c>
      <c r="AKZ3">
        <v>-16.37</v>
      </c>
      <c r="ALA3">
        <v>-18.04</v>
      </c>
      <c r="ALB3">
        <v>-16.71</v>
      </c>
      <c r="ALC3">
        <v>-17.04</v>
      </c>
      <c r="ALD3">
        <v>-14.71</v>
      </c>
      <c r="ALE3">
        <v>-15.04</v>
      </c>
      <c r="ALF3">
        <v>-18.38</v>
      </c>
      <c r="ALG3">
        <v>-18.37</v>
      </c>
      <c r="ALH3">
        <v>-17.04</v>
      </c>
      <c r="ALI3">
        <v>-14.38</v>
      </c>
      <c r="ALJ3">
        <v>-14.71</v>
      </c>
      <c r="ALK3">
        <v>-16.71</v>
      </c>
      <c r="ALL3">
        <v>-15.04</v>
      </c>
      <c r="ALM3">
        <v>-13.71</v>
      </c>
      <c r="ALN3">
        <v>-14.38</v>
      </c>
      <c r="ALO3">
        <v>-13.04</v>
      </c>
      <c r="ALP3">
        <v>-13.37</v>
      </c>
      <c r="ALQ3">
        <v>-14.38</v>
      </c>
      <c r="ALR3">
        <v>-13.71</v>
      </c>
      <c r="ALS3">
        <v>-13.04</v>
      </c>
      <c r="ALT3">
        <v>-13.71</v>
      </c>
      <c r="ALU3">
        <v>-15.04</v>
      </c>
      <c r="ALV3">
        <v>-14.71</v>
      </c>
      <c r="ALW3">
        <v>-13.71</v>
      </c>
      <c r="ALX3">
        <v>-15.71</v>
      </c>
      <c r="ALY3">
        <v>-17.38</v>
      </c>
      <c r="ALZ3">
        <v>-15.38</v>
      </c>
      <c r="AMA3">
        <v>-17.37</v>
      </c>
      <c r="AMB3">
        <v>-17.71</v>
      </c>
      <c r="AMC3">
        <v>-16.71</v>
      </c>
      <c r="AMD3">
        <v>-17.71</v>
      </c>
      <c r="AME3">
        <v>-17.04</v>
      </c>
      <c r="AMF3">
        <v>-16.71</v>
      </c>
      <c r="AMG3">
        <v>-16.04</v>
      </c>
      <c r="AMH3">
        <v>-16.71</v>
      </c>
      <c r="AMI3">
        <v>-17.71</v>
      </c>
      <c r="AMJ3">
        <v>-16.38</v>
      </c>
      <c r="AMK3">
        <v>-15.04</v>
      </c>
      <c r="AML3">
        <v>-16.71</v>
      </c>
      <c r="AMM3">
        <v>-17.38</v>
      </c>
      <c r="AMN3">
        <v>-16.38</v>
      </c>
      <c r="AMO3">
        <v>-13.71</v>
      </c>
      <c r="AMP3">
        <v>-16.04</v>
      </c>
      <c r="AMQ3">
        <v>-16.38</v>
      </c>
      <c r="AMR3">
        <v>-14.71</v>
      </c>
      <c r="AMS3">
        <v>-9.7100000000000009</v>
      </c>
      <c r="AMT3">
        <v>-8.3800000000000008</v>
      </c>
      <c r="AMU3">
        <v>-8.7100000000000009</v>
      </c>
      <c r="AMV3">
        <v>-9.0399999999999991</v>
      </c>
      <c r="AMW3">
        <v>-8.0399999999999991</v>
      </c>
      <c r="AMX3">
        <v>-7.71</v>
      </c>
      <c r="AMY3">
        <v>-15.04</v>
      </c>
      <c r="AMZ3">
        <v>-13.71</v>
      </c>
      <c r="ANA3">
        <v>-12.71</v>
      </c>
      <c r="ANB3">
        <v>-14.37</v>
      </c>
      <c r="ANC3">
        <v>-15.71</v>
      </c>
      <c r="AND3">
        <v>-14.37</v>
      </c>
      <c r="ANE3">
        <v>-15.04</v>
      </c>
      <c r="ANF3">
        <v>-14.04</v>
      </c>
      <c r="ANG3">
        <v>-14.04</v>
      </c>
      <c r="ANH3">
        <v>-17.04</v>
      </c>
    </row>
    <row r="4" spans="4:1048" x14ac:dyDescent="0.25">
      <c r="D4" t="s">
        <v>2</v>
      </c>
      <c r="E4">
        <v>-5.96</v>
      </c>
      <c r="F4">
        <v>1.37</v>
      </c>
      <c r="G4">
        <v>7.37</v>
      </c>
      <c r="H4">
        <v>33.71</v>
      </c>
      <c r="I4">
        <v>94.71</v>
      </c>
      <c r="J4">
        <v>204.04</v>
      </c>
      <c r="K4">
        <v>327.38</v>
      </c>
      <c r="L4">
        <v>415.71</v>
      </c>
      <c r="M4">
        <v>429.04</v>
      </c>
      <c r="N4">
        <v>415.38</v>
      </c>
      <c r="O4">
        <v>402.04</v>
      </c>
      <c r="P4">
        <v>386.37</v>
      </c>
      <c r="Q4">
        <v>376.71</v>
      </c>
      <c r="R4">
        <v>363.71</v>
      </c>
      <c r="S4">
        <v>345.38</v>
      </c>
      <c r="T4">
        <v>320.37</v>
      </c>
      <c r="U4">
        <v>306.70999999999998</v>
      </c>
      <c r="V4">
        <v>284.04000000000002</v>
      </c>
      <c r="W4">
        <v>276.38</v>
      </c>
      <c r="X4">
        <v>255.04</v>
      </c>
      <c r="Y4">
        <v>243.04</v>
      </c>
      <c r="Z4">
        <v>233.71</v>
      </c>
      <c r="AA4">
        <v>229.04</v>
      </c>
      <c r="AB4">
        <v>215.04</v>
      </c>
      <c r="AC4">
        <v>205.04</v>
      </c>
      <c r="AD4">
        <v>204.37</v>
      </c>
      <c r="AE4">
        <v>196.37</v>
      </c>
      <c r="AF4">
        <v>187.38</v>
      </c>
      <c r="AG4">
        <v>182.37</v>
      </c>
      <c r="AH4">
        <v>185.71</v>
      </c>
      <c r="AI4">
        <v>175.38</v>
      </c>
      <c r="AJ4">
        <v>180.38</v>
      </c>
      <c r="AK4">
        <v>180.71</v>
      </c>
      <c r="AL4">
        <v>176.38</v>
      </c>
      <c r="AM4">
        <v>178.38</v>
      </c>
      <c r="AN4">
        <v>179.04</v>
      </c>
      <c r="AO4">
        <v>172.37</v>
      </c>
      <c r="AP4">
        <v>175.38</v>
      </c>
      <c r="AQ4">
        <v>172.38</v>
      </c>
      <c r="AR4">
        <v>173.37</v>
      </c>
      <c r="AS4">
        <v>175.71</v>
      </c>
      <c r="AT4">
        <v>183.37</v>
      </c>
      <c r="AU4">
        <v>180.04</v>
      </c>
      <c r="AV4">
        <v>172.71</v>
      </c>
      <c r="AW4">
        <v>155.04</v>
      </c>
      <c r="AX4">
        <v>159.71</v>
      </c>
      <c r="AY4">
        <v>169.37</v>
      </c>
      <c r="AZ4">
        <v>176.71</v>
      </c>
      <c r="BA4">
        <v>178.04</v>
      </c>
      <c r="BB4">
        <v>179.04</v>
      </c>
      <c r="BC4">
        <v>176.04</v>
      </c>
      <c r="BD4">
        <v>179.38</v>
      </c>
      <c r="BE4">
        <v>177.38</v>
      </c>
      <c r="BF4">
        <v>175.71</v>
      </c>
      <c r="BG4">
        <v>173.04</v>
      </c>
      <c r="BH4">
        <v>175.71</v>
      </c>
      <c r="BI4">
        <v>171.04</v>
      </c>
      <c r="BJ4">
        <v>170.71</v>
      </c>
      <c r="BK4">
        <v>177.37</v>
      </c>
      <c r="BL4">
        <v>175.04</v>
      </c>
      <c r="BM4">
        <v>178.71</v>
      </c>
      <c r="BN4">
        <v>174.04</v>
      </c>
      <c r="BO4">
        <v>174.04</v>
      </c>
      <c r="BP4">
        <v>170.71</v>
      </c>
      <c r="BQ4">
        <v>174.71</v>
      </c>
      <c r="BR4">
        <v>168.37</v>
      </c>
      <c r="BS4">
        <v>167.37</v>
      </c>
      <c r="BT4">
        <v>172.04</v>
      </c>
      <c r="BU4">
        <v>167.71</v>
      </c>
      <c r="BV4">
        <v>170.71</v>
      </c>
      <c r="BW4">
        <v>163.71</v>
      </c>
      <c r="BX4">
        <v>165.37</v>
      </c>
      <c r="BY4">
        <v>161.04</v>
      </c>
      <c r="BZ4">
        <v>159.37</v>
      </c>
      <c r="CA4">
        <v>166.04</v>
      </c>
      <c r="CB4">
        <v>158.37</v>
      </c>
      <c r="CC4">
        <v>158.37</v>
      </c>
      <c r="CD4">
        <v>152.71</v>
      </c>
      <c r="CE4">
        <v>156.38</v>
      </c>
      <c r="CF4">
        <v>156.38</v>
      </c>
      <c r="CG4">
        <v>155.04</v>
      </c>
      <c r="CH4">
        <v>157.38</v>
      </c>
      <c r="CI4">
        <v>148.37</v>
      </c>
      <c r="CJ4">
        <v>141.71</v>
      </c>
      <c r="CK4">
        <v>141.04</v>
      </c>
      <c r="CL4">
        <v>135.71</v>
      </c>
      <c r="CM4">
        <v>137.37</v>
      </c>
      <c r="CN4">
        <v>145.04</v>
      </c>
      <c r="CO4">
        <v>142.71</v>
      </c>
      <c r="CP4">
        <v>144.71</v>
      </c>
      <c r="CQ4">
        <v>138.38</v>
      </c>
      <c r="CR4">
        <v>138.37</v>
      </c>
      <c r="CS4">
        <v>141.37</v>
      </c>
      <c r="CT4">
        <v>137.71</v>
      </c>
      <c r="CU4">
        <v>140.04</v>
      </c>
      <c r="CV4">
        <v>139.04</v>
      </c>
      <c r="CW4">
        <v>133.71</v>
      </c>
      <c r="CX4">
        <v>132.37</v>
      </c>
      <c r="CY4">
        <v>132.38</v>
      </c>
      <c r="CZ4">
        <v>127.71</v>
      </c>
      <c r="DA4">
        <v>133.04</v>
      </c>
      <c r="DB4">
        <v>126.71</v>
      </c>
      <c r="DC4">
        <v>125.04</v>
      </c>
      <c r="DD4">
        <v>126.37</v>
      </c>
      <c r="DE4">
        <v>121.37</v>
      </c>
      <c r="DF4">
        <v>121.04</v>
      </c>
      <c r="DG4">
        <v>117.04</v>
      </c>
      <c r="DH4">
        <v>124.37</v>
      </c>
      <c r="DI4">
        <v>124.38</v>
      </c>
      <c r="DJ4">
        <v>122.04</v>
      </c>
      <c r="DK4">
        <v>126.38</v>
      </c>
      <c r="DL4">
        <v>116.04</v>
      </c>
      <c r="DM4">
        <v>125.04</v>
      </c>
      <c r="DN4">
        <v>123.37</v>
      </c>
      <c r="DO4">
        <v>115.37</v>
      </c>
      <c r="DP4">
        <v>117.04</v>
      </c>
      <c r="DQ4">
        <v>114.04</v>
      </c>
      <c r="DR4">
        <v>109.38</v>
      </c>
      <c r="DS4">
        <v>106.37</v>
      </c>
      <c r="DT4">
        <v>108.04</v>
      </c>
      <c r="DU4">
        <v>110.04</v>
      </c>
      <c r="DV4">
        <v>105.71</v>
      </c>
      <c r="DW4">
        <v>111.04</v>
      </c>
      <c r="DX4">
        <v>104.04</v>
      </c>
      <c r="DY4">
        <v>105.38</v>
      </c>
      <c r="DZ4">
        <v>109.71</v>
      </c>
      <c r="EA4">
        <v>101.37</v>
      </c>
      <c r="EB4">
        <v>103.04</v>
      </c>
      <c r="EC4">
        <v>101.04</v>
      </c>
      <c r="ED4">
        <v>100.38</v>
      </c>
      <c r="EE4">
        <v>95.37</v>
      </c>
      <c r="EF4">
        <v>94.04</v>
      </c>
      <c r="EG4">
        <v>89.71</v>
      </c>
      <c r="EH4">
        <v>91.71</v>
      </c>
      <c r="EI4">
        <v>92.37</v>
      </c>
      <c r="EJ4">
        <v>84.71</v>
      </c>
      <c r="EK4">
        <v>85.71</v>
      </c>
      <c r="EL4">
        <v>91.38</v>
      </c>
      <c r="EM4">
        <v>87.04</v>
      </c>
      <c r="EN4">
        <v>88.71</v>
      </c>
      <c r="EO4">
        <v>87.71</v>
      </c>
      <c r="EP4">
        <v>87.37</v>
      </c>
      <c r="EQ4">
        <v>90.38</v>
      </c>
      <c r="ER4">
        <v>85.04</v>
      </c>
      <c r="ES4">
        <v>82.71</v>
      </c>
      <c r="ET4">
        <v>83.71</v>
      </c>
      <c r="EU4">
        <v>78.709999999999994</v>
      </c>
      <c r="EV4">
        <v>80.709999999999994</v>
      </c>
      <c r="EW4">
        <v>79.709999999999994</v>
      </c>
      <c r="EX4">
        <v>79.709999999999994</v>
      </c>
      <c r="EY4">
        <v>84.04</v>
      </c>
      <c r="EZ4">
        <v>90.37</v>
      </c>
      <c r="FA4">
        <v>94.71</v>
      </c>
      <c r="FB4">
        <v>88.38</v>
      </c>
      <c r="FC4">
        <v>83.71</v>
      </c>
      <c r="FD4">
        <v>82.04</v>
      </c>
      <c r="FE4">
        <v>76.38</v>
      </c>
      <c r="FF4">
        <v>82.37</v>
      </c>
      <c r="FG4">
        <v>85.37</v>
      </c>
      <c r="FH4">
        <v>80.709999999999994</v>
      </c>
      <c r="FI4">
        <v>80.37</v>
      </c>
      <c r="FJ4">
        <v>76.37</v>
      </c>
      <c r="FK4">
        <v>74.709999999999994</v>
      </c>
      <c r="FL4">
        <v>72.37</v>
      </c>
      <c r="FM4">
        <v>70.37</v>
      </c>
      <c r="FN4">
        <v>71.709999999999994</v>
      </c>
      <c r="FO4">
        <v>69.709999999999994</v>
      </c>
      <c r="FP4">
        <v>74.040000000000006</v>
      </c>
      <c r="FQ4">
        <v>71.37</v>
      </c>
      <c r="FR4">
        <v>74.040000000000006</v>
      </c>
      <c r="FS4">
        <v>78.040000000000006</v>
      </c>
      <c r="FT4">
        <v>75.040000000000006</v>
      </c>
      <c r="FU4">
        <v>77.040000000000006</v>
      </c>
      <c r="FV4">
        <v>75.709999999999994</v>
      </c>
      <c r="FW4">
        <v>75.040000000000006</v>
      </c>
      <c r="FX4">
        <v>70.040000000000006</v>
      </c>
      <c r="FY4">
        <v>69.709999999999994</v>
      </c>
      <c r="FZ4">
        <v>72.040000000000006</v>
      </c>
      <c r="GA4">
        <v>70.38</v>
      </c>
      <c r="GB4">
        <v>70.38</v>
      </c>
      <c r="GC4">
        <v>69.37</v>
      </c>
      <c r="GD4">
        <v>72.37</v>
      </c>
      <c r="GE4">
        <v>73.040000000000006</v>
      </c>
      <c r="GF4">
        <v>66.709999999999994</v>
      </c>
      <c r="GG4">
        <v>73.040000000000006</v>
      </c>
      <c r="GH4">
        <v>76.37</v>
      </c>
      <c r="GI4">
        <v>72.37</v>
      </c>
      <c r="GJ4">
        <v>77.37</v>
      </c>
      <c r="GK4">
        <v>73.709999999999994</v>
      </c>
      <c r="GL4">
        <v>72.38</v>
      </c>
      <c r="GM4">
        <v>70.709999999999994</v>
      </c>
      <c r="GN4">
        <v>70.709999999999994</v>
      </c>
      <c r="GO4">
        <v>70.040000000000006</v>
      </c>
      <c r="GP4">
        <v>71.040000000000006</v>
      </c>
      <c r="GQ4">
        <v>68.040000000000006</v>
      </c>
      <c r="GR4">
        <v>68.37</v>
      </c>
      <c r="GS4">
        <v>70.709999999999994</v>
      </c>
      <c r="GT4">
        <v>67.709999999999994</v>
      </c>
      <c r="GU4">
        <v>67.709999999999994</v>
      </c>
      <c r="GV4">
        <v>67.37</v>
      </c>
      <c r="GW4">
        <v>69.040000000000006</v>
      </c>
      <c r="GX4">
        <v>67.37</v>
      </c>
      <c r="GY4">
        <v>61.04</v>
      </c>
      <c r="GZ4">
        <v>65.040000000000006</v>
      </c>
      <c r="HA4">
        <v>66.37</v>
      </c>
      <c r="HB4">
        <v>59.71</v>
      </c>
      <c r="HC4">
        <v>63.71</v>
      </c>
      <c r="HD4">
        <v>62.71</v>
      </c>
      <c r="HE4">
        <v>64.37</v>
      </c>
      <c r="HF4">
        <v>62.71</v>
      </c>
      <c r="HG4">
        <v>67.040000000000006</v>
      </c>
      <c r="HH4">
        <v>64.709999999999994</v>
      </c>
      <c r="HI4">
        <v>64.709999999999994</v>
      </c>
      <c r="HJ4">
        <v>62.04</v>
      </c>
      <c r="HK4">
        <v>65.040000000000006</v>
      </c>
      <c r="HL4">
        <v>63.37</v>
      </c>
      <c r="HM4">
        <v>63.04</v>
      </c>
      <c r="HN4">
        <v>66.709999999999994</v>
      </c>
      <c r="HO4">
        <v>62.04</v>
      </c>
      <c r="HP4">
        <v>60.37</v>
      </c>
      <c r="HQ4">
        <v>55.37</v>
      </c>
      <c r="HR4">
        <v>56.38</v>
      </c>
      <c r="HS4">
        <v>58.71</v>
      </c>
      <c r="HT4">
        <v>53.71</v>
      </c>
      <c r="HU4">
        <v>60.71</v>
      </c>
      <c r="HV4">
        <v>54.04</v>
      </c>
      <c r="HW4">
        <v>54.37</v>
      </c>
      <c r="HX4">
        <v>52.37</v>
      </c>
      <c r="HY4">
        <v>55.04</v>
      </c>
      <c r="HZ4">
        <v>55.04</v>
      </c>
      <c r="IA4">
        <v>48.71</v>
      </c>
      <c r="IB4">
        <v>52.37</v>
      </c>
      <c r="IC4">
        <v>51.71</v>
      </c>
      <c r="ID4">
        <v>50.71</v>
      </c>
      <c r="IE4">
        <v>49.71</v>
      </c>
      <c r="IF4">
        <v>51.04</v>
      </c>
      <c r="IG4">
        <v>51.04</v>
      </c>
      <c r="IH4">
        <v>49.71</v>
      </c>
      <c r="II4">
        <v>48.71</v>
      </c>
      <c r="IJ4">
        <v>49.37</v>
      </c>
      <c r="IK4">
        <v>54.37</v>
      </c>
      <c r="IL4">
        <v>55.38</v>
      </c>
      <c r="IM4">
        <v>52.04</v>
      </c>
      <c r="IN4">
        <v>53.38</v>
      </c>
      <c r="IO4">
        <v>49.38</v>
      </c>
      <c r="IP4">
        <v>54.38</v>
      </c>
      <c r="IQ4">
        <v>53.04</v>
      </c>
      <c r="IR4">
        <v>48.37</v>
      </c>
      <c r="IS4">
        <v>52.71</v>
      </c>
      <c r="IT4">
        <v>51.71</v>
      </c>
      <c r="IU4">
        <v>49.37</v>
      </c>
      <c r="IV4">
        <v>50.04</v>
      </c>
      <c r="IW4">
        <v>50.37</v>
      </c>
      <c r="IX4">
        <v>52.04</v>
      </c>
      <c r="IY4">
        <v>52.37</v>
      </c>
      <c r="IZ4">
        <v>52.37</v>
      </c>
      <c r="JA4">
        <v>51.37</v>
      </c>
      <c r="JB4">
        <v>54.04</v>
      </c>
      <c r="JC4">
        <v>54.37</v>
      </c>
      <c r="JD4">
        <v>54.37</v>
      </c>
      <c r="JE4">
        <v>53.37</v>
      </c>
      <c r="JF4">
        <v>55.71</v>
      </c>
      <c r="JG4">
        <v>52.38</v>
      </c>
      <c r="JH4">
        <v>52.37</v>
      </c>
      <c r="JI4">
        <v>56.37</v>
      </c>
      <c r="JJ4">
        <v>58.04</v>
      </c>
      <c r="JK4">
        <v>58.71</v>
      </c>
      <c r="JL4">
        <v>57.37</v>
      </c>
      <c r="JM4">
        <v>59.71</v>
      </c>
      <c r="JN4">
        <v>60.71</v>
      </c>
      <c r="JO4">
        <v>65.38</v>
      </c>
      <c r="JP4">
        <v>71.709999999999994</v>
      </c>
      <c r="JQ4">
        <v>69.040000000000006</v>
      </c>
      <c r="JR4">
        <v>72.709999999999994</v>
      </c>
      <c r="JS4">
        <v>70.37</v>
      </c>
      <c r="JT4">
        <v>79.709999999999994</v>
      </c>
      <c r="JU4">
        <v>80.040000000000006</v>
      </c>
      <c r="JV4">
        <v>88.71</v>
      </c>
      <c r="JW4">
        <v>83.71</v>
      </c>
      <c r="JX4">
        <v>80.709999999999994</v>
      </c>
      <c r="JY4">
        <v>80.040000000000006</v>
      </c>
      <c r="JZ4">
        <v>88.04</v>
      </c>
      <c r="KA4">
        <v>86.71</v>
      </c>
      <c r="KB4">
        <v>88.71</v>
      </c>
      <c r="KC4">
        <v>92.04</v>
      </c>
      <c r="KD4">
        <v>88.71</v>
      </c>
      <c r="KE4">
        <v>90.04</v>
      </c>
      <c r="KF4">
        <v>88.37</v>
      </c>
      <c r="KG4">
        <v>89.04</v>
      </c>
      <c r="KH4">
        <v>90.37</v>
      </c>
      <c r="KI4">
        <v>84.04</v>
      </c>
      <c r="KJ4">
        <v>81.040000000000006</v>
      </c>
      <c r="KK4">
        <v>76.37</v>
      </c>
      <c r="KL4">
        <v>72.709999999999994</v>
      </c>
      <c r="KM4">
        <v>68.040000000000006</v>
      </c>
      <c r="KN4">
        <v>61.04</v>
      </c>
      <c r="KO4">
        <v>57.71</v>
      </c>
      <c r="KP4">
        <v>54.38</v>
      </c>
      <c r="KQ4">
        <v>52.38</v>
      </c>
      <c r="KR4">
        <v>50.37</v>
      </c>
      <c r="KS4">
        <v>48.37</v>
      </c>
      <c r="KT4">
        <v>45.38</v>
      </c>
      <c r="KU4">
        <v>40.380000000000003</v>
      </c>
      <c r="KV4">
        <v>43.38</v>
      </c>
      <c r="KW4">
        <v>38.369999999999997</v>
      </c>
      <c r="KX4">
        <v>37.71</v>
      </c>
      <c r="KY4">
        <v>32.369999999999997</v>
      </c>
      <c r="KZ4">
        <v>34.380000000000003</v>
      </c>
      <c r="LA4">
        <v>33.04</v>
      </c>
      <c r="LB4">
        <v>28.38</v>
      </c>
      <c r="LC4">
        <v>25.38</v>
      </c>
      <c r="LD4">
        <v>26.38</v>
      </c>
      <c r="LE4">
        <v>22.37</v>
      </c>
      <c r="LF4">
        <v>18.37</v>
      </c>
      <c r="LG4">
        <v>23.04</v>
      </c>
      <c r="LH4">
        <v>21.71</v>
      </c>
      <c r="LI4">
        <v>19.38</v>
      </c>
      <c r="LJ4">
        <v>22.37</v>
      </c>
      <c r="LK4">
        <v>23.04</v>
      </c>
      <c r="LL4">
        <v>19.71</v>
      </c>
      <c r="LM4">
        <v>22.71</v>
      </c>
      <c r="LN4">
        <v>23.04</v>
      </c>
      <c r="LO4">
        <v>21.38</v>
      </c>
      <c r="LP4">
        <v>22.04</v>
      </c>
      <c r="LQ4">
        <v>21.04</v>
      </c>
      <c r="LR4">
        <v>20.37</v>
      </c>
      <c r="LS4">
        <v>18.71</v>
      </c>
      <c r="LT4">
        <v>16.37</v>
      </c>
      <c r="LU4">
        <v>17.37</v>
      </c>
      <c r="LV4">
        <v>15.71</v>
      </c>
      <c r="LW4">
        <v>16.38</v>
      </c>
      <c r="LX4">
        <v>19.71</v>
      </c>
      <c r="LY4">
        <v>17.71</v>
      </c>
      <c r="LZ4">
        <v>17.04</v>
      </c>
      <c r="MA4">
        <v>17.71</v>
      </c>
      <c r="MB4">
        <v>18.04</v>
      </c>
      <c r="MC4">
        <v>16.71</v>
      </c>
      <c r="MD4">
        <v>12.37</v>
      </c>
      <c r="ME4">
        <v>17.71</v>
      </c>
      <c r="MF4">
        <v>17.71</v>
      </c>
      <c r="MG4">
        <v>16.38</v>
      </c>
      <c r="MH4">
        <v>13.71</v>
      </c>
      <c r="MI4">
        <v>13.38</v>
      </c>
      <c r="MJ4">
        <v>15.71</v>
      </c>
      <c r="MK4">
        <v>15.04</v>
      </c>
      <c r="ML4">
        <v>12.71</v>
      </c>
      <c r="MM4">
        <v>14.04</v>
      </c>
      <c r="MN4">
        <v>13.71</v>
      </c>
      <c r="MO4">
        <v>15.04</v>
      </c>
      <c r="MP4">
        <v>18.04</v>
      </c>
      <c r="MQ4">
        <v>16.71</v>
      </c>
      <c r="MR4">
        <v>16.38</v>
      </c>
      <c r="MS4">
        <v>17.04</v>
      </c>
      <c r="MT4">
        <v>18.38</v>
      </c>
      <c r="MU4">
        <v>19.37</v>
      </c>
      <c r="MV4">
        <v>17.71</v>
      </c>
      <c r="MW4">
        <v>15.37</v>
      </c>
      <c r="MX4">
        <v>18.04</v>
      </c>
      <c r="MY4">
        <v>18.04</v>
      </c>
      <c r="MZ4">
        <v>17.04</v>
      </c>
      <c r="NA4">
        <v>17.38</v>
      </c>
      <c r="NB4">
        <v>19.37</v>
      </c>
      <c r="NC4">
        <v>18.04</v>
      </c>
      <c r="ND4">
        <v>16.04</v>
      </c>
      <c r="NE4">
        <v>19.04</v>
      </c>
      <c r="NF4">
        <v>16.04</v>
      </c>
      <c r="NG4">
        <v>15.04</v>
      </c>
      <c r="NH4">
        <v>15.37</v>
      </c>
      <c r="NI4">
        <v>16.37</v>
      </c>
      <c r="NJ4">
        <v>20.37</v>
      </c>
      <c r="NK4">
        <v>14.37</v>
      </c>
      <c r="NL4">
        <v>10.71</v>
      </c>
      <c r="NM4">
        <v>17.37</v>
      </c>
      <c r="NN4">
        <v>10.71</v>
      </c>
      <c r="NO4">
        <v>17.37</v>
      </c>
      <c r="NP4">
        <v>13.71</v>
      </c>
      <c r="NQ4">
        <v>15.71</v>
      </c>
      <c r="NR4">
        <v>17.04</v>
      </c>
      <c r="NS4">
        <v>15.37</v>
      </c>
      <c r="NT4">
        <v>15.04</v>
      </c>
      <c r="NU4">
        <v>15.71</v>
      </c>
      <c r="NV4">
        <v>18.04</v>
      </c>
      <c r="NW4">
        <v>17.71</v>
      </c>
      <c r="NX4">
        <v>21.37</v>
      </c>
      <c r="NY4">
        <v>19.04</v>
      </c>
      <c r="NZ4">
        <v>20.37</v>
      </c>
      <c r="OA4">
        <v>21.71</v>
      </c>
      <c r="OB4">
        <v>18.38</v>
      </c>
      <c r="OC4">
        <v>19.04</v>
      </c>
      <c r="OD4">
        <v>20.71</v>
      </c>
      <c r="OE4">
        <v>19.37</v>
      </c>
      <c r="OF4">
        <v>17.37</v>
      </c>
      <c r="OG4">
        <v>19.04</v>
      </c>
      <c r="OH4">
        <v>16.71</v>
      </c>
      <c r="OI4">
        <v>19.71</v>
      </c>
      <c r="OJ4">
        <v>16.37</v>
      </c>
      <c r="OK4">
        <v>19.04</v>
      </c>
      <c r="OL4">
        <v>15.04</v>
      </c>
      <c r="OM4">
        <v>14.71</v>
      </c>
      <c r="ON4">
        <v>14.04</v>
      </c>
      <c r="OO4">
        <v>16.38</v>
      </c>
      <c r="OP4">
        <v>15.37</v>
      </c>
      <c r="OQ4">
        <v>15.71</v>
      </c>
      <c r="OR4">
        <v>15.71</v>
      </c>
      <c r="OS4">
        <v>15.37</v>
      </c>
      <c r="OT4">
        <v>14.71</v>
      </c>
      <c r="OU4">
        <v>12.04</v>
      </c>
      <c r="OV4">
        <v>16.04</v>
      </c>
      <c r="OW4">
        <v>15.37</v>
      </c>
      <c r="OX4">
        <v>15.04</v>
      </c>
      <c r="OY4">
        <v>17.37</v>
      </c>
      <c r="OZ4">
        <v>13.04</v>
      </c>
      <c r="PA4">
        <v>11.71</v>
      </c>
      <c r="PB4">
        <v>13.71</v>
      </c>
      <c r="PC4">
        <v>13.37</v>
      </c>
      <c r="PD4">
        <v>13.04</v>
      </c>
      <c r="PE4">
        <v>12.71</v>
      </c>
      <c r="PF4">
        <v>10.37</v>
      </c>
      <c r="PG4">
        <v>8.7100000000000009</v>
      </c>
      <c r="PH4">
        <v>6.71</v>
      </c>
      <c r="PI4">
        <v>12.37</v>
      </c>
      <c r="PJ4">
        <v>10.71</v>
      </c>
      <c r="PK4">
        <v>9.3699999999999992</v>
      </c>
      <c r="PL4">
        <v>10.71</v>
      </c>
      <c r="PM4">
        <v>5.37</v>
      </c>
      <c r="PN4">
        <v>7.37</v>
      </c>
      <c r="PO4">
        <v>8.7100000000000009</v>
      </c>
      <c r="PP4">
        <v>4.37</v>
      </c>
      <c r="PQ4">
        <v>5.04</v>
      </c>
      <c r="PR4">
        <v>5.71</v>
      </c>
      <c r="PS4">
        <v>6.04</v>
      </c>
      <c r="PT4">
        <v>6.38</v>
      </c>
      <c r="PU4">
        <v>6.71</v>
      </c>
      <c r="PV4">
        <v>5.71</v>
      </c>
      <c r="PW4">
        <v>2.04</v>
      </c>
      <c r="PX4">
        <v>5.04</v>
      </c>
      <c r="PY4">
        <v>4.04</v>
      </c>
      <c r="PZ4">
        <v>6.04</v>
      </c>
      <c r="QA4">
        <v>5.37</v>
      </c>
      <c r="QB4">
        <v>5.38</v>
      </c>
      <c r="QC4">
        <v>3.37</v>
      </c>
      <c r="QD4">
        <v>1.71</v>
      </c>
      <c r="QE4">
        <v>4.04</v>
      </c>
      <c r="QF4">
        <v>5.04</v>
      </c>
      <c r="QG4">
        <v>4.04</v>
      </c>
      <c r="QH4">
        <v>2.71</v>
      </c>
      <c r="QI4">
        <v>1.38</v>
      </c>
      <c r="QJ4">
        <v>3.04</v>
      </c>
      <c r="QK4">
        <v>1.37</v>
      </c>
      <c r="QL4">
        <v>2.38</v>
      </c>
      <c r="QM4">
        <v>-2.62</v>
      </c>
      <c r="QN4">
        <v>0.04</v>
      </c>
      <c r="QO4">
        <v>1.38</v>
      </c>
      <c r="QP4">
        <v>-0.96</v>
      </c>
      <c r="QQ4">
        <v>1.37</v>
      </c>
      <c r="QR4">
        <v>-1.29</v>
      </c>
      <c r="QS4">
        <v>1.04</v>
      </c>
      <c r="QT4">
        <v>-0.28999999999999998</v>
      </c>
      <c r="QU4">
        <v>0.04</v>
      </c>
      <c r="QV4">
        <v>0.71</v>
      </c>
      <c r="QW4">
        <v>2.38</v>
      </c>
      <c r="QX4">
        <v>-1.29</v>
      </c>
      <c r="QY4">
        <v>1.04</v>
      </c>
      <c r="QZ4">
        <v>4.71</v>
      </c>
      <c r="RA4">
        <v>-1.29</v>
      </c>
      <c r="RB4">
        <v>-0.28999999999999998</v>
      </c>
      <c r="RC4">
        <v>0.37</v>
      </c>
      <c r="RD4">
        <v>2.37</v>
      </c>
      <c r="RE4">
        <v>-0.96</v>
      </c>
      <c r="RF4">
        <v>0.04</v>
      </c>
      <c r="RG4">
        <v>1.04</v>
      </c>
      <c r="RH4">
        <v>-0.96</v>
      </c>
      <c r="RI4">
        <v>-1.62</v>
      </c>
      <c r="RJ4">
        <v>-0.96</v>
      </c>
      <c r="RK4">
        <v>-2.63</v>
      </c>
      <c r="RL4">
        <v>-1.29</v>
      </c>
      <c r="RM4">
        <v>-2.29</v>
      </c>
      <c r="RN4">
        <v>-0.62</v>
      </c>
      <c r="RO4">
        <v>-2.63</v>
      </c>
      <c r="RP4">
        <v>-3.62</v>
      </c>
      <c r="RQ4">
        <v>0.04</v>
      </c>
      <c r="RR4">
        <v>-0.63</v>
      </c>
      <c r="RS4">
        <v>-1.96</v>
      </c>
      <c r="RT4">
        <v>-1.29</v>
      </c>
      <c r="RU4">
        <v>-1.29</v>
      </c>
      <c r="RV4">
        <v>-0.28999999999999998</v>
      </c>
      <c r="RW4">
        <v>-1.29</v>
      </c>
      <c r="RX4">
        <v>-1.63</v>
      </c>
      <c r="RY4">
        <v>0.37</v>
      </c>
      <c r="RZ4">
        <v>0.04</v>
      </c>
      <c r="SA4">
        <v>0.04</v>
      </c>
      <c r="SB4">
        <v>0.37</v>
      </c>
      <c r="SC4">
        <v>-1.96</v>
      </c>
      <c r="SD4">
        <v>-1.62</v>
      </c>
      <c r="SE4">
        <v>-0.63</v>
      </c>
      <c r="SF4">
        <v>-0.96</v>
      </c>
      <c r="SG4">
        <v>1.04</v>
      </c>
      <c r="SH4">
        <v>-0.63</v>
      </c>
      <c r="SI4">
        <v>-1.63</v>
      </c>
      <c r="SJ4">
        <v>-2.96</v>
      </c>
      <c r="SK4">
        <v>-3.96</v>
      </c>
      <c r="SL4">
        <v>-1.96</v>
      </c>
      <c r="SM4">
        <v>-2.96</v>
      </c>
      <c r="SN4">
        <v>-2.62</v>
      </c>
      <c r="SO4">
        <v>-2.63</v>
      </c>
      <c r="SP4">
        <v>-4.29</v>
      </c>
      <c r="SQ4">
        <v>-6.29</v>
      </c>
      <c r="SR4">
        <v>-2.29</v>
      </c>
      <c r="SS4">
        <v>-3.29</v>
      </c>
      <c r="ST4">
        <v>-2.63</v>
      </c>
      <c r="SU4">
        <v>-2.62</v>
      </c>
      <c r="SV4">
        <v>-0.63</v>
      </c>
      <c r="SW4">
        <v>-4.96</v>
      </c>
      <c r="SX4">
        <v>-3.96</v>
      </c>
      <c r="SY4">
        <v>-1.62</v>
      </c>
      <c r="SZ4">
        <v>-0.96</v>
      </c>
      <c r="TA4">
        <v>-0.63</v>
      </c>
      <c r="TB4">
        <v>-0.96</v>
      </c>
      <c r="TC4">
        <v>-2.63</v>
      </c>
      <c r="TD4">
        <v>-2.63</v>
      </c>
      <c r="TE4">
        <v>-1.63</v>
      </c>
      <c r="TF4">
        <v>-0.96</v>
      </c>
      <c r="TG4">
        <v>-1.29</v>
      </c>
      <c r="TH4">
        <v>0.38</v>
      </c>
      <c r="TI4">
        <v>-1.96</v>
      </c>
      <c r="TJ4">
        <v>-1.96</v>
      </c>
      <c r="TK4">
        <v>-3.96</v>
      </c>
      <c r="TL4">
        <v>-1.62</v>
      </c>
      <c r="TM4">
        <v>-4.63</v>
      </c>
      <c r="TN4">
        <v>-1.96</v>
      </c>
      <c r="TO4">
        <v>-2.29</v>
      </c>
      <c r="TP4">
        <v>-2.29</v>
      </c>
      <c r="TQ4">
        <v>-4.29</v>
      </c>
      <c r="TR4">
        <v>-2.62</v>
      </c>
      <c r="TS4">
        <v>-4.96</v>
      </c>
      <c r="TT4">
        <v>-3.63</v>
      </c>
      <c r="TU4">
        <v>-5.29</v>
      </c>
      <c r="TV4">
        <v>-1.96</v>
      </c>
      <c r="TW4">
        <v>-1.96</v>
      </c>
      <c r="TX4">
        <v>0.04</v>
      </c>
      <c r="TY4">
        <v>-4.29</v>
      </c>
      <c r="TZ4">
        <v>-3.29</v>
      </c>
      <c r="UA4">
        <v>-0.63</v>
      </c>
      <c r="UB4">
        <v>0.37</v>
      </c>
      <c r="UC4">
        <v>-1.29</v>
      </c>
      <c r="UD4">
        <v>-1.63</v>
      </c>
      <c r="UE4">
        <v>0.04</v>
      </c>
      <c r="UF4">
        <v>1.38</v>
      </c>
      <c r="UG4">
        <v>-1.96</v>
      </c>
      <c r="UH4">
        <v>-3.29</v>
      </c>
      <c r="UI4">
        <v>-2.96</v>
      </c>
      <c r="UJ4">
        <v>-2.62</v>
      </c>
      <c r="UK4">
        <v>-1.62</v>
      </c>
      <c r="UL4">
        <v>-2.96</v>
      </c>
      <c r="UM4">
        <v>-2.96</v>
      </c>
      <c r="UN4">
        <v>-1.29</v>
      </c>
      <c r="UO4">
        <v>-2.96</v>
      </c>
      <c r="UP4">
        <v>-5.29</v>
      </c>
      <c r="UQ4">
        <v>-4.96</v>
      </c>
      <c r="UR4">
        <v>-4.96</v>
      </c>
      <c r="US4">
        <v>-3.63</v>
      </c>
      <c r="UT4">
        <v>-5.29</v>
      </c>
      <c r="UU4">
        <v>-2.62</v>
      </c>
      <c r="UV4">
        <v>-2.96</v>
      </c>
      <c r="UW4">
        <v>-2.29</v>
      </c>
      <c r="UX4">
        <v>-2.96</v>
      </c>
      <c r="UY4">
        <v>-0.28999999999999998</v>
      </c>
      <c r="UZ4">
        <v>-1.96</v>
      </c>
      <c r="VA4">
        <v>0.04</v>
      </c>
      <c r="VB4">
        <v>-2.29</v>
      </c>
      <c r="VC4">
        <v>-1.63</v>
      </c>
      <c r="VD4">
        <v>-0.96</v>
      </c>
      <c r="VE4">
        <v>1.04</v>
      </c>
      <c r="VF4">
        <v>-1.63</v>
      </c>
      <c r="VG4">
        <v>0.37</v>
      </c>
      <c r="VH4">
        <v>0.04</v>
      </c>
      <c r="VI4">
        <v>-0.28999999999999998</v>
      </c>
      <c r="VJ4">
        <v>-0.63</v>
      </c>
      <c r="VK4">
        <v>-0.96</v>
      </c>
      <c r="VL4">
        <v>-3.63</v>
      </c>
      <c r="VM4">
        <v>1.04</v>
      </c>
      <c r="VN4">
        <v>0.04</v>
      </c>
      <c r="VO4">
        <v>1.71</v>
      </c>
      <c r="VP4">
        <v>1.37</v>
      </c>
      <c r="VQ4">
        <v>2.04</v>
      </c>
      <c r="VR4">
        <v>2.71</v>
      </c>
      <c r="VS4">
        <v>4.04</v>
      </c>
      <c r="VT4">
        <v>1.71</v>
      </c>
      <c r="VU4">
        <v>1.04</v>
      </c>
      <c r="VV4">
        <v>2.71</v>
      </c>
      <c r="VW4">
        <v>5.04</v>
      </c>
      <c r="VX4">
        <v>3.04</v>
      </c>
      <c r="VY4">
        <v>6.04</v>
      </c>
      <c r="VZ4">
        <v>6.04</v>
      </c>
      <c r="WA4">
        <v>5.71</v>
      </c>
      <c r="WB4">
        <v>6.37</v>
      </c>
      <c r="WC4">
        <v>8.0399999999999991</v>
      </c>
      <c r="WD4">
        <v>6.04</v>
      </c>
      <c r="WE4">
        <v>8.7100000000000009</v>
      </c>
      <c r="WF4">
        <v>6.37</v>
      </c>
      <c r="WG4">
        <v>7.71</v>
      </c>
      <c r="WH4">
        <v>7.38</v>
      </c>
      <c r="WI4">
        <v>6.71</v>
      </c>
      <c r="WJ4">
        <v>7.37</v>
      </c>
      <c r="WK4">
        <v>8.7100000000000009</v>
      </c>
      <c r="WL4">
        <v>7.04</v>
      </c>
      <c r="WM4">
        <v>7.71</v>
      </c>
      <c r="WN4">
        <v>9.7100000000000009</v>
      </c>
      <c r="WO4">
        <v>11.71</v>
      </c>
      <c r="WP4">
        <v>10.38</v>
      </c>
      <c r="WQ4">
        <v>10.039999999999999</v>
      </c>
      <c r="WR4">
        <v>10.37</v>
      </c>
      <c r="WS4">
        <v>9.7100000000000009</v>
      </c>
      <c r="WT4">
        <v>13.37</v>
      </c>
      <c r="WU4">
        <v>12.04</v>
      </c>
      <c r="WV4">
        <v>10.039999999999999</v>
      </c>
      <c r="WW4">
        <v>13.04</v>
      </c>
      <c r="WX4">
        <v>16.37</v>
      </c>
      <c r="WY4">
        <v>15.04</v>
      </c>
      <c r="WZ4">
        <v>16.71</v>
      </c>
      <c r="XA4">
        <v>16.71</v>
      </c>
      <c r="XB4">
        <v>18.71</v>
      </c>
      <c r="XC4">
        <v>17.71</v>
      </c>
      <c r="XD4">
        <v>18.04</v>
      </c>
      <c r="XE4">
        <v>16.71</v>
      </c>
      <c r="XF4">
        <v>20.04</v>
      </c>
      <c r="XG4">
        <v>21.04</v>
      </c>
      <c r="XH4">
        <v>21.71</v>
      </c>
      <c r="XI4">
        <v>24.04</v>
      </c>
      <c r="XJ4">
        <v>23.71</v>
      </c>
      <c r="XK4">
        <v>21.37</v>
      </c>
      <c r="XL4">
        <v>25.04</v>
      </c>
      <c r="XM4">
        <v>25.37</v>
      </c>
      <c r="XN4">
        <v>28.04</v>
      </c>
      <c r="XO4">
        <v>26.71</v>
      </c>
      <c r="XP4">
        <v>29.37</v>
      </c>
      <c r="XQ4">
        <v>29.71</v>
      </c>
      <c r="XR4">
        <v>33.369999999999997</v>
      </c>
      <c r="XS4">
        <v>31.38</v>
      </c>
      <c r="XT4">
        <v>31.04</v>
      </c>
      <c r="XU4">
        <v>37.04</v>
      </c>
      <c r="XV4">
        <v>37.71</v>
      </c>
      <c r="XW4">
        <v>37.369999999999997</v>
      </c>
      <c r="XX4">
        <v>41.04</v>
      </c>
      <c r="XY4">
        <v>44.71</v>
      </c>
      <c r="XZ4">
        <v>48.71</v>
      </c>
      <c r="YA4">
        <v>42.71</v>
      </c>
      <c r="YB4">
        <v>48.71</v>
      </c>
      <c r="YC4">
        <v>49.04</v>
      </c>
      <c r="YD4">
        <v>49.38</v>
      </c>
      <c r="YE4">
        <v>52.38</v>
      </c>
      <c r="YF4">
        <v>52.71</v>
      </c>
      <c r="YG4">
        <v>57.37</v>
      </c>
      <c r="YH4">
        <v>60.38</v>
      </c>
      <c r="YI4">
        <v>64.040000000000006</v>
      </c>
      <c r="YJ4">
        <v>66.040000000000006</v>
      </c>
      <c r="YK4">
        <v>63.71</v>
      </c>
      <c r="YL4">
        <v>66.37</v>
      </c>
      <c r="YM4">
        <v>72.37</v>
      </c>
      <c r="YN4">
        <v>71.040000000000006</v>
      </c>
      <c r="YO4">
        <v>75.38</v>
      </c>
      <c r="YP4">
        <v>75.709999999999994</v>
      </c>
      <c r="YQ4">
        <v>79.38</v>
      </c>
      <c r="YR4">
        <v>78.709999999999994</v>
      </c>
      <c r="YS4">
        <v>80.040000000000006</v>
      </c>
      <c r="YT4">
        <v>82.04</v>
      </c>
      <c r="YU4">
        <v>84.04</v>
      </c>
      <c r="YV4">
        <v>88.37</v>
      </c>
      <c r="YW4">
        <v>91.04</v>
      </c>
      <c r="YX4">
        <v>99.04</v>
      </c>
      <c r="YY4">
        <v>97.04</v>
      </c>
      <c r="YZ4">
        <v>97.71</v>
      </c>
      <c r="ZA4">
        <v>99.37</v>
      </c>
      <c r="ZB4">
        <v>103.71</v>
      </c>
      <c r="ZC4">
        <v>106.71</v>
      </c>
      <c r="ZD4">
        <v>108.37</v>
      </c>
      <c r="ZE4">
        <v>117.71</v>
      </c>
      <c r="ZF4">
        <v>115.04</v>
      </c>
      <c r="ZG4">
        <v>117.71</v>
      </c>
      <c r="ZH4">
        <v>122.04</v>
      </c>
      <c r="ZI4">
        <v>126.37</v>
      </c>
      <c r="ZJ4">
        <v>133.71</v>
      </c>
      <c r="ZK4">
        <v>133.04</v>
      </c>
      <c r="ZL4">
        <v>136.71</v>
      </c>
      <c r="ZM4">
        <v>135.38</v>
      </c>
      <c r="ZN4">
        <v>138.71</v>
      </c>
      <c r="ZO4">
        <v>137.71</v>
      </c>
      <c r="ZP4">
        <v>138.04</v>
      </c>
      <c r="ZQ4">
        <v>142.37</v>
      </c>
      <c r="ZR4">
        <v>140.38</v>
      </c>
      <c r="ZS4">
        <v>140.71</v>
      </c>
      <c r="ZT4">
        <v>144.37</v>
      </c>
      <c r="ZU4">
        <v>145.37</v>
      </c>
      <c r="ZV4">
        <v>142.71</v>
      </c>
      <c r="ZW4">
        <v>144.71</v>
      </c>
      <c r="ZX4">
        <v>140.37</v>
      </c>
      <c r="ZY4">
        <v>141.37</v>
      </c>
      <c r="ZZ4">
        <v>144.71</v>
      </c>
      <c r="AAA4">
        <v>143.71</v>
      </c>
      <c r="AAB4">
        <v>147.04</v>
      </c>
      <c r="AAC4">
        <v>147.71</v>
      </c>
      <c r="AAD4">
        <v>147.38</v>
      </c>
      <c r="AAE4">
        <v>147.37</v>
      </c>
      <c r="AAF4">
        <v>151.71</v>
      </c>
      <c r="AAG4">
        <v>154.38</v>
      </c>
      <c r="AAH4">
        <v>150.71</v>
      </c>
      <c r="AAI4">
        <v>153.38</v>
      </c>
      <c r="AAJ4">
        <v>147.71</v>
      </c>
      <c r="AAK4">
        <v>150.04</v>
      </c>
      <c r="AAL4">
        <v>153.04</v>
      </c>
      <c r="AAM4">
        <v>146.71</v>
      </c>
      <c r="AAN4">
        <v>142.71</v>
      </c>
      <c r="AAO4">
        <v>147.38</v>
      </c>
      <c r="AAP4">
        <v>142.71</v>
      </c>
      <c r="AAQ4">
        <v>141.04</v>
      </c>
      <c r="AAR4">
        <v>145.37</v>
      </c>
      <c r="AAS4">
        <v>141.71</v>
      </c>
      <c r="AAT4">
        <v>137.71</v>
      </c>
      <c r="AAU4">
        <v>138.71</v>
      </c>
      <c r="AAV4">
        <v>137.71</v>
      </c>
      <c r="AAW4">
        <v>135.04</v>
      </c>
      <c r="AAX4">
        <v>139.37</v>
      </c>
      <c r="AAY4">
        <v>139.71</v>
      </c>
      <c r="AAZ4">
        <v>135.04</v>
      </c>
      <c r="ABA4">
        <v>134.71</v>
      </c>
      <c r="ABB4">
        <v>135.37</v>
      </c>
      <c r="ABC4">
        <v>137.71</v>
      </c>
      <c r="ABD4">
        <v>131.04</v>
      </c>
      <c r="ABE4">
        <v>130.04</v>
      </c>
      <c r="ABF4">
        <v>133.71</v>
      </c>
      <c r="ABG4">
        <v>126.37</v>
      </c>
      <c r="ABH4">
        <v>130.37</v>
      </c>
      <c r="ABI4">
        <v>124.04</v>
      </c>
      <c r="ABJ4">
        <v>121.71</v>
      </c>
      <c r="ABK4">
        <v>119.38</v>
      </c>
      <c r="ABL4">
        <v>121.38</v>
      </c>
      <c r="ABM4">
        <v>124.38</v>
      </c>
      <c r="ABN4">
        <v>119.04</v>
      </c>
      <c r="ABO4">
        <v>120.04</v>
      </c>
      <c r="ABP4">
        <v>115.71</v>
      </c>
      <c r="ABQ4">
        <v>113.71</v>
      </c>
      <c r="ABR4">
        <v>111.71</v>
      </c>
      <c r="ABS4">
        <v>111.38</v>
      </c>
      <c r="ABT4">
        <v>109.04</v>
      </c>
      <c r="ABU4">
        <v>109.71</v>
      </c>
      <c r="ABV4">
        <v>105.04</v>
      </c>
      <c r="ABW4">
        <v>110.04</v>
      </c>
      <c r="ABX4">
        <v>112.37</v>
      </c>
      <c r="ABY4">
        <v>110.38</v>
      </c>
      <c r="ABZ4">
        <v>109.04</v>
      </c>
      <c r="ACA4">
        <v>110.37</v>
      </c>
      <c r="ACB4">
        <v>110.04</v>
      </c>
      <c r="ACC4">
        <v>109.37</v>
      </c>
      <c r="ACD4">
        <v>109.38</v>
      </c>
      <c r="ACE4">
        <v>102.71</v>
      </c>
      <c r="ACF4">
        <v>102.71</v>
      </c>
      <c r="ACG4">
        <v>107.38</v>
      </c>
      <c r="ACH4">
        <v>102.37</v>
      </c>
      <c r="ACI4">
        <v>98.71</v>
      </c>
      <c r="ACJ4">
        <v>101.38</v>
      </c>
      <c r="ACK4">
        <v>102.71</v>
      </c>
      <c r="ACL4">
        <v>101.37</v>
      </c>
      <c r="ACM4">
        <v>99.04</v>
      </c>
      <c r="ACN4">
        <v>97.37</v>
      </c>
      <c r="ACO4">
        <v>96.04</v>
      </c>
      <c r="ACP4">
        <v>94.04</v>
      </c>
      <c r="ACQ4">
        <v>93.71</v>
      </c>
      <c r="ACR4">
        <v>94.37</v>
      </c>
      <c r="ACS4">
        <v>93.04</v>
      </c>
      <c r="ACT4">
        <v>92.71</v>
      </c>
      <c r="ACU4">
        <v>93.04</v>
      </c>
      <c r="ACV4">
        <v>89.71</v>
      </c>
      <c r="ACW4">
        <v>87.37</v>
      </c>
      <c r="ACX4">
        <v>85.38</v>
      </c>
      <c r="ACY4">
        <v>85.71</v>
      </c>
      <c r="ACZ4">
        <v>86.04</v>
      </c>
      <c r="ADA4">
        <v>83.04</v>
      </c>
      <c r="ADB4">
        <v>82.38</v>
      </c>
      <c r="ADC4">
        <v>81.040000000000006</v>
      </c>
      <c r="ADD4">
        <v>77.709999999999994</v>
      </c>
      <c r="ADE4">
        <v>79.040000000000006</v>
      </c>
      <c r="ADF4">
        <v>76.709999999999994</v>
      </c>
      <c r="ADG4">
        <v>76.37</v>
      </c>
      <c r="ADH4">
        <v>71.37</v>
      </c>
      <c r="ADI4">
        <v>70.709999999999994</v>
      </c>
      <c r="ADJ4">
        <v>68.709999999999994</v>
      </c>
      <c r="ADK4">
        <v>68.38</v>
      </c>
      <c r="ADL4">
        <v>67.37</v>
      </c>
      <c r="ADM4">
        <v>63.04</v>
      </c>
      <c r="ADN4">
        <v>62.71</v>
      </c>
      <c r="ADO4">
        <v>63.38</v>
      </c>
      <c r="ADP4">
        <v>57.38</v>
      </c>
      <c r="ADQ4">
        <v>56.04</v>
      </c>
      <c r="ADR4">
        <v>56.37</v>
      </c>
      <c r="ADS4">
        <v>55.04</v>
      </c>
      <c r="ADT4">
        <v>54.37</v>
      </c>
      <c r="ADU4">
        <v>51.71</v>
      </c>
      <c r="ADV4">
        <v>49.37</v>
      </c>
      <c r="ADW4">
        <v>50.04</v>
      </c>
      <c r="ADX4">
        <v>47.37</v>
      </c>
      <c r="ADY4">
        <v>46.71</v>
      </c>
      <c r="ADZ4">
        <v>44.37</v>
      </c>
      <c r="AEA4">
        <v>41.37</v>
      </c>
      <c r="AEB4">
        <v>40.369999999999997</v>
      </c>
      <c r="AEC4">
        <v>40.369999999999997</v>
      </c>
      <c r="AED4">
        <v>40.369999999999997</v>
      </c>
      <c r="AEE4">
        <v>37.380000000000003</v>
      </c>
      <c r="AEF4">
        <v>38.04</v>
      </c>
      <c r="AEG4">
        <v>35.71</v>
      </c>
      <c r="AEH4">
        <v>29.71</v>
      </c>
      <c r="AEI4">
        <v>31.04</v>
      </c>
      <c r="AEJ4">
        <v>30.38</v>
      </c>
      <c r="AEK4">
        <v>26.37</v>
      </c>
      <c r="AEL4">
        <v>25.04</v>
      </c>
      <c r="AEM4">
        <v>24.04</v>
      </c>
      <c r="AEN4">
        <v>23.04</v>
      </c>
      <c r="AEO4">
        <v>23.04</v>
      </c>
      <c r="AEP4">
        <v>24.04</v>
      </c>
      <c r="AEQ4">
        <v>21.71</v>
      </c>
      <c r="AER4">
        <v>18.04</v>
      </c>
      <c r="AES4">
        <v>17.37</v>
      </c>
      <c r="AET4">
        <v>17.04</v>
      </c>
      <c r="AEU4">
        <v>16.71</v>
      </c>
      <c r="AEV4">
        <v>17.37</v>
      </c>
      <c r="AEW4">
        <v>17.71</v>
      </c>
      <c r="AEX4">
        <v>15.38</v>
      </c>
      <c r="AEY4">
        <v>14.04</v>
      </c>
      <c r="AEZ4">
        <v>13.37</v>
      </c>
      <c r="AFA4">
        <v>13.71</v>
      </c>
      <c r="AFB4">
        <v>10.71</v>
      </c>
      <c r="AFC4">
        <v>12.04</v>
      </c>
      <c r="AFD4">
        <v>10.039999999999999</v>
      </c>
      <c r="AFE4">
        <v>12.37</v>
      </c>
      <c r="AFF4">
        <v>12.71</v>
      </c>
      <c r="AFG4">
        <v>7.71</v>
      </c>
      <c r="AFH4">
        <v>8.7100000000000009</v>
      </c>
      <c r="AFI4">
        <v>7.71</v>
      </c>
      <c r="AFJ4">
        <v>6.37</v>
      </c>
      <c r="AFK4">
        <v>6.37</v>
      </c>
      <c r="AFL4">
        <v>4.04</v>
      </c>
      <c r="AFM4">
        <v>6.71</v>
      </c>
      <c r="AFN4">
        <v>5.71</v>
      </c>
      <c r="AFO4">
        <v>5.04</v>
      </c>
      <c r="AFP4">
        <v>4.37</v>
      </c>
      <c r="AFQ4">
        <v>3.04</v>
      </c>
      <c r="AFR4">
        <v>3.04</v>
      </c>
      <c r="AFS4">
        <v>2.04</v>
      </c>
      <c r="AFT4">
        <v>4.71</v>
      </c>
      <c r="AFU4">
        <v>2.71</v>
      </c>
      <c r="AFV4">
        <v>0.71</v>
      </c>
      <c r="AFW4">
        <v>1.71</v>
      </c>
      <c r="AFX4">
        <v>1.38</v>
      </c>
      <c r="AFY4">
        <v>-0.96</v>
      </c>
      <c r="AFZ4">
        <v>2.04</v>
      </c>
      <c r="AGA4">
        <v>0.04</v>
      </c>
      <c r="AGB4">
        <v>-0.96</v>
      </c>
      <c r="AGC4">
        <v>-2.96</v>
      </c>
      <c r="AGD4">
        <v>-0.28999999999999998</v>
      </c>
      <c r="AGE4">
        <v>-2.63</v>
      </c>
      <c r="AGF4">
        <v>-2.29</v>
      </c>
      <c r="AGG4">
        <v>-2.62</v>
      </c>
      <c r="AGH4">
        <v>-3.63</v>
      </c>
      <c r="AGI4">
        <v>-1.96</v>
      </c>
      <c r="AGJ4">
        <v>-3.63</v>
      </c>
      <c r="AGK4">
        <v>-1.96</v>
      </c>
      <c r="AGL4">
        <v>-3.29</v>
      </c>
      <c r="AGM4">
        <v>-3.96</v>
      </c>
      <c r="AGN4">
        <v>-2.62</v>
      </c>
      <c r="AGO4">
        <v>-3.96</v>
      </c>
      <c r="AGP4">
        <v>-2.62</v>
      </c>
      <c r="AGQ4">
        <v>-4.63</v>
      </c>
      <c r="AGR4">
        <v>-6.63</v>
      </c>
      <c r="AGS4">
        <v>-4.63</v>
      </c>
      <c r="AGT4">
        <v>-3.63</v>
      </c>
      <c r="AGU4">
        <v>-5.96</v>
      </c>
      <c r="AGV4">
        <v>-2.96</v>
      </c>
      <c r="AGW4">
        <v>-3.29</v>
      </c>
      <c r="AGX4">
        <v>-3.96</v>
      </c>
      <c r="AGY4">
        <v>-3.62</v>
      </c>
      <c r="AGZ4">
        <v>-4.63</v>
      </c>
      <c r="AHA4">
        <v>-6.96</v>
      </c>
      <c r="AHB4">
        <v>-5.63</v>
      </c>
      <c r="AHC4">
        <v>-6.96</v>
      </c>
      <c r="AHD4">
        <v>-5.96</v>
      </c>
      <c r="AHE4">
        <v>-5.96</v>
      </c>
      <c r="AHF4">
        <v>-6.29</v>
      </c>
      <c r="AHG4">
        <v>-6.29</v>
      </c>
      <c r="AHH4">
        <v>-7.62</v>
      </c>
      <c r="AHI4">
        <v>-7.63</v>
      </c>
      <c r="AHJ4">
        <v>-6.29</v>
      </c>
      <c r="AHK4">
        <v>-6.96</v>
      </c>
      <c r="AHL4">
        <v>-8.2899999999999991</v>
      </c>
      <c r="AHM4">
        <v>-7.29</v>
      </c>
      <c r="AHN4">
        <v>-7.96</v>
      </c>
      <c r="AHO4">
        <v>-7.96</v>
      </c>
      <c r="AHP4">
        <v>-7.29</v>
      </c>
      <c r="AHQ4">
        <v>-7.29</v>
      </c>
      <c r="AHR4">
        <v>-8.2899999999999991</v>
      </c>
      <c r="AHS4">
        <v>-8.2899999999999991</v>
      </c>
      <c r="AHT4">
        <v>-7.29</v>
      </c>
      <c r="AHU4">
        <v>-6.63</v>
      </c>
      <c r="AHV4">
        <v>-6.62</v>
      </c>
      <c r="AHW4">
        <v>-7.96</v>
      </c>
      <c r="AHX4">
        <v>-6.96</v>
      </c>
      <c r="AHY4">
        <v>-6.29</v>
      </c>
      <c r="AHZ4">
        <v>-6.63</v>
      </c>
      <c r="AIA4">
        <v>-7.96</v>
      </c>
      <c r="AIB4">
        <v>-6.96</v>
      </c>
      <c r="AIC4">
        <v>-6.96</v>
      </c>
      <c r="AID4">
        <v>-6.62</v>
      </c>
      <c r="AIE4">
        <v>-4.96</v>
      </c>
      <c r="AIF4">
        <v>-6.96</v>
      </c>
      <c r="AIG4">
        <v>-5.96</v>
      </c>
      <c r="AIH4">
        <v>-6.63</v>
      </c>
      <c r="AII4">
        <v>-7.96</v>
      </c>
      <c r="AIJ4">
        <v>-5.63</v>
      </c>
      <c r="AIK4">
        <v>-7.96</v>
      </c>
      <c r="AIL4">
        <v>-6.63</v>
      </c>
      <c r="AIM4">
        <v>-8.2899999999999991</v>
      </c>
      <c r="AIN4">
        <v>-7.96</v>
      </c>
      <c r="AIO4">
        <v>-7.63</v>
      </c>
      <c r="AIP4">
        <v>-8.6199999999999992</v>
      </c>
      <c r="AIQ4">
        <v>-8.6300000000000008</v>
      </c>
      <c r="AIR4">
        <v>-6.29</v>
      </c>
      <c r="AIS4">
        <v>-8.2899999999999991</v>
      </c>
      <c r="AIT4">
        <v>-7.62</v>
      </c>
      <c r="AIU4">
        <v>-6.96</v>
      </c>
      <c r="AIV4">
        <v>-8.2899999999999991</v>
      </c>
      <c r="AIW4">
        <v>-8.2899999999999991</v>
      </c>
      <c r="AIX4">
        <v>-7.96</v>
      </c>
      <c r="AIY4">
        <v>-10.96</v>
      </c>
      <c r="AIZ4">
        <v>-7.96</v>
      </c>
      <c r="AJA4">
        <v>-8.9600000000000009</v>
      </c>
      <c r="AJB4">
        <v>-8.6199999999999992</v>
      </c>
      <c r="AJC4">
        <v>-7.96</v>
      </c>
      <c r="AJD4">
        <v>-7.62</v>
      </c>
      <c r="AJE4">
        <v>-9.9600000000000009</v>
      </c>
      <c r="AJF4">
        <v>-8.6199999999999992</v>
      </c>
      <c r="AJG4">
        <v>-12.62</v>
      </c>
      <c r="AJH4">
        <v>-13.62</v>
      </c>
      <c r="AJI4">
        <v>-11.63</v>
      </c>
      <c r="AJJ4">
        <v>-7.96</v>
      </c>
      <c r="AJK4">
        <v>-9.2899999999999991</v>
      </c>
      <c r="AJL4">
        <v>-5.29</v>
      </c>
      <c r="AJM4">
        <v>-7.96</v>
      </c>
      <c r="AJN4">
        <v>-6.62</v>
      </c>
      <c r="AJO4">
        <v>-4.29</v>
      </c>
      <c r="AJP4">
        <v>-5.96</v>
      </c>
      <c r="AJQ4">
        <v>-4.96</v>
      </c>
      <c r="AJR4">
        <v>-7.29</v>
      </c>
      <c r="AJS4">
        <v>-6.63</v>
      </c>
      <c r="AJT4">
        <v>-6.63</v>
      </c>
      <c r="AJU4">
        <v>-8.6300000000000008</v>
      </c>
      <c r="AJV4">
        <v>-8.9600000000000009</v>
      </c>
      <c r="AJW4">
        <v>-9.2899999999999991</v>
      </c>
      <c r="AJX4">
        <v>-9.6300000000000008</v>
      </c>
      <c r="AJY4">
        <v>-10.29</v>
      </c>
      <c r="AJZ4">
        <v>-10.29</v>
      </c>
      <c r="AKA4">
        <v>-12.63</v>
      </c>
      <c r="AKB4">
        <v>-11.63</v>
      </c>
      <c r="AKC4">
        <v>-9.9600000000000009</v>
      </c>
      <c r="AKD4">
        <v>-10.63</v>
      </c>
      <c r="AKE4">
        <v>-11.96</v>
      </c>
      <c r="AKF4">
        <v>-9.2899999999999991</v>
      </c>
      <c r="AKG4">
        <v>-6.63</v>
      </c>
      <c r="AKH4">
        <v>-9.6300000000000008</v>
      </c>
      <c r="AKI4">
        <v>-9.2899999999999991</v>
      </c>
      <c r="AKJ4">
        <v>-8.9600000000000009</v>
      </c>
      <c r="AKK4">
        <v>-7.96</v>
      </c>
      <c r="AKL4">
        <v>-9.2899999999999991</v>
      </c>
      <c r="AKM4">
        <v>-7.29</v>
      </c>
      <c r="AKN4">
        <v>-6.63</v>
      </c>
      <c r="AKO4">
        <v>-5.96</v>
      </c>
      <c r="AKP4">
        <v>-6.63</v>
      </c>
      <c r="AKQ4">
        <v>-5.63</v>
      </c>
      <c r="AKR4">
        <v>-6.96</v>
      </c>
      <c r="AKS4">
        <v>-4.96</v>
      </c>
      <c r="AKT4">
        <v>-8.2899999999999991</v>
      </c>
      <c r="AKU4">
        <v>-8.2899999999999991</v>
      </c>
      <c r="AKV4">
        <v>-5.96</v>
      </c>
      <c r="AKW4">
        <v>-8.2899999999999991</v>
      </c>
      <c r="AKX4">
        <v>-9.9600000000000009</v>
      </c>
      <c r="AKY4">
        <v>-6.96</v>
      </c>
      <c r="AKZ4">
        <v>-6.96</v>
      </c>
      <c r="ALA4">
        <v>-7.29</v>
      </c>
      <c r="ALB4">
        <v>-7.29</v>
      </c>
      <c r="ALC4">
        <v>-7.29</v>
      </c>
      <c r="ALD4">
        <v>-9.2899999999999991</v>
      </c>
      <c r="ALE4">
        <v>-8.9600000000000009</v>
      </c>
      <c r="ALF4">
        <v>-8.9600000000000009</v>
      </c>
      <c r="ALG4">
        <v>-9.6199999999999992</v>
      </c>
      <c r="ALH4">
        <v>-9.2899999999999991</v>
      </c>
      <c r="ALI4">
        <v>-8.6300000000000008</v>
      </c>
      <c r="ALJ4">
        <v>-7.63</v>
      </c>
      <c r="ALK4">
        <v>-9.6300000000000008</v>
      </c>
      <c r="ALL4">
        <v>-7.63</v>
      </c>
      <c r="ALM4">
        <v>-8.9600000000000009</v>
      </c>
      <c r="ALN4">
        <v>-9.2899999999999991</v>
      </c>
      <c r="ALO4">
        <v>-9.2899999999999991</v>
      </c>
      <c r="ALP4">
        <v>-8.6300000000000008</v>
      </c>
      <c r="ALQ4">
        <v>-7.96</v>
      </c>
      <c r="ALR4">
        <v>-8.2899999999999991</v>
      </c>
      <c r="ALS4">
        <v>-7.96</v>
      </c>
      <c r="ALT4">
        <v>-10.96</v>
      </c>
      <c r="ALU4">
        <v>-6.63</v>
      </c>
      <c r="ALV4">
        <v>-8.6300000000000008</v>
      </c>
      <c r="ALW4">
        <v>-9.2899999999999991</v>
      </c>
      <c r="ALX4">
        <v>-7.96</v>
      </c>
      <c r="ALY4">
        <v>-7.29</v>
      </c>
      <c r="ALZ4">
        <v>-8.6199999999999992</v>
      </c>
      <c r="AMA4">
        <v>-8.2899999999999991</v>
      </c>
      <c r="AMB4">
        <v>-7.63</v>
      </c>
      <c r="AMC4">
        <v>-9.6300000000000008</v>
      </c>
      <c r="AMD4">
        <v>-8.2899999999999991</v>
      </c>
      <c r="AME4">
        <v>-9.2899999999999991</v>
      </c>
      <c r="AMF4">
        <v>-6.63</v>
      </c>
      <c r="AMG4">
        <v>-9.2899999999999991</v>
      </c>
      <c r="AMH4">
        <v>-10.29</v>
      </c>
      <c r="AMI4">
        <v>-7.29</v>
      </c>
      <c r="AMJ4">
        <v>-7.29</v>
      </c>
      <c r="AMK4">
        <v>-8.6300000000000008</v>
      </c>
      <c r="AML4">
        <v>-7.96</v>
      </c>
      <c r="AMM4">
        <v>-8.9600000000000009</v>
      </c>
      <c r="AMN4">
        <v>-6.29</v>
      </c>
      <c r="AMO4">
        <v>-9.6300000000000008</v>
      </c>
      <c r="AMP4">
        <v>-10.63</v>
      </c>
      <c r="AMQ4">
        <v>-9.9600000000000009</v>
      </c>
      <c r="AMR4">
        <v>-8.6300000000000008</v>
      </c>
      <c r="AMS4">
        <v>-10.29</v>
      </c>
      <c r="AMT4">
        <v>-9.2899999999999991</v>
      </c>
      <c r="AMU4">
        <v>-10.29</v>
      </c>
      <c r="AMV4">
        <v>-6.96</v>
      </c>
      <c r="AMW4">
        <v>-4.29</v>
      </c>
      <c r="AMX4">
        <v>-5.29</v>
      </c>
      <c r="AMY4">
        <v>-6.63</v>
      </c>
      <c r="AMZ4">
        <v>-6.96</v>
      </c>
      <c r="ANA4">
        <v>-9.6300000000000008</v>
      </c>
      <c r="ANB4">
        <v>-6.63</v>
      </c>
      <c r="ANC4">
        <v>-8.6199999999999992</v>
      </c>
      <c r="AND4">
        <v>-6.96</v>
      </c>
      <c r="ANE4">
        <v>-9.2899999999999991</v>
      </c>
      <c r="ANF4">
        <v>-9.2899999999999991</v>
      </c>
      <c r="ANG4">
        <v>-8.2899999999999991</v>
      </c>
      <c r="ANH4">
        <v>-9.6300000000000008</v>
      </c>
    </row>
    <row r="5" spans="4:1048" x14ac:dyDescent="0.25">
      <c r="D5" t="s">
        <v>3</v>
      </c>
      <c r="E5">
        <v>-0.92</v>
      </c>
      <c r="F5">
        <v>0.08</v>
      </c>
      <c r="G5">
        <v>7.75</v>
      </c>
      <c r="H5">
        <v>16.079999999999998</v>
      </c>
      <c r="I5">
        <v>48.08</v>
      </c>
      <c r="J5">
        <v>103.42</v>
      </c>
      <c r="K5">
        <v>167.08</v>
      </c>
      <c r="L5">
        <v>208.08</v>
      </c>
      <c r="M5">
        <v>222.08</v>
      </c>
      <c r="N5">
        <v>220.75</v>
      </c>
      <c r="O5">
        <v>215.42</v>
      </c>
      <c r="P5">
        <v>215.42</v>
      </c>
      <c r="Q5">
        <v>214.75</v>
      </c>
      <c r="R5">
        <v>210.42</v>
      </c>
      <c r="S5">
        <v>211.08</v>
      </c>
      <c r="T5">
        <v>202.08</v>
      </c>
      <c r="U5">
        <v>199.08</v>
      </c>
      <c r="V5">
        <v>193.42</v>
      </c>
      <c r="W5">
        <v>191.08</v>
      </c>
      <c r="X5">
        <v>184.08</v>
      </c>
      <c r="Y5">
        <v>181.75</v>
      </c>
      <c r="Z5">
        <v>181.42</v>
      </c>
      <c r="AA5">
        <v>179.75</v>
      </c>
      <c r="AB5">
        <v>177.75</v>
      </c>
      <c r="AC5">
        <v>179.75</v>
      </c>
      <c r="AD5">
        <v>184.08</v>
      </c>
      <c r="AE5">
        <v>177.42</v>
      </c>
      <c r="AF5">
        <v>176.08</v>
      </c>
      <c r="AG5">
        <v>178.75</v>
      </c>
      <c r="AH5">
        <v>179.42</v>
      </c>
      <c r="AI5">
        <v>177.42</v>
      </c>
      <c r="AJ5">
        <v>178.08</v>
      </c>
      <c r="AK5">
        <v>180.42</v>
      </c>
      <c r="AL5">
        <v>181.08</v>
      </c>
      <c r="AM5">
        <v>184.42</v>
      </c>
      <c r="AN5">
        <v>184.42</v>
      </c>
      <c r="AO5">
        <v>189.42</v>
      </c>
      <c r="AP5">
        <v>201.42</v>
      </c>
      <c r="AQ5">
        <v>207.75</v>
      </c>
      <c r="AR5">
        <v>199.75</v>
      </c>
      <c r="AS5">
        <v>196.42</v>
      </c>
      <c r="AT5">
        <v>196.75</v>
      </c>
      <c r="AU5">
        <v>208.75</v>
      </c>
      <c r="AV5">
        <v>232.42</v>
      </c>
      <c r="AW5">
        <v>268.75</v>
      </c>
      <c r="AX5">
        <v>265.75</v>
      </c>
      <c r="AY5">
        <v>235.75</v>
      </c>
      <c r="AZ5">
        <v>207.08</v>
      </c>
      <c r="BA5">
        <v>202.08</v>
      </c>
      <c r="BB5">
        <v>195.42</v>
      </c>
      <c r="BC5">
        <v>190.42</v>
      </c>
      <c r="BD5">
        <v>188.42</v>
      </c>
      <c r="BE5">
        <v>185.75</v>
      </c>
      <c r="BF5">
        <v>183.08</v>
      </c>
      <c r="BG5">
        <v>176.42</v>
      </c>
      <c r="BH5">
        <v>180.75</v>
      </c>
      <c r="BI5">
        <v>180.42</v>
      </c>
      <c r="BJ5">
        <v>182.08</v>
      </c>
      <c r="BK5">
        <v>172.42</v>
      </c>
      <c r="BL5">
        <v>165.75</v>
      </c>
      <c r="BM5">
        <v>152.08000000000001</v>
      </c>
      <c r="BN5">
        <v>144.08000000000001</v>
      </c>
      <c r="BO5">
        <v>136.08000000000001</v>
      </c>
      <c r="BP5">
        <v>128.41999999999999</v>
      </c>
      <c r="BQ5">
        <v>123.75</v>
      </c>
      <c r="BR5">
        <v>116.75</v>
      </c>
      <c r="BS5">
        <v>117.08</v>
      </c>
      <c r="BT5">
        <v>117.75</v>
      </c>
      <c r="BU5">
        <v>117.08</v>
      </c>
      <c r="BV5">
        <v>109.42</v>
      </c>
      <c r="BW5">
        <v>111.75</v>
      </c>
      <c r="BX5">
        <v>112.08</v>
      </c>
      <c r="BY5">
        <v>113.75</v>
      </c>
      <c r="BZ5">
        <v>112.08</v>
      </c>
      <c r="CA5">
        <v>108.42</v>
      </c>
      <c r="CB5">
        <v>107.08</v>
      </c>
      <c r="CC5">
        <v>110.42</v>
      </c>
      <c r="CD5">
        <v>111.75</v>
      </c>
      <c r="CE5">
        <v>109.75</v>
      </c>
      <c r="CF5">
        <v>109.75</v>
      </c>
      <c r="CG5">
        <v>109.75</v>
      </c>
      <c r="CH5">
        <v>109.42</v>
      </c>
      <c r="CI5">
        <v>108.42</v>
      </c>
      <c r="CJ5">
        <v>115.08</v>
      </c>
      <c r="CK5">
        <v>120.75</v>
      </c>
      <c r="CL5">
        <v>124.08</v>
      </c>
      <c r="CM5">
        <v>113.08</v>
      </c>
      <c r="CN5">
        <v>105.75</v>
      </c>
      <c r="CO5">
        <v>99.08</v>
      </c>
      <c r="CP5">
        <v>95.75</v>
      </c>
      <c r="CQ5">
        <v>93.75</v>
      </c>
      <c r="CR5">
        <v>90.75</v>
      </c>
      <c r="CS5">
        <v>89.75</v>
      </c>
      <c r="CT5">
        <v>90.42</v>
      </c>
      <c r="CU5">
        <v>91.42</v>
      </c>
      <c r="CV5">
        <v>90.42</v>
      </c>
      <c r="CW5">
        <v>88.08</v>
      </c>
      <c r="CX5">
        <v>88.08</v>
      </c>
      <c r="CY5">
        <v>88.42</v>
      </c>
      <c r="CZ5">
        <v>86.75</v>
      </c>
      <c r="DA5">
        <v>91.75</v>
      </c>
      <c r="DB5">
        <v>89.75</v>
      </c>
      <c r="DC5">
        <v>90.42</v>
      </c>
      <c r="DD5">
        <v>96.08</v>
      </c>
      <c r="DE5">
        <v>97.75</v>
      </c>
      <c r="DF5">
        <v>97.08</v>
      </c>
      <c r="DG5">
        <v>93.42</v>
      </c>
      <c r="DH5">
        <v>94.08</v>
      </c>
      <c r="DI5">
        <v>92.08</v>
      </c>
      <c r="DJ5">
        <v>94.08</v>
      </c>
      <c r="DK5">
        <v>97.08</v>
      </c>
      <c r="DL5">
        <v>98.08</v>
      </c>
      <c r="DM5">
        <v>101.08</v>
      </c>
      <c r="DN5">
        <v>97.75</v>
      </c>
      <c r="DO5">
        <v>95.75</v>
      </c>
      <c r="DP5">
        <v>91.08</v>
      </c>
      <c r="DQ5">
        <v>90.08</v>
      </c>
      <c r="DR5">
        <v>84.42</v>
      </c>
      <c r="DS5">
        <v>84.75</v>
      </c>
      <c r="DT5">
        <v>83.08</v>
      </c>
      <c r="DU5">
        <v>82.75</v>
      </c>
      <c r="DV5">
        <v>81.42</v>
      </c>
      <c r="DW5">
        <v>79.08</v>
      </c>
      <c r="DX5">
        <v>78.08</v>
      </c>
      <c r="DY5">
        <v>77.08</v>
      </c>
      <c r="DZ5">
        <v>72.42</v>
      </c>
      <c r="EA5">
        <v>76.75</v>
      </c>
      <c r="EB5">
        <v>75.42</v>
      </c>
      <c r="EC5">
        <v>75.42</v>
      </c>
      <c r="ED5">
        <v>75.08</v>
      </c>
      <c r="EE5">
        <v>72.42</v>
      </c>
      <c r="EF5">
        <v>72.42</v>
      </c>
      <c r="EG5">
        <v>70.42</v>
      </c>
      <c r="EH5">
        <v>67.08</v>
      </c>
      <c r="EI5">
        <v>70.08</v>
      </c>
      <c r="EJ5">
        <v>69.42</v>
      </c>
      <c r="EK5">
        <v>67.42</v>
      </c>
      <c r="EL5">
        <v>64.75</v>
      </c>
      <c r="EM5">
        <v>65.42</v>
      </c>
      <c r="EN5">
        <v>63.75</v>
      </c>
      <c r="EO5">
        <v>66.42</v>
      </c>
      <c r="EP5">
        <v>63.42</v>
      </c>
      <c r="EQ5">
        <v>63.75</v>
      </c>
      <c r="ER5">
        <v>63.42</v>
      </c>
      <c r="ES5">
        <v>59.42</v>
      </c>
      <c r="ET5">
        <v>62.75</v>
      </c>
      <c r="EU5">
        <v>60.08</v>
      </c>
      <c r="EV5">
        <v>56.42</v>
      </c>
      <c r="EW5">
        <v>61.75</v>
      </c>
      <c r="EX5">
        <v>64.42</v>
      </c>
      <c r="EY5">
        <v>70.08</v>
      </c>
      <c r="EZ5">
        <v>83.08</v>
      </c>
      <c r="FA5">
        <v>94.42</v>
      </c>
      <c r="FB5">
        <v>82.42</v>
      </c>
      <c r="FC5">
        <v>69.08</v>
      </c>
      <c r="FD5">
        <v>62.08</v>
      </c>
      <c r="FE5">
        <v>66.75</v>
      </c>
      <c r="FF5">
        <v>73.42</v>
      </c>
      <c r="FG5">
        <v>75.42</v>
      </c>
      <c r="FH5">
        <v>71.75</v>
      </c>
      <c r="FI5">
        <v>68.42</v>
      </c>
      <c r="FJ5">
        <v>63.42</v>
      </c>
      <c r="FK5">
        <v>61.75</v>
      </c>
      <c r="FL5">
        <v>61.42</v>
      </c>
      <c r="FM5">
        <v>61.42</v>
      </c>
      <c r="FN5">
        <v>58.42</v>
      </c>
      <c r="FO5">
        <v>64.42</v>
      </c>
      <c r="FP5">
        <v>62.42</v>
      </c>
      <c r="FQ5">
        <v>62.75</v>
      </c>
      <c r="FR5">
        <v>55.42</v>
      </c>
      <c r="FS5">
        <v>59.75</v>
      </c>
      <c r="FT5">
        <v>60.08</v>
      </c>
      <c r="FU5">
        <v>56.75</v>
      </c>
      <c r="FV5">
        <v>56.08</v>
      </c>
      <c r="FW5">
        <v>53.08</v>
      </c>
      <c r="FX5">
        <v>54.08</v>
      </c>
      <c r="FY5">
        <v>53.75</v>
      </c>
      <c r="FZ5">
        <v>50.08</v>
      </c>
      <c r="GA5">
        <v>46.75</v>
      </c>
      <c r="GB5">
        <v>54.08</v>
      </c>
      <c r="GC5">
        <v>53.75</v>
      </c>
      <c r="GD5">
        <v>54.75</v>
      </c>
      <c r="GE5">
        <v>54.75</v>
      </c>
      <c r="GF5">
        <v>55.42</v>
      </c>
      <c r="GG5">
        <v>57.08</v>
      </c>
      <c r="GH5">
        <v>53.75</v>
      </c>
      <c r="GI5">
        <v>56.42</v>
      </c>
      <c r="GJ5">
        <v>59.42</v>
      </c>
      <c r="GK5">
        <v>60.08</v>
      </c>
      <c r="GL5">
        <v>58.42</v>
      </c>
      <c r="GM5">
        <v>58.42</v>
      </c>
      <c r="GN5">
        <v>55.42</v>
      </c>
      <c r="GO5">
        <v>56.42</v>
      </c>
      <c r="GP5">
        <v>56.42</v>
      </c>
      <c r="GQ5">
        <v>51.75</v>
      </c>
      <c r="GR5">
        <v>50.75</v>
      </c>
      <c r="GS5">
        <v>54.42</v>
      </c>
      <c r="GT5">
        <v>51.75</v>
      </c>
      <c r="GU5">
        <v>54.08</v>
      </c>
      <c r="GV5">
        <v>49.42</v>
      </c>
      <c r="GW5">
        <v>49.75</v>
      </c>
      <c r="GX5">
        <v>51.75</v>
      </c>
      <c r="GY5">
        <v>46.08</v>
      </c>
      <c r="GZ5">
        <v>42.75</v>
      </c>
      <c r="HA5">
        <v>45.42</v>
      </c>
      <c r="HB5">
        <v>41.75</v>
      </c>
      <c r="HC5">
        <v>44.75</v>
      </c>
      <c r="HD5">
        <v>44.42</v>
      </c>
      <c r="HE5">
        <v>40.75</v>
      </c>
      <c r="HF5">
        <v>43.42</v>
      </c>
      <c r="HG5">
        <v>43.42</v>
      </c>
      <c r="HH5">
        <v>44.42</v>
      </c>
      <c r="HI5">
        <v>44.75</v>
      </c>
      <c r="HJ5">
        <v>43.75</v>
      </c>
      <c r="HK5">
        <v>45.75</v>
      </c>
      <c r="HL5">
        <v>44.75</v>
      </c>
      <c r="HM5">
        <v>45.42</v>
      </c>
      <c r="HN5">
        <v>43.42</v>
      </c>
      <c r="HO5">
        <v>42.75</v>
      </c>
      <c r="HP5">
        <v>44.08</v>
      </c>
      <c r="HQ5">
        <v>42.42</v>
      </c>
      <c r="HR5">
        <v>41.75</v>
      </c>
      <c r="HS5">
        <v>42.08</v>
      </c>
      <c r="HT5">
        <v>41.08</v>
      </c>
      <c r="HU5">
        <v>42.08</v>
      </c>
      <c r="HV5">
        <v>40.08</v>
      </c>
      <c r="HW5">
        <v>39.75</v>
      </c>
      <c r="HX5">
        <v>39.42</v>
      </c>
      <c r="HY5">
        <v>38.08</v>
      </c>
      <c r="HZ5">
        <v>39.42</v>
      </c>
      <c r="IA5">
        <v>37.08</v>
      </c>
      <c r="IB5">
        <v>36.75</v>
      </c>
      <c r="IC5">
        <v>37.75</v>
      </c>
      <c r="ID5">
        <v>37.08</v>
      </c>
      <c r="IE5">
        <v>35.75</v>
      </c>
      <c r="IF5">
        <v>32.75</v>
      </c>
      <c r="IG5">
        <v>34.42</v>
      </c>
      <c r="IH5">
        <v>35.08</v>
      </c>
      <c r="II5">
        <v>32.75</v>
      </c>
      <c r="IJ5">
        <v>32.42</v>
      </c>
      <c r="IK5">
        <v>32.42</v>
      </c>
      <c r="IL5">
        <v>37.08</v>
      </c>
      <c r="IM5">
        <v>36.42</v>
      </c>
      <c r="IN5">
        <v>36.08</v>
      </c>
      <c r="IO5">
        <v>35.08</v>
      </c>
      <c r="IP5">
        <v>34.75</v>
      </c>
      <c r="IQ5">
        <v>35.08</v>
      </c>
      <c r="IR5">
        <v>33.75</v>
      </c>
      <c r="IS5">
        <v>34.08</v>
      </c>
      <c r="IT5">
        <v>32.75</v>
      </c>
      <c r="IU5">
        <v>32.42</v>
      </c>
      <c r="IV5">
        <v>32.42</v>
      </c>
      <c r="IW5">
        <v>32.75</v>
      </c>
      <c r="IX5">
        <v>37.42</v>
      </c>
      <c r="IY5">
        <v>33.75</v>
      </c>
      <c r="IZ5">
        <v>36.08</v>
      </c>
      <c r="JA5">
        <v>36.42</v>
      </c>
      <c r="JB5">
        <v>35.75</v>
      </c>
      <c r="JC5">
        <v>36.75</v>
      </c>
      <c r="JD5">
        <v>36.75</v>
      </c>
      <c r="JE5">
        <v>37.75</v>
      </c>
      <c r="JF5">
        <v>36.42</v>
      </c>
      <c r="JG5">
        <v>36.75</v>
      </c>
      <c r="JH5">
        <v>38.08</v>
      </c>
      <c r="JI5">
        <v>37.42</v>
      </c>
      <c r="JJ5">
        <v>36.75</v>
      </c>
      <c r="JK5">
        <v>35.75</v>
      </c>
      <c r="JL5">
        <v>35.75</v>
      </c>
      <c r="JM5">
        <v>35.42</v>
      </c>
      <c r="JN5">
        <v>36.42</v>
      </c>
      <c r="JO5">
        <v>35.08</v>
      </c>
      <c r="JP5">
        <v>39.08</v>
      </c>
      <c r="JQ5">
        <v>40.42</v>
      </c>
      <c r="JR5">
        <v>40.42</v>
      </c>
      <c r="JS5">
        <v>39.42</v>
      </c>
      <c r="JT5">
        <v>41.42</v>
      </c>
      <c r="JU5">
        <v>45.08</v>
      </c>
      <c r="JV5">
        <v>43.75</v>
      </c>
      <c r="JW5">
        <v>39.75</v>
      </c>
      <c r="JX5">
        <v>39.08</v>
      </c>
      <c r="JY5">
        <v>37.75</v>
      </c>
      <c r="JZ5">
        <v>40.42</v>
      </c>
      <c r="KA5">
        <v>37.42</v>
      </c>
      <c r="KB5">
        <v>40.42</v>
      </c>
      <c r="KC5">
        <v>42.42</v>
      </c>
      <c r="KD5">
        <v>40.08</v>
      </c>
      <c r="KE5">
        <v>39.08</v>
      </c>
      <c r="KF5">
        <v>39.75</v>
      </c>
      <c r="KG5">
        <v>41.42</v>
      </c>
      <c r="KH5">
        <v>40.75</v>
      </c>
      <c r="KI5">
        <v>38.75</v>
      </c>
      <c r="KJ5">
        <v>38.08</v>
      </c>
      <c r="KK5">
        <v>39.75</v>
      </c>
      <c r="KL5">
        <v>36.42</v>
      </c>
      <c r="KM5">
        <v>36.42</v>
      </c>
      <c r="KN5">
        <v>36.42</v>
      </c>
      <c r="KO5">
        <v>34.42</v>
      </c>
      <c r="KP5">
        <v>32.08</v>
      </c>
      <c r="KQ5">
        <v>31.75</v>
      </c>
      <c r="KR5">
        <v>29.08</v>
      </c>
      <c r="KS5">
        <v>28.42</v>
      </c>
      <c r="KT5">
        <v>28.08</v>
      </c>
      <c r="KU5">
        <v>28.75</v>
      </c>
      <c r="KV5">
        <v>26.42</v>
      </c>
      <c r="KW5">
        <v>25.08</v>
      </c>
      <c r="KX5">
        <v>23.08</v>
      </c>
      <c r="KY5">
        <v>23.42</v>
      </c>
      <c r="KZ5">
        <v>19.75</v>
      </c>
      <c r="LA5">
        <v>22.08</v>
      </c>
      <c r="LB5">
        <v>19.75</v>
      </c>
      <c r="LC5">
        <v>22.75</v>
      </c>
      <c r="LD5">
        <v>20.079999999999998</v>
      </c>
      <c r="LE5">
        <v>19.75</v>
      </c>
      <c r="LF5">
        <v>18.75</v>
      </c>
      <c r="LG5">
        <v>16.420000000000002</v>
      </c>
      <c r="LH5">
        <v>17.420000000000002</v>
      </c>
      <c r="LI5">
        <v>17.420000000000002</v>
      </c>
      <c r="LJ5">
        <v>15.08</v>
      </c>
      <c r="LK5">
        <v>17.420000000000002</v>
      </c>
      <c r="LL5">
        <v>20.420000000000002</v>
      </c>
      <c r="LM5">
        <v>18.079999999999998</v>
      </c>
      <c r="LN5">
        <v>22.75</v>
      </c>
      <c r="LO5">
        <v>18.420000000000002</v>
      </c>
      <c r="LP5">
        <v>19.079999999999998</v>
      </c>
      <c r="LQ5">
        <v>18.079999999999998</v>
      </c>
      <c r="LR5">
        <v>17.079999999999998</v>
      </c>
      <c r="LS5">
        <v>18.420000000000002</v>
      </c>
      <c r="LT5">
        <v>16.75</v>
      </c>
      <c r="LU5">
        <v>18.420000000000002</v>
      </c>
      <c r="LV5">
        <v>17.079999999999998</v>
      </c>
      <c r="LW5">
        <v>16.75</v>
      </c>
      <c r="LX5">
        <v>14.75</v>
      </c>
      <c r="LY5">
        <v>16.079999999999998</v>
      </c>
      <c r="LZ5">
        <v>16.079999999999998</v>
      </c>
      <c r="MA5">
        <v>15.42</v>
      </c>
      <c r="MB5">
        <v>15.08</v>
      </c>
      <c r="MC5">
        <v>17.420000000000002</v>
      </c>
      <c r="MD5">
        <v>15.42</v>
      </c>
      <c r="ME5">
        <v>14.75</v>
      </c>
      <c r="MF5">
        <v>15.42</v>
      </c>
      <c r="MG5">
        <v>16.079999999999998</v>
      </c>
      <c r="MH5">
        <v>16.420000000000002</v>
      </c>
      <c r="MI5">
        <v>14.08</v>
      </c>
      <c r="MJ5">
        <v>14.75</v>
      </c>
      <c r="MK5">
        <v>12.42</v>
      </c>
      <c r="ML5">
        <v>13.75</v>
      </c>
      <c r="MM5">
        <v>13.75</v>
      </c>
      <c r="MN5">
        <v>14.42</v>
      </c>
      <c r="MO5">
        <v>15.42</v>
      </c>
      <c r="MP5">
        <v>10.75</v>
      </c>
      <c r="MQ5">
        <v>12.75</v>
      </c>
      <c r="MR5">
        <v>17.079999999999998</v>
      </c>
      <c r="MS5">
        <v>16.079999999999998</v>
      </c>
      <c r="MT5">
        <v>13.42</v>
      </c>
      <c r="MU5">
        <v>13.42</v>
      </c>
      <c r="MV5">
        <v>15.75</v>
      </c>
      <c r="MW5">
        <v>15.75</v>
      </c>
      <c r="MX5">
        <v>15.42</v>
      </c>
      <c r="MY5">
        <v>13.42</v>
      </c>
      <c r="MZ5">
        <v>14.75</v>
      </c>
      <c r="NA5">
        <v>15.42</v>
      </c>
      <c r="NB5">
        <v>15.75</v>
      </c>
      <c r="NC5">
        <v>13.75</v>
      </c>
      <c r="ND5">
        <v>16.75</v>
      </c>
      <c r="NE5">
        <v>14.42</v>
      </c>
      <c r="NF5">
        <v>12.42</v>
      </c>
      <c r="NG5">
        <v>13.42</v>
      </c>
      <c r="NH5">
        <v>13.75</v>
      </c>
      <c r="NI5">
        <v>14.08</v>
      </c>
      <c r="NJ5">
        <v>14.08</v>
      </c>
      <c r="NK5">
        <v>14.75</v>
      </c>
      <c r="NL5">
        <v>15.42</v>
      </c>
      <c r="NM5">
        <v>15.42</v>
      </c>
      <c r="NN5">
        <v>15.75</v>
      </c>
      <c r="NO5">
        <v>14.08</v>
      </c>
      <c r="NP5">
        <v>11.75</v>
      </c>
      <c r="NQ5">
        <v>13.42</v>
      </c>
      <c r="NR5">
        <v>13.75</v>
      </c>
      <c r="NS5">
        <v>11.42</v>
      </c>
      <c r="NT5">
        <v>10.75</v>
      </c>
      <c r="NU5">
        <v>10.42</v>
      </c>
      <c r="NV5">
        <v>10.08</v>
      </c>
      <c r="NW5">
        <v>11.75</v>
      </c>
      <c r="NX5">
        <v>12.75</v>
      </c>
      <c r="NY5">
        <v>9.42</v>
      </c>
      <c r="NZ5">
        <v>11.08</v>
      </c>
      <c r="OA5">
        <v>9.75</v>
      </c>
      <c r="OB5">
        <v>11.08</v>
      </c>
      <c r="OC5">
        <v>13.08</v>
      </c>
      <c r="OD5">
        <v>11.75</v>
      </c>
      <c r="OE5">
        <v>15.42</v>
      </c>
      <c r="OF5">
        <v>12.42</v>
      </c>
      <c r="OG5">
        <v>14.75</v>
      </c>
      <c r="OH5">
        <v>13.75</v>
      </c>
      <c r="OI5">
        <v>13.75</v>
      </c>
      <c r="OJ5">
        <v>12.08</v>
      </c>
      <c r="OK5">
        <v>13.75</v>
      </c>
      <c r="OL5">
        <v>12.08</v>
      </c>
      <c r="OM5">
        <v>14.42</v>
      </c>
      <c r="ON5">
        <v>13.08</v>
      </c>
      <c r="OO5">
        <v>10.42</v>
      </c>
      <c r="OP5">
        <v>10.08</v>
      </c>
      <c r="OQ5">
        <v>12.42</v>
      </c>
      <c r="OR5">
        <v>12.42</v>
      </c>
      <c r="OS5">
        <v>10.42</v>
      </c>
      <c r="OT5">
        <v>8.42</v>
      </c>
      <c r="OU5">
        <v>11.75</v>
      </c>
      <c r="OV5">
        <v>8.75</v>
      </c>
      <c r="OW5">
        <v>11.42</v>
      </c>
      <c r="OX5">
        <v>7.42</v>
      </c>
      <c r="OY5">
        <v>7.42</v>
      </c>
      <c r="OZ5">
        <v>7.42</v>
      </c>
      <c r="PA5">
        <v>8.42</v>
      </c>
      <c r="PB5">
        <v>5.75</v>
      </c>
      <c r="PC5">
        <v>6.42</v>
      </c>
      <c r="PD5">
        <v>7.08</v>
      </c>
      <c r="PE5">
        <v>8.08</v>
      </c>
      <c r="PF5">
        <v>4.75</v>
      </c>
      <c r="PG5">
        <v>4.42</v>
      </c>
      <c r="PH5">
        <v>6.08</v>
      </c>
      <c r="PI5">
        <v>6.42</v>
      </c>
      <c r="PJ5">
        <v>7.42</v>
      </c>
      <c r="PK5">
        <v>6.75</v>
      </c>
      <c r="PL5">
        <v>9.08</v>
      </c>
      <c r="PM5">
        <v>6.75</v>
      </c>
      <c r="PN5">
        <v>8.08</v>
      </c>
      <c r="PO5">
        <v>6.42</v>
      </c>
      <c r="PP5">
        <v>7.42</v>
      </c>
      <c r="PQ5">
        <v>6.75</v>
      </c>
      <c r="PR5">
        <v>7.08</v>
      </c>
      <c r="PS5">
        <v>6.75</v>
      </c>
      <c r="PT5">
        <v>5.08</v>
      </c>
      <c r="PU5">
        <v>5.08</v>
      </c>
      <c r="PV5">
        <v>5.08</v>
      </c>
      <c r="PW5">
        <v>6.08</v>
      </c>
      <c r="PX5">
        <v>4.75</v>
      </c>
      <c r="PY5">
        <v>6.75</v>
      </c>
      <c r="PZ5">
        <v>6.75</v>
      </c>
      <c r="QA5">
        <v>3.42</v>
      </c>
      <c r="QB5">
        <v>3.08</v>
      </c>
      <c r="QC5">
        <v>3.75</v>
      </c>
      <c r="QD5">
        <v>4.75</v>
      </c>
      <c r="QE5">
        <v>3.42</v>
      </c>
      <c r="QF5">
        <v>2.75</v>
      </c>
      <c r="QG5">
        <v>2.42</v>
      </c>
      <c r="QH5">
        <v>1.08</v>
      </c>
      <c r="QI5">
        <v>3.42</v>
      </c>
      <c r="QJ5">
        <v>3.75</v>
      </c>
      <c r="QK5">
        <v>2.08</v>
      </c>
      <c r="QL5">
        <v>2.75</v>
      </c>
      <c r="QM5">
        <v>2.75</v>
      </c>
      <c r="QN5">
        <v>3.08</v>
      </c>
      <c r="QO5">
        <v>4.08</v>
      </c>
      <c r="QP5">
        <v>2.42</v>
      </c>
      <c r="QQ5">
        <v>4.42</v>
      </c>
      <c r="QR5">
        <v>4.08</v>
      </c>
      <c r="QS5">
        <v>3.75</v>
      </c>
      <c r="QT5">
        <v>2.75</v>
      </c>
      <c r="QU5">
        <v>2.75</v>
      </c>
      <c r="QV5">
        <v>3.08</v>
      </c>
      <c r="QW5">
        <v>5.08</v>
      </c>
      <c r="QX5">
        <v>1.42</v>
      </c>
      <c r="QY5">
        <v>3.08</v>
      </c>
      <c r="QZ5">
        <v>2.08</v>
      </c>
      <c r="RA5">
        <v>1.42</v>
      </c>
      <c r="RB5">
        <v>2.08</v>
      </c>
      <c r="RC5">
        <v>2.42</v>
      </c>
      <c r="RD5">
        <v>2.42</v>
      </c>
      <c r="RE5">
        <v>1.42</v>
      </c>
      <c r="RF5">
        <v>1.42</v>
      </c>
      <c r="RG5">
        <v>1.75</v>
      </c>
      <c r="RH5">
        <v>1.08</v>
      </c>
      <c r="RI5">
        <v>3.08</v>
      </c>
      <c r="RJ5">
        <v>0.08</v>
      </c>
      <c r="RK5">
        <v>0.75</v>
      </c>
      <c r="RL5">
        <v>1.42</v>
      </c>
      <c r="RM5">
        <v>-0.25</v>
      </c>
      <c r="RN5">
        <v>1.42</v>
      </c>
      <c r="RO5">
        <v>0.42</v>
      </c>
      <c r="RP5">
        <v>-0.57999999999999996</v>
      </c>
      <c r="RQ5">
        <v>0.75</v>
      </c>
      <c r="RR5">
        <v>-0.57999999999999996</v>
      </c>
      <c r="RS5">
        <v>3.42</v>
      </c>
      <c r="RT5">
        <v>1.75</v>
      </c>
      <c r="RU5">
        <v>1.75</v>
      </c>
      <c r="RV5">
        <v>-0.57999999999999996</v>
      </c>
      <c r="RW5">
        <v>0.75</v>
      </c>
      <c r="RX5">
        <v>1.75</v>
      </c>
      <c r="RY5">
        <v>0.75</v>
      </c>
      <c r="RZ5">
        <v>1.08</v>
      </c>
      <c r="SA5">
        <v>-1.25</v>
      </c>
      <c r="SB5">
        <v>1.75</v>
      </c>
      <c r="SC5">
        <v>-0.25</v>
      </c>
      <c r="SD5">
        <v>0.75</v>
      </c>
      <c r="SE5">
        <v>-0.57999999999999996</v>
      </c>
      <c r="SF5">
        <v>-0.25</v>
      </c>
      <c r="SG5">
        <v>1.75</v>
      </c>
      <c r="SH5">
        <v>-0.25</v>
      </c>
      <c r="SI5">
        <v>1.08</v>
      </c>
      <c r="SJ5">
        <v>-0.92</v>
      </c>
      <c r="SK5">
        <v>-1.92</v>
      </c>
      <c r="SL5">
        <v>-1.25</v>
      </c>
      <c r="SM5">
        <v>2.08</v>
      </c>
      <c r="SN5">
        <v>-1.58</v>
      </c>
      <c r="SO5">
        <v>1.08</v>
      </c>
      <c r="SP5">
        <v>1.75</v>
      </c>
      <c r="SQ5">
        <v>-1.25</v>
      </c>
      <c r="SR5">
        <v>-1.92</v>
      </c>
      <c r="SS5">
        <v>0.08</v>
      </c>
      <c r="ST5">
        <v>0.08</v>
      </c>
      <c r="SU5">
        <v>-0.57999999999999996</v>
      </c>
      <c r="SV5">
        <v>-2.25</v>
      </c>
      <c r="SW5">
        <v>-0.57999999999999996</v>
      </c>
      <c r="SX5">
        <v>-1.92</v>
      </c>
      <c r="SY5">
        <v>0.08</v>
      </c>
      <c r="SZ5">
        <v>-0.25</v>
      </c>
      <c r="TA5">
        <v>-1.58</v>
      </c>
      <c r="TB5">
        <v>-1.92</v>
      </c>
      <c r="TC5">
        <v>-2.25</v>
      </c>
      <c r="TD5">
        <v>-3.25</v>
      </c>
      <c r="TE5">
        <v>-0.92</v>
      </c>
      <c r="TF5">
        <v>-0.25</v>
      </c>
      <c r="TG5">
        <v>-2.25</v>
      </c>
      <c r="TH5">
        <v>-3.92</v>
      </c>
      <c r="TI5">
        <v>-1.25</v>
      </c>
      <c r="TJ5">
        <v>-1.58</v>
      </c>
      <c r="TK5">
        <v>-2.58</v>
      </c>
      <c r="TL5">
        <v>-0.92</v>
      </c>
      <c r="TM5">
        <v>-0.92</v>
      </c>
      <c r="TN5">
        <v>-2.25</v>
      </c>
      <c r="TO5">
        <v>-3.92</v>
      </c>
      <c r="TP5">
        <v>-2.58</v>
      </c>
      <c r="TQ5">
        <v>-1.25</v>
      </c>
      <c r="TR5">
        <v>-1.92</v>
      </c>
      <c r="TS5">
        <v>-2.58</v>
      </c>
      <c r="TT5">
        <v>-2.58</v>
      </c>
      <c r="TU5">
        <v>-2.58</v>
      </c>
      <c r="TV5">
        <v>1.08</v>
      </c>
      <c r="TW5">
        <v>-1.58</v>
      </c>
      <c r="TX5">
        <v>-1.58</v>
      </c>
      <c r="TY5">
        <v>-1.58</v>
      </c>
      <c r="TZ5">
        <v>0.42</v>
      </c>
      <c r="UA5">
        <v>-1.25</v>
      </c>
      <c r="UB5">
        <v>-0.92</v>
      </c>
      <c r="UC5">
        <v>-2.58</v>
      </c>
      <c r="UD5">
        <v>-0.57999999999999996</v>
      </c>
      <c r="UE5">
        <v>-3.58</v>
      </c>
      <c r="UF5">
        <v>-0.57999999999999996</v>
      </c>
      <c r="UG5">
        <v>-3.58</v>
      </c>
      <c r="UH5">
        <v>-4.25</v>
      </c>
      <c r="UI5">
        <v>-2.25</v>
      </c>
      <c r="UJ5">
        <v>-3.25</v>
      </c>
      <c r="UK5">
        <v>-2.92</v>
      </c>
      <c r="UL5">
        <v>-2.25</v>
      </c>
      <c r="UM5">
        <v>0.08</v>
      </c>
      <c r="UN5">
        <v>-3.58</v>
      </c>
      <c r="UO5">
        <v>-3.58</v>
      </c>
      <c r="UP5">
        <v>-0.92</v>
      </c>
      <c r="UQ5">
        <v>-2.25</v>
      </c>
      <c r="UR5">
        <v>-2.58</v>
      </c>
      <c r="US5">
        <v>-3.25</v>
      </c>
      <c r="UT5">
        <v>-3.92</v>
      </c>
      <c r="UU5">
        <v>-1.58</v>
      </c>
      <c r="UV5">
        <v>-2.58</v>
      </c>
      <c r="UW5">
        <v>-1.58</v>
      </c>
      <c r="UX5">
        <v>-3.25</v>
      </c>
      <c r="UY5">
        <v>-0.57999999999999996</v>
      </c>
      <c r="UZ5">
        <v>-4.92</v>
      </c>
      <c r="VA5">
        <v>-2.92</v>
      </c>
      <c r="VB5">
        <v>-0.92</v>
      </c>
      <c r="VC5">
        <v>-1.92</v>
      </c>
      <c r="VD5">
        <v>0.08</v>
      </c>
      <c r="VE5">
        <v>0.08</v>
      </c>
      <c r="VF5">
        <v>-1.58</v>
      </c>
      <c r="VG5">
        <v>-1.92</v>
      </c>
      <c r="VH5">
        <v>0.08</v>
      </c>
      <c r="VI5">
        <v>-1.58</v>
      </c>
      <c r="VJ5">
        <v>-1.58</v>
      </c>
      <c r="VK5">
        <v>-1.92</v>
      </c>
      <c r="VL5">
        <v>1.42</v>
      </c>
      <c r="VM5">
        <v>-1.58</v>
      </c>
      <c r="VN5">
        <v>-2.58</v>
      </c>
      <c r="VO5">
        <v>-2.58</v>
      </c>
      <c r="VP5">
        <v>0.42</v>
      </c>
      <c r="VQ5">
        <v>-1.92</v>
      </c>
      <c r="VR5">
        <v>-3.25</v>
      </c>
      <c r="VS5">
        <v>-3.58</v>
      </c>
      <c r="VT5">
        <v>-3.92</v>
      </c>
      <c r="VU5">
        <v>-2.58</v>
      </c>
      <c r="VV5">
        <v>-3.58</v>
      </c>
      <c r="VW5">
        <v>-3.58</v>
      </c>
      <c r="VX5">
        <v>-2.25</v>
      </c>
      <c r="VY5">
        <v>-1.92</v>
      </c>
      <c r="VZ5">
        <v>-1.92</v>
      </c>
      <c r="WA5">
        <v>-1.58</v>
      </c>
      <c r="WB5">
        <v>0.75</v>
      </c>
      <c r="WC5">
        <v>-0.25</v>
      </c>
      <c r="WD5">
        <v>0.75</v>
      </c>
      <c r="WE5">
        <v>0.08</v>
      </c>
      <c r="WF5">
        <v>-0.57999999999999996</v>
      </c>
      <c r="WG5">
        <v>-1.92</v>
      </c>
      <c r="WH5">
        <v>-1.92</v>
      </c>
      <c r="WI5">
        <v>0.75</v>
      </c>
      <c r="WJ5">
        <v>1.42</v>
      </c>
      <c r="WK5">
        <v>2.08</v>
      </c>
      <c r="WL5">
        <v>0.42</v>
      </c>
      <c r="WM5">
        <v>1.08</v>
      </c>
      <c r="WN5">
        <v>0.42</v>
      </c>
      <c r="WO5">
        <v>-0.92</v>
      </c>
      <c r="WP5">
        <v>-1.58</v>
      </c>
      <c r="WQ5">
        <v>-0.25</v>
      </c>
      <c r="WR5">
        <v>2.42</v>
      </c>
      <c r="WS5">
        <v>0.08</v>
      </c>
      <c r="WT5">
        <v>0.42</v>
      </c>
      <c r="WU5">
        <v>-1.25</v>
      </c>
      <c r="WV5">
        <v>0.42</v>
      </c>
      <c r="WW5">
        <v>1.42</v>
      </c>
      <c r="WX5">
        <v>0.42</v>
      </c>
      <c r="WY5">
        <v>2.08</v>
      </c>
      <c r="WZ5">
        <v>0.08</v>
      </c>
      <c r="XA5">
        <v>1.08</v>
      </c>
      <c r="XB5">
        <v>-0.25</v>
      </c>
      <c r="XC5">
        <v>1.75</v>
      </c>
      <c r="XD5">
        <v>-2.25</v>
      </c>
      <c r="XE5">
        <v>0.75</v>
      </c>
      <c r="XF5">
        <v>2.08</v>
      </c>
      <c r="XG5">
        <v>2.75</v>
      </c>
      <c r="XH5">
        <v>1.42</v>
      </c>
      <c r="XI5">
        <v>4.75</v>
      </c>
      <c r="XJ5">
        <v>1.75</v>
      </c>
      <c r="XK5">
        <v>3.75</v>
      </c>
      <c r="XL5">
        <v>4.75</v>
      </c>
      <c r="XM5">
        <v>2.75</v>
      </c>
      <c r="XN5">
        <v>4.75</v>
      </c>
      <c r="XO5">
        <v>5.42</v>
      </c>
      <c r="XP5">
        <v>4.42</v>
      </c>
      <c r="XQ5">
        <v>6.42</v>
      </c>
      <c r="XR5">
        <v>5.08</v>
      </c>
      <c r="XS5">
        <v>3.42</v>
      </c>
      <c r="XT5">
        <v>3.75</v>
      </c>
      <c r="XU5">
        <v>5.08</v>
      </c>
      <c r="XV5">
        <v>6.42</v>
      </c>
      <c r="XW5">
        <v>3.42</v>
      </c>
      <c r="XX5">
        <v>5.08</v>
      </c>
      <c r="XY5">
        <v>6.42</v>
      </c>
      <c r="XZ5">
        <v>6.08</v>
      </c>
      <c r="YA5">
        <v>5.75</v>
      </c>
      <c r="YB5">
        <v>5.75</v>
      </c>
      <c r="YC5">
        <v>6.08</v>
      </c>
      <c r="YD5">
        <v>6.75</v>
      </c>
      <c r="YE5">
        <v>6.75</v>
      </c>
      <c r="YF5">
        <v>7.42</v>
      </c>
      <c r="YG5">
        <v>5.42</v>
      </c>
      <c r="YH5">
        <v>9.75</v>
      </c>
      <c r="YI5">
        <v>10.08</v>
      </c>
      <c r="YJ5">
        <v>10.08</v>
      </c>
      <c r="YK5">
        <v>12.08</v>
      </c>
      <c r="YL5">
        <v>12.08</v>
      </c>
      <c r="YM5">
        <v>14.42</v>
      </c>
      <c r="YN5">
        <v>13.75</v>
      </c>
      <c r="YO5">
        <v>15.42</v>
      </c>
      <c r="YP5">
        <v>13.75</v>
      </c>
      <c r="YQ5">
        <v>16.420000000000002</v>
      </c>
      <c r="YR5">
        <v>14.75</v>
      </c>
      <c r="YS5">
        <v>16.079999999999998</v>
      </c>
      <c r="YT5">
        <v>16.420000000000002</v>
      </c>
      <c r="YU5">
        <v>16.079999999999998</v>
      </c>
      <c r="YV5">
        <v>16.420000000000002</v>
      </c>
      <c r="YW5">
        <v>18.420000000000002</v>
      </c>
      <c r="YX5">
        <v>21.08</v>
      </c>
      <c r="YY5">
        <v>21.75</v>
      </c>
      <c r="YZ5">
        <v>20.079999999999998</v>
      </c>
      <c r="ZA5">
        <v>19.75</v>
      </c>
      <c r="ZB5">
        <v>21.08</v>
      </c>
      <c r="ZC5">
        <v>20.420000000000002</v>
      </c>
      <c r="ZD5">
        <v>20.420000000000002</v>
      </c>
      <c r="ZE5">
        <v>23.42</v>
      </c>
      <c r="ZF5">
        <v>20.079999999999998</v>
      </c>
      <c r="ZG5">
        <v>21.75</v>
      </c>
      <c r="ZH5">
        <v>20.75</v>
      </c>
      <c r="ZI5">
        <v>24.08</v>
      </c>
      <c r="ZJ5">
        <v>24.08</v>
      </c>
      <c r="ZK5">
        <v>25.08</v>
      </c>
      <c r="ZL5">
        <v>23.42</v>
      </c>
      <c r="ZM5">
        <v>25.75</v>
      </c>
      <c r="ZN5">
        <v>22.75</v>
      </c>
      <c r="ZO5">
        <v>25.42</v>
      </c>
      <c r="ZP5">
        <v>25.08</v>
      </c>
      <c r="ZQ5">
        <v>25.08</v>
      </c>
      <c r="ZR5">
        <v>27.42</v>
      </c>
      <c r="ZS5">
        <v>24.42</v>
      </c>
      <c r="ZT5">
        <v>24.42</v>
      </c>
      <c r="ZU5">
        <v>25.42</v>
      </c>
      <c r="ZV5">
        <v>25.42</v>
      </c>
      <c r="ZW5">
        <v>25.08</v>
      </c>
      <c r="ZX5">
        <v>27.08</v>
      </c>
      <c r="ZY5">
        <v>28.08</v>
      </c>
      <c r="ZZ5">
        <v>28.42</v>
      </c>
      <c r="AAA5">
        <v>25.08</v>
      </c>
      <c r="AAB5">
        <v>27.75</v>
      </c>
      <c r="AAC5">
        <v>28.42</v>
      </c>
      <c r="AAD5">
        <v>26.42</v>
      </c>
      <c r="AAE5">
        <v>26.75</v>
      </c>
      <c r="AAF5">
        <v>30.08</v>
      </c>
      <c r="AAG5">
        <v>28.42</v>
      </c>
      <c r="AAH5">
        <v>27.42</v>
      </c>
      <c r="AAI5">
        <v>28.08</v>
      </c>
      <c r="AAJ5">
        <v>28.75</v>
      </c>
      <c r="AAK5">
        <v>30.75</v>
      </c>
      <c r="AAL5">
        <v>27.08</v>
      </c>
      <c r="AAM5">
        <v>27.75</v>
      </c>
      <c r="AAN5">
        <v>28.75</v>
      </c>
      <c r="AAO5">
        <v>24.75</v>
      </c>
      <c r="AAP5">
        <v>25.42</v>
      </c>
      <c r="AAQ5">
        <v>27.08</v>
      </c>
      <c r="AAR5">
        <v>25.75</v>
      </c>
      <c r="AAS5">
        <v>28.08</v>
      </c>
      <c r="AAT5">
        <v>24.75</v>
      </c>
      <c r="AAU5">
        <v>26.08</v>
      </c>
      <c r="AAV5">
        <v>24.75</v>
      </c>
      <c r="AAW5">
        <v>23.08</v>
      </c>
      <c r="AAX5">
        <v>24.42</v>
      </c>
      <c r="AAY5">
        <v>22.42</v>
      </c>
      <c r="AAZ5">
        <v>25.75</v>
      </c>
      <c r="ABA5">
        <v>24.75</v>
      </c>
      <c r="ABB5">
        <v>24.08</v>
      </c>
      <c r="ABC5">
        <v>22.42</v>
      </c>
      <c r="ABD5">
        <v>21.75</v>
      </c>
      <c r="ABE5">
        <v>23.75</v>
      </c>
      <c r="ABF5">
        <v>20.420000000000002</v>
      </c>
      <c r="ABG5">
        <v>19.079999999999998</v>
      </c>
      <c r="ABH5">
        <v>21.08</v>
      </c>
      <c r="ABI5">
        <v>23.08</v>
      </c>
      <c r="ABJ5">
        <v>24.08</v>
      </c>
      <c r="ABK5">
        <v>21.75</v>
      </c>
      <c r="ABL5">
        <v>19.079999999999998</v>
      </c>
      <c r="ABM5">
        <v>22.42</v>
      </c>
      <c r="ABN5">
        <v>22.75</v>
      </c>
      <c r="ABO5">
        <v>22.42</v>
      </c>
      <c r="ABP5">
        <v>20.75</v>
      </c>
      <c r="ABQ5">
        <v>18.079999999999998</v>
      </c>
      <c r="ABR5">
        <v>19.75</v>
      </c>
      <c r="ABS5">
        <v>17.079999999999998</v>
      </c>
      <c r="ABT5">
        <v>19.75</v>
      </c>
      <c r="ABU5">
        <v>20.079999999999998</v>
      </c>
      <c r="ABV5">
        <v>19.420000000000002</v>
      </c>
      <c r="ABW5">
        <v>17.420000000000002</v>
      </c>
      <c r="ABX5">
        <v>18.75</v>
      </c>
      <c r="ABY5">
        <v>19.079999999999998</v>
      </c>
      <c r="ABZ5">
        <v>18.75</v>
      </c>
      <c r="ACA5">
        <v>15.75</v>
      </c>
      <c r="ACB5">
        <v>20.420000000000002</v>
      </c>
      <c r="ACC5">
        <v>17.75</v>
      </c>
      <c r="ACD5">
        <v>17.75</v>
      </c>
      <c r="ACE5">
        <v>15.42</v>
      </c>
      <c r="ACF5">
        <v>15.08</v>
      </c>
      <c r="ACG5">
        <v>17.079999999999998</v>
      </c>
      <c r="ACH5">
        <v>18.079999999999998</v>
      </c>
      <c r="ACI5">
        <v>15.75</v>
      </c>
      <c r="ACJ5">
        <v>17.75</v>
      </c>
      <c r="ACK5">
        <v>15.42</v>
      </c>
      <c r="ACL5">
        <v>14.75</v>
      </c>
      <c r="ACM5">
        <v>15.75</v>
      </c>
      <c r="ACN5">
        <v>16.079999999999998</v>
      </c>
      <c r="ACO5">
        <v>15.75</v>
      </c>
      <c r="ACP5">
        <v>17.420000000000002</v>
      </c>
      <c r="ACQ5">
        <v>16.420000000000002</v>
      </c>
      <c r="ACR5">
        <v>14.75</v>
      </c>
      <c r="ACS5">
        <v>16.079999999999998</v>
      </c>
      <c r="ACT5">
        <v>17.079999999999998</v>
      </c>
      <c r="ACU5">
        <v>15.75</v>
      </c>
      <c r="ACV5">
        <v>15.08</v>
      </c>
      <c r="ACW5">
        <v>14.75</v>
      </c>
      <c r="ACX5">
        <v>16.420000000000002</v>
      </c>
      <c r="ACY5">
        <v>15.08</v>
      </c>
      <c r="ACZ5">
        <v>12.75</v>
      </c>
      <c r="ADA5">
        <v>12.42</v>
      </c>
      <c r="ADB5">
        <v>12.08</v>
      </c>
      <c r="ADC5">
        <v>10.75</v>
      </c>
      <c r="ADD5">
        <v>12.08</v>
      </c>
      <c r="ADE5">
        <v>13.42</v>
      </c>
      <c r="ADF5">
        <v>9.42</v>
      </c>
      <c r="ADG5">
        <v>10.08</v>
      </c>
      <c r="ADH5">
        <v>11.08</v>
      </c>
      <c r="ADI5">
        <v>10.42</v>
      </c>
      <c r="ADJ5">
        <v>10.75</v>
      </c>
      <c r="ADK5">
        <v>10.75</v>
      </c>
      <c r="ADL5">
        <v>8.42</v>
      </c>
      <c r="ADM5">
        <v>9.08</v>
      </c>
      <c r="ADN5">
        <v>6.42</v>
      </c>
      <c r="ADO5">
        <v>7.42</v>
      </c>
      <c r="ADP5">
        <v>7.08</v>
      </c>
      <c r="ADQ5">
        <v>5.75</v>
      </c>
      <c r="ADR5">
        <v>6.08</v>
      </c>
      <c r="ADS5">
        <v>5.75</v>
      </c>
      <c r="ADT5">
        <v>5.42</v>
      </c>
      <c r="ADU5">
        <v>4.08</v>
      </c>
      <c r="ADV5">
        <v>5.75</v>
      </c>
      <c r="ADW5">
        <v>5.75</v>
      </c>
      <c r="ADX5">
        <v>4.75</v>
      </c>
      <c r="ADY5">
        <v>3.75</v>
      </c>
      <c r="ADZ5">
        <v>4.08</v>
      </c>
      <c r="AEA5">
        <v>3.75</v>
      </c>
      <c r="AEB5">
        <v>2.42</v>
      </c>
      <c r="AEC5">
        <v>3.75</v>
      </c>
      <c r="AED5">
        <v>2.42</v>
      </c>
      <c r="AEE5">
        <v>1.42</v>
      </c>
      <c r="AEF5">
        <v>-0.57999999999999996</v>
      </c>
      <c r="AEG5">
        <v>1.08</v>
      </c>
      <c r="AEH5">
        <v>0.75</v>
      </c>
      <c r="AEI5">
        <v>2.08</v>
      </c>
      <c r="AEJ5">
        <v>1.08</v>
      </c>
      <c r="AEK5">
        <v>2.08</v>
      </c>
      <c r="AEL5">
        <v>3.08</v>
      </c>
      <c r="AEM5">
        <v>-0.25</v>
      </c>
      <c r="AEN5">
        <v>2.08</v>
      </c>
      <c r="AEO5">
        <v>2.08</v>
      </c>
      <c r="AEP5">
        <v>2.42</v>
      </c>
      <c r="AEQ5">
        <v>1.42</v>
      </c>
      <c r="AER5">
        <v>0.42</v>
      </c>
      <c r="AES5">
        <v>-2.25</v>
      </c>
      <c r="AET5">
        <v>-0.25</v>
      </c>
      <c r="AEU5">
        <v>0.08</v>
      </c>
      <c r="AEV5">
        <v>-1.58</v>
      </c>
      <c r="AEW5">
        <v>-0.57999999999999996</v>
      </c>
      <c r="AEX5">
        <v>-2.92</v>
      </c>
      <c r="AEY5">
        <v>0.08</v>
      </c>
      <c r="AEZ5">
        <v>-1.25</v>
      </c>
      <c r="AFA5">
        <v>-3.25</v>
      </c>
      <c r="AFB5">
        <v>-2.25</v>
      </c>
      <c r="AFC5">
        <v>-2.58</v>
      </c>
      <c r="AFD5">
        <v>-2.92</v>
      </c>
      <c r="AFE5">
        <v>-3.58</v>
      </c>
      <c r="AFF5">
        <v>-3.25</v>
      </c>
      <c r="AFG5">
        <v>-3.25</v>
      </c>
      <c r="AFH5">
        <v>-3.58</v>
      </c>
      <c r="AFI5">
        <v>-5.58</v>
      </c>
      <c r="AFJ5">
        <v>-3.58</v>
      </c>
      <c r="AFK5">
        <v>-1.58</v>
      </c>
      <c r="AFL5">
        <v>-5.92</v>
      </c>
      <c r="AFM5">
        <v>-2.25</v>
      </c>
      <c r="AFN5">
        <v>-3.92</v>
      </c>
      <c r="AFO5">
        <v>-4.58</v>
      </c>
      <c r="AFP5">
        <v>-5.25</v>
      </c>
      <c r="AFQ5">
        <v>-2.92</v>
      </c>
      <c r="AFR5">
        <v>-4.92</v>
      </c>
      <c r="AFS5">
        <v>-2.25</v>
      </c>
      <c r="AFT5">
        <v>-4.58</v>
      </c>
      <c r="AFU5">
        <v>-3.25</v>
      </c>
      <c r="AFV5">
        <v>-3.58</v>
      </c>
      <c r="AFW5">
        <v>-3.25</v>
      </c>
      <c r="AFX5">
        <v>-2.92</v>
      </c>
      <c r="AFY5">
        <v>-4.25</v>
      </c>
      <c r="AFZ5">
        <v>-4.92</v>
      </c>
      <c r="AGA5">
        <v>-5.25</v>
      </c>
      <c r="AGB5">
        <v>-5.25</v>
      </c>
      <c r="AGC5">
        <v>-3.92</v>
      </c>
      <c r="AGD5">
        <v>-4.92</v>
      </c>
      <c r="AGE5">
        <v>-6.58</v>
      </c>
      <c r="AGF5">
        <v>-7.58</v>
      </c>
      <c r="AGG5">
        <v>-4.92</v>
      </c>
      <c r="AGH5">
        <v>-7.92</v>
      </c>
      <c r="AGI5">
        <v>-5.58</v>
      </c>
      <c r="AGJ5">
        <v>-8.92</v>
      </c>
      <c r="AGK5">
        <v>-7.25</v>
      </c>
      <c r="AGL5">
        <v>-5.92</v>
      </c>
      <c r="AGM5">
        <v>-5.58</v>
      </c>
      <c r="AGN5">
        <v>-7.58</v>
      </c>
      <c r="AGO5">
        <v>-4.58</v>
      </c>
      <c r="AGP5">
        <v>-6.92</v>
      </c>
      <c r="AGQ5">
        <v>-4.92</v>
      </c>
      <c r="AGR5">
        <v>-3.92</v>
      </c>
      <c r="AGS5">
        <v>-4.25</v>
      </c>
      <c r="AGT5">
        <v>-3.25</v>
      </c>
      <c r="AGU5">
        <v>-4.25</v>
      </c>
      <c r="AGV5">
        <v>-7.25</v>
      </c>
      <c r="AGW5">
        <v>-6.92</v>
      </c>
      <c r="AGX5">
        <v>-3.58</v>
      </c>
      <c r="AGY5">
        <v>-3.58</v>
      </c>
      <c r="AGZ5">
        <v>-4.58</v>
      </c>
      <c r="AHA5">
        <v>-6.25</v>
      </c>
      <c r="AHB5">
        <v>-6.25</v>
      </c>
      <c r="AHC5">
        <v>-6.58</v>
      </c>
      <c r="AHD5">
        <v>-7.25</v>
      </c>
      <c r="AHE5">
        <v>-7.58</v>
      </c>
      <c r="AHF5">
        <v>-6.92</v>
      </c>
      <c r="AHG5">
        <v>-6.25</v>
      </c>
      <c r="AHH5">
        <v>-7.58</v>
      </c>
      <c r="AHI5">
        <v>-7.58</v>
      </c>
      <c r="AHJ5">
        <v>-8.58</v>
      </c>
      <c r="AHK5">
        <v>-7.25</v>
      </c>
      <c r="AHL5">
        <v>-6.92</v>
      </c>
      <c r="AHM5">
        <v>-9.25</v>
      </c>
      <c r="AHN5">
        <v>-7.25</v>
      </c>
      <c r="AHO5">
        <v>-8.25</v>
      </c>
      <c r="AHP5">
        <v>-8.92</v>
      </c>
      <c r="AHQ5">
        <v>-6.92</v>
      </c>
      <c r="AHR5">
        <v>-7.25</v>
      </c>
      <c r="AHS5">
        <v>-7.25</v>
      </c>
      <c r="AHT5">
        <v>-5.25</v>
      </c>
      <c r="AHU5">
        <v>-5.25</v>
      </c>
      <c r="AHV5">
        <v>-4.58</v>
      </c>
      <c r="AHW5">
        <v>-5.92</v>
      </c>
      <c r="AHX5">
        <v>-5.92</v>
      </c>
      <c r="AHY5">
        <v>-4.25</v>
      </c>
      <c r="AHZ5">
        <v>-2.92</v>
      </c>
      <c r="AIA5">
        <v>-6.25</v>
      </c>
      <c r="AIB5">
        <v>-6.58</v>
      </c>
      <c r="AIC5">
        <v>-8.25</v>
      </c>
      <c r="AID5">
        <v>-7.25</v>
      </c>
      <c r="AIE5">
        <v>-8.25</v>
      </c>
      <c r="AIF5">
        <v>-7.92</v>
      </c>
      <c r="AIG5">
        <v>-6.58</v>
      </c>
      <c r="AIH5">
        <v>-6.58</v>
      </c>
      <c r="AII5">
        <v>-8.92</v>
      </c>
      <c r="AIJ5">
        <v>-9.92</v>
      </c>
      <c r="AIK5">
        <v>-8.92</v>
      </c>
      <c r="AIL5">
        <v>-8.58</v>
      </c>
      <c r="AIM5">
        <v>-8.25</v>
      </c>
      <c r="AIN5">
        <v>-8.25</v>
      </c>
      <c r="AIO5">
        <v>-8.25</v>
      </c>
      <c r="AIP5">
        <v>-6.58</v>
      </c>
      <c r="AIQ5">
        <v>-6.58</v>
      </c>
      <c r="AIR5">
        <v>-5.58</v>
      </c>
      <c r="AIS5">
        <v>-6.58</v>
      </c>
      <c r="AIT5">
        <v>-5.92</v>
      </c>
      <c r="AIU5">
        <v>-4.58</v>
      </c>
      <c r="AIV5">
        <v>-5.25</v>
      </c>
      <c r="AIW5">
        <v>-5.92</v>
      </c>
      <c r="AIX5">
        <v>-7.58</v>
      </c>
      <c r="AIY5">
        <v>-4.92</v>
      </c>
      <c r="AIZ5">
        <v>-5.92</v>
      </c>
      <c r="AJA5">
        <v>-3.25</v>
      </c>
      <c r="AJB5">
        <v>-8.25</v>
      </c>
      <c r="AJC5">
        <v>-5.58</v>
      </c>
      <c r="AJD5">
        <v>-3.92</v>
      </c>
      <c r="AJE5">
        <v>-5.25</v>
      </c>
      <c r="AJF5">
        <v>-3.58</v>
      </c>
      <c r="AJG5">
        <v>-3.58</v>
      </c>
      <c r="AJH5">
        <v>-1.58</v>
      </c>
      <c r="AJI5">
        <v>-0.92</v>
      </c>
      <c r="AJJ5">
        <v>-1.25</v>
      </c>
      <c r="AJK5">
        <v>-6.92</v>
      </c>
      <c r="AJL5">
        <v>-4.92</v>
      </c>
      <c r="AJM5">
        <v>-8.92</v>
      </c>
      <c r="AJN5">
        <v>-7.58</v>
      </c>
      <c r="AJO5">
        <v>-8.58</v>
      </c>
      <c r="AJP5">
        <v>-7.25</v>
      </c>
      <c r="AJQ5">
        <v>-7.25</v>
      </c>
      <c r="AJR5">
        <v>-5.92</v>
      </c>
      <c r="AJS5">
        <v>-8.25</v>
      </c>
      <c r="AJT5">
        <v>-5.25</v>
      </c>
      <c r="AJU5">
        <v>-8.58</v>
      </c>
      <c r="AJV5">
        <v>-5.92</v>
      </c>
      <c r="AJW5">
        <v>-3.92</v>
      </c>
      <c r="AJX5">
        <v>-3.58</v>
      </c>
      <c r="AJY5">
        <v>-6.58</v>
      </c>
      <c r="AJZ5">
        <v>-5.25</v>
      </c>
      <c r="AKA5">
        <v>-5.58</v>
      </c>
      <c r="AKB5">
        <v>-5.58</v>
      </c>
      <c r="AKC5">
        <v>-3.92</v>
      </c>
      <c r="AKD5">
        <v>-5.25</v>
      </c>
      <c r="AKE5">
        <v>-7.92</v>
      </c>
      <c r="AKF5">
        <v>-6.92</v>
      </c>
      <c r="AKG5">
        <v>-5.58</v>
      </c>
      <c r="AKH5">
        <v>-6.58</v>
      </c>
      <c r="AKI5">
        <v>-9.25</v>
      </c>
      <c r="AKJ5">
        <v>-8.25</v>
      </c>
      <c r="AKK5">
        <v>-6.58</v>
      </c>
      <c r="AKL5">
        <v>-6.25</v>
      </c>
      <c r="AKM5">
        <v>-6.25</v>
      </c>
      <c r="AKN5">
        <v>-8.58</v>
      </c>
      <c r="AKO5">
        <v>-7.25</v>
      </c>
      <c r="AKP5">
        <v>-8.92</v>
      </c>
      <c r="AKQ5">
        <v>-6.92</v>
      </c>
      <c r="AKR5">
        <v>-6.25</v>
      </c>
      <c r="AKS5">
        <v>-7.58</v>
      </c>
      <c r="AKT5">
        <v>-7.58</v>
      </c>
      <c r="AKU5">
        <v>-6.25</v>
      </c>
      <c r="AKV5">
        <v>-6.25</v>
      </c>
      <c r="AKW5">
        <v>-5.92</v>
      </c>
      <c r="AKX5">
        <v>-6.58</v>
      </c>
      <c r="AKY5">
        <v>-5.92</v>
      </c>
      <c r="AKZ5">
        <v>-2.25</v>
      </c>
      <c r="ALA5">
        <v>-6.25</v>
      </c>
      <c r="ALB5">
        <v>-5.92</v>
      </c>
      <c r="ALC5">
        <v>-4.25</v>
      </c>
      <c r="ALD5">
        <v>-5.92</v>
      </c>
      <c r="ALE5">
        <v>-7.92</v>
      </c>
      <c r="ALF5">
        <v>-7.25</v>
      </c>
      <c r="ALG5">
        <v>-5.92</v>
      </c>
      <c r="ALH5">
        <v>-8.25</v>
      </c>
      <c r="ALI5">
        <v>-8.25</v>
      </c>
      <c r="ALJ5">
        <v>-7.58</v>
      </c>
      <c r="ALK5">
        <v>-9.25</v>
      </c>
      <c r="ALL5">
        <v>-8.92</v>
      </c>
      <c r="ALM5">
        <v>-8.92</v>
      </c>
      <c r="ALN5">
        <v>-8.92</v>
      </c>
      <c r="ALO5">
        <v>-8.58</v>
      </c>
      <c r="ALP5">
        <v>-7.25</v>
      </c>
      <c r="ALQ5">
        <v>-8.58</v>
      </c>
      <c r="ALR5">
        <v>-5.25</v>
      </c>
      <c r="ALS5">
        <v>-8.58</v>
      </c>
      <c r="ALT5">
        <v>-7.25</v>
      </c>
      <c r="ALU5">
        <v>-5.58</v>
      </c>
      <c r="ALV5">
        <v>-2.58</v>
      </c>
      <c r="ALW5">
        <v>-5.92</v>
      </c>
      <c r="ALX5">
        <v>-6.25</v>
      </c>
      <c r="ALY5">
        <v>-6.25</v>
      </c>
      <c r="ALZ5">
        <v>-6.58</v>
      </c>
      <c r="AMA5">
        <v>-4.25</v>
      </c>
      <c r="AMB5">
        <v>-4.58</v>
      </c>
      <c r="AMC5">
        <v>-6.92</v>
      </c>
      <c r="AMD5">
        <v>-4.58</v>
      </c>
      <c r="AME5">
        <v>-7.58</v>
      </c>
      <c r="AMF5">
        <v>-5.92</v>
      </c>
      <c r="AMG5">
        <v>-7.58</v>
      </c>
      <c r="AMH5">
        <v>-6.92</v>
      </c>
      <c r="AMI5">
        <v>-6.25</v>
      </c>
      <c r="AMJ5">
        <v>-8.58</v>
      </c>
      <c r="AMK5">
        <v>-7.58</v>
      </c>
      <c r="AML5">
        <v>-7.92</v>
      </c>
      <c r="AMM5">
        <v>-6.92</v>
      </c>
      <c r="AMN5">
        <v>-7.25</v>
      </c>
      <c r="AMO5">
        <v>-6.25</v>
      </c>
      <c r="AMP5">
        <v>-6.58</v>
      </c>
      <c r="AMQ5">
        <v>-4.25</v>
      </c>
      <c r="AMR5">
        <v>-4.92</v>
      </c>
      <c r="AMS5">
        <v>0.42</v>
      </c>
      <c r="AMT5">
        <v>0.42</v>
      </c>
      <c r="AMU5">
        <v>2.08</v>
      </c>
      <c r="AMV5">
        <v>0.08</v>
      </c>
      <c r="AMW5">
        <v>0.75</v>
      </c>
      <c r="AMX5">
        <v>-0.57999999999999996</v>
      </c>
      <c r="AMY5">
        <v>-8.25</v>
      </c>
      <c r="AMZ5">
        <v>-7.25</v>
      </c>
      <c r="ANA5">
        <v>-7.58</v>
      </c>
      <c r="ANB5">
        <v>-7.58</v>
      </c>
      <c r="ANC5">
        <v>-6.92</v>
      </c>
      <c r="AND5">
        <v>-7.58</v>
      </c>
      <c r="ANE5">
        <v>-5.58</v>
      </c>
      <c r="ANF5">
        <v>-7.25</v>
      </c>
      <c r="ANG5">
        <v>-5.25</v>
      </c>
      <c r="ANH5">
        <v>-4.92</v>
      </c>
    </row>
    <row r="6" spans="4:1048" x14ac:dyDescent="0.25">
      <c r="D6" t="s">
        <v>4</v>
      </c>
      <c r="E6">
        <v>-1.58</v>
      </c>
      <c r="F6">
        <v>0.08</v>
      </c>
      <c r="G6">
        <v>3.08</v>
      </c>
      <c r="H6">
        <v>15.42</v>
      </c>
      <c r="I6">
        <v>44.75</v>
      </c>
      <c r="J6">
        <v>95.75</v>
      </c>
      <c r="K6">
        <v>151.08000000000001</v>
      </c>
      <c r="L6">
        <v>191.42</v>
      </c>
      <c r="M6">
        <v>196.75</v>
      </c>
      <c r="N6">
        <v>189.42</v>
      </c>
      <c r="O6">
        <v>181.75</v>
      </c>
      <c r="P6">
        <v>176.42</v>
      </c>
      <c r="Q6">
        <v>170.08</v>
      </c>
      <c r="R6">
        <v>162.75</v>
      </c>
      <c r="S6">
        <v>157.75</v>
      </c>
      <c r="T6">
        <v>152.08000000000001</v>
      </c>
      <c r="U6">
        <v>143.75</v>
      </c>
      <c r="V6">
        <v>134.75</v>
      </c>
      <c r="W6">
        <v>126.08</v>
      </c>
      <c r="X6">
        <v>122.08</v>
      </c>
      <c r="Y6">
        <v>112.08</v>
      </c>
      <c r="Z6">
        <v>100.08</v>
      </c>
      <c r="AA6">
        <v>107.08</v>
      </c>
      <c r="AB6">
        <v>104.42</v>
      </c>
      <c r="AC6">
        <v>98.08</v>
      </c>
      <c r="AD6">
        <v>89.75</v>
      </c>
      <c r="AE6">
        <v>86.75</v>
      </c>
      <c r="AF6">
        <v>88.75</v>
      </c>
      <c r="AG6">
        <v>84.75</v>
      </c>
      <c r="AH6">
        <v>82.42</v>
      </c>
      <c r="AI6">
        <v>80.75</v>
      </c>
      <c r="AJ6">
        <v>83.42</v>
      </c>
      <c r="AK6">
        <v>81.08</v>
      </c>
      <c r="AL6">
        <v>80.75</v>
      </c>
      <c r="AM6">
        <v>78.42</v>
      </c>
      <c r="AN6">
        <v>79.42</v>
      </c>
      <c r="AO6">
        <v>82.75</v>
      </c>
      <c r="AP6">
        <v>84.42</v>
      </c>
      <c r="AQ6">
        <v>82.75</v>
      </c>
      <c r="AR6">
        <v>82.75</v>
      </c>
      <c r="AS6">
        <v>83.42</v>
      </c>
      <c r="AT6">
        <v>79.42</v>
      </c>
      <c r="AU6">
        <v>84.75</v>
      </c>
      <c r="AV6">
        <v>87.08</v>
      </c>
      <c r="AW6">
        <v>92.08</v>
      </c>
      <c r="AX6">
        <v>99.75</v>
      </c>
      <c r="AY6">
        <v>96.42</v>
      </c>
      <c r="AZ6">
        <v>87.75</v>
      </c>
      <c r="BA6">
        <v>86.08</v>
      </c>
      <c r="BB6">
        <v>81.75</v>
      </c>
      <c r="BC6">
        <v>81.75</v>
      </c>
      <c r="BD6">
        <v>87.75</v>
      </c>
      <c r="BE6">
        <v>86.42</v>
      </c>
      <c r="BF6">
        <v>84.75</v>
      </c>
      <c r="BG6">
        <v>82.75</v>
      </c>
      <c r="BH6">
        <v>84.75</v>
      </c>
      <c r="BI6">
        <v>80.75</v>
      </c>
      <c r="BJ6">
        <v>81.08</v>
      </c>
      <c r="BK6">
        <v>82.08</v>
      </c>
      <c r="BL6">
        <v>83.42</v>
      </c>
      <c r="BM6">
        <v>76.75</v>
      </c>
      <c r="BN6">
        <v>78.42</v>
      </c>
      <c r="BO6">
        <v>75.42</v>
      </c>
      <c r="BP6">
        <v>74.08</v>
      </c>
      <c r="BQ6">
        <v>78.42</v>
      </c>
      <c r="BR6">
        <v>71.75</v>
      </c>
      <c r="BS6">
        <v>69.42</v>
      </c>
      <c r="BT6">
        <v>70.08</v>
      </c>
      <c r="BU6">
        <v>69.08</v>
      </c>
      <c r="BV6">
        <v>70.42</v>
      </c>
      <c r="BW6">
        <v>67.75</v>
      </c>
      <c r="BX6">
        <v>70.75</v>
      </c>
      <c r="BY6">
        <v>65.75</v>
      </c>
      <c r="BZ6">
        <v>68.75</v>
      </c>
      <c r="CA6">
        <v>63.08</v>
      </c>
      <c r="CB6">
        <v>66.42</v>
      </c>
      <c r="CC6">
        <v>63.75</v>
      </c>
      <c r="CD6">
        <v>63.42</v>
      </c>
      <c r="CE6">
        <v>61.08</v>
      </c>
      <c r="CF6">
        <v>62.42</v>
      </c>
      <c r="CG6">
        <v>57.42</v>
      </c>
      <c r="CH6">
        <v>53.08</v>
      </c>
      <c r="CI6">
        <v>59.75</v>
      </c>
      <c r="CJ6">
        <v>60.42</v>
      </c>
      <c r="CK6">
        <v>65.08</v>
      </c>
      <c r="CL6">
        <v>59.75</v>
      </c>
      <c r="CM6">
        <v>62.42</v>
      </c>
      <c r="CN6">
        <v>65.08</v>
      </c>
      <c r="CO6">
        <v>65.08</v>
      </c>
      <c r="CP6">
        <v>62.75</v>
      </c>
      <c r="CQ6">
        <v>58.75</v>
      </c>
      <c r="CR6">
        <v>58.42</v>
      </c>
      <c r="CS6">
        <v>56.08</v>
      </c>
      <c r="CT6">
        <v>60.42</v>
      </c>
      <c r="CU6">
        <v>59.75</v>
      </c>
      <c r="CV6">
        <v>57.08</v>
      </c>
      <c r="CW6">
        <v>56.08</v>
      </c>
      <c r="CX6">
        <v>50.42</v>
      </c>
      <c r="CY6">
        <v>53.75</v>
      </c>
      <c r="CZ6">
        <v>53.42</v>
      </c>
      <c r="DA6">
        <v>51.42</v>
      </c>
      <c r="DB6">
        <v>47.75</v>
      </c>
      <c r="DC6">
        <v>47.75</v>
      </c>
      <c r="DD6">
        <v>46.75</v>
      </c>
      <c r="DE6">
        <v>48.75</v>
      </c>
      <c r="DF6">
        <v>50.75</v>
      </c>
      <c r="DG6">
        <v>50.75</v>
      </c>
      <c r="DH6">
        <v>43.08</v>
      </c>
      <c r="DI6">
        <v>47.75</v>
      </c>
      <c r="DJ6">
        <v>48.42</v>
      </c>
      <c r="DK6">
        <v>44.75</v>
      </c>
      <c r="DL6">
        <v>42.42</v>
      </c>
      <c r="DM6">
        <v>36.75</v>
      </c>
      <c r="DN6">
        <v>39.08</v>
      </c>
      <c r="DO6">
        <v>39.75</v>
      </c>
      <c r="DP6">
        <v>44.08</v>
      </c>
      <c r="DQ6">
        <v>40.75</v>
      </c>
      <c r="DR6">
        <v>41.75</v>
      </c>
      <c r="DS6">
        <v>44.08</v>
      </c>
      <c r="DT6">
        <v>42.08</v>
      </c>
      <c r="DU6">
        <v>41.42</v>
      </c>
      <c r="DV6">
        <v>41.75</v>
      </c>
      <c r="DW6">
        <v>39.42</v>
      </c>
      <c r="DX6">
        <v>40.08</v>
      </c>
      <c r="DY6">
        <v>37.75</v>
      </c>
      <c r="DZ6">
        <v>39.42</v>
      </c>
      <c r="EA6">
        <v>37.08</v>
      </c>
      <c r="EB6">
        <v>36.42</v>
      </c>
      <c r="EC6">
        <v>38.42</v>
      </c>
      <c r="ED6">
        <v>36.75</v>
      </c>
      <c r="EE6">
        <v>38.08</v>
      </c>
      <c r="EF6">
        <v>35.42</v>
      </c>
      <c r="EG6">
        <v>36.42</v>
      </c>
      <c r="EH6">
        <v>30.42</v>
      </c>
      <c r="EI6">
        <v>30.08</v>
      </c>
      <c r="EJ6">
        <v>31.42</v>
      </c>
      <c r="EK6">
        <v>30.75</v>
      </c>
      <c r="EL6">
        <v>30.75</v>
      </c>
      <c r="EM6">
        <v>29.75</v>
      </c>
      <c r="EN6">
        <v>30.75</v>
      </c>
      <c r="EO6">
        <v>30.75</v>
      </c>
      <c r="EP6">
        <v>29.75</v>
      </c>
      <c r="EQ6">
        <v>26.75</v>
      </c>
      <c r="ER6">
        <v>27.42</v>
      </c>
      <c r="ES6">
        <v>28.08</v>
      </c>
      <c r="ET6">
        <v>25.75</v>
      </c>
      <c r="EU6">
        <v>26.08</v>
      </c>
      <c r="EV6">
        <v>21.75</v>
      </c>
      <c r="EW6">
        <v>20.420000000000002</v>
      </c>
      <c r="EX6">
        <v>15.75</v>
      </c>
      <c r="EY6">
        <v>8.42</v>
      </c>
      <c r="EZ6">
        <v>-11.25</v>
      </c>
      <c r="FA6">
        <v>-28.25</v>
      </c>
      <c r="FB6">
        <v>-13.92</v>
      </c>
      <c r="FC6">
        <v>8.75</v>
      </c>
      <c r="FD6">
        <v>19.75</v>
      </c>
      <c r="FE6">
        <v>16.420000000000002</v>
      </c>
      <c r="FF6">
        <v>13.08</v>
      </c>
      <c r="FG6">
        <v>10.42</v>
      </c>
      <c r="FH6">
        <v>14.42</v>
      </c>
      <c r="FI6">
        <v>14.75</v>
      </c>
      <c r="FJ6">
        <v>20.079999999999998</v>
      </c>
      <c r="FK6">
        <v>26.08</v>
      </c>
      <c r="FL6">
        <v>22.08</v>
      </c>
      <c r="FM6">
        <v>19.420000000000002</v>
      </c>
      <c r="FN6">
        <v>19.420000000000002</v>
      </c>
      <c r="FO6">
        <v>24.08</v>
      </c>
      <c r="FP6">
        <v>19.420000000000002</v>
      </c>
      <c r="FQ6">
        <v>20.079999999999998</v>
      </c>
      <c r="FR6">
        <v>24.42</v>
      </c>
      <c r="FS6">
        <v>21.08</v>
      </c>
      <c r="FT6">
        <v>21.75</v>
      </c>
      <c r="FU6">
        <v>20.420000000000002</v>
      </c>
      <c r="FV6">
        <v>19.079999999999998</v>
      </c>
      <c r="FW6">
        <v>22.08</v>
      </c>
      <c r="FX6">
        <v>22.42</v>
      </c>
      <c r="FY6">
        <v>21.75</v>
      </c>
      <c r="FZ6">
        <v>19.079999999999998</v>
      </c>
      <c r="GA6">
        <v>20.420000000000002</v>
      </c>
      <c r="GB6">
        <v>23.08</v>
      </c>
      <c r="GC6">
        <v>18.079999999999998</v>
      </c>
      <c r="GD6">
        <v>17.75</v>
      </c>
      <c r="GE6">
        <v>17.420000000000002</v>
      </c>
      <c r="GF6">
        <v>16.079999999999998</v>
      </c>
      <c r="GG6">
        <v>18.079999999999998</v>
      </c>
      <c r="GH6">
        <v>17.420000000000002</v>
      </c>
      <c r="GI6">
        <v>18.420000000000002</v>
      </c>
      <c r="GJ6">
        <v>14.08</v>
      </c>
      <c r="GK6">
        <v>12.42</v>
      </c>
      <c r="GL6">
        <v>12.08</v>
      </c>
      <c r="GM6">
        <v>13.75</v>
      </c>
      <c r="GN6">
        <v>11.08</v>
      </c>
      <c r="GO6">
        <v>13.08</v>
      </c>
      <c r="GP6">
        <v>14.42</v>
      </c>
      <c r="GQ6">
        <v>19.079999999999998</v>
      </c>
      <c r="GR6">
        <v>21.08</v>
      </c>
      <c r="GS6">
        <v>19.420000000000002</v>
      </c>
      <c r="GT6">
        <v>20.420000000000002</v>
      </c>
      <c r="GU6">
        <v>19.079999999999998</v>
      </c>
      <c r="GV6">
        <v>20.079999999999998</v>
      </c>
      <c r="GW6">
        <v>19.420000000000002</v>
      </c>
      <c r="GX6">
        <v>17.75</v>
      </c>
      <c r="GY6">
        <v>16.75</v>
      </c>
      <c r="GZ6">
        <v>15.42</v>
      </c>
      <c r="HA6">
        <v>17.079999999999998</v>
      </c>
      <c r="HB6">
        <v>19.079999999999998</v>
      </c>
      <c r="HC6">
        <v>17.079999999999998</v>
      </c>
      <c r="HD6">
        <v>17.079999999999998</v>
      </c>
      <c r="HE6">
        <v>19.079999999999998</v>
      </c>
      <c r="HF6">
        <v>18.079999999999998</v>
      </c>
      <c r="HG6">
        <v>15.42</v>
      </c>
      <c r="HH6">
        <v>17.75</v>
      </c>
      <c r="HI6">
        <v>18.079999999999998</v>
      </c>
      <c r="HJ6">
        <v>16.75</v>
      </c>
      <c r="HK6">
        <v>16.420000000000002</v>
      </c>
      <c r="HL6">
        <v>15.75</v>
      </c>
      <c r="HM6">
        <v>19.079999999999998</v>
      </c>
      <c r="HN6">
        <v>14.42</v>
      </c>
      <c r="HO6">
        <v>13.42</v>
      </c>
      <c r="HP6">
        <v>13.42</v>
      </c>
      <c r="HQ6">
        <v>14.75</v>
      </c>
      <c r="HR6">
        <v>14.75</v>
      </c>
      <c r="HS6">
        <v>15.08</v>
      </c>
      <c r="HT6">
        <v>14.42</v>
      </c>
      <c r="HU6">
        <v>14.42</v>
      </c>
      <c r="HV6">
        <v>11.42</v>
      </c>
      <c r="HW6">
        <v>11.08</v>
      </c>
      <c r="HX6">
        <v>13.75</v>
      </c>
      <c r="HY6">
        <v>11.42</v>
      </c>
      <c r="HZ6">
        <v>14.75</v>
      </c>
      <c r="IA6">
        <v>11.42</v>
      </c>
      <c r="IB6">
        <v>12.42</v>
      </c>
      <c r="IC6">
        <v>14.42</v>
      </c>
      <c r="ID6">
        <v>15.42</v>
      </c>
      <c r="IE6">
        <v>13.08</v>
      </c>
      <c r="IF6">
        <v>15.42</v>
      </c>
      <c r="IG6">
        <v>12.75</v>
      </c>
      <c r="IH6">
        <v>15.42</v>
      </c>
      <c r="II6">
        <v>16.079999999999998</v>
      </c>
      <c r="IJ6">
        <v>12.42</v>
      </c>
      <c r="IK6">
        <v>12.75</v>
      </c>
      <c r="IL6">
        <v>11.08</v>
      </c>
      <c r="IM6">
        <v>12.42</v>
      </c>
      <c r="IN6">
        <v>10.75</v>
      </c>
      <c r="IO6">
        <v>11.75</v>
      </c>
      <c r="IP6">
        <v>16.420000000000002</v>
      </c>
      <c r="IQ6">
        <v>17.420000000000002</v>
      </c>
      <c r="IR6">
        <v>13.42</v>
      </c>
      <c r="IS6">
        <v>16.420000000000002</v>
      </c>
      <c r="IT6">
        <v>14.75</v>
      </c>
      <c r="IU6">
        <v>12.42</v>
      </c>
      <c r="IV6">
        <v>12.75</v>
      </c>
      <c r="IW6">
        <v>15.08</v>
      </c>
      <c r="IX6">
        <v>13.75</v>
      </c>
      <c r="IY6">
        <v>12.75</v>
      </c>
      <c r="IZ6">
        <v>10.75</v>
      </c>
      <c r="JA6">
        <v>13.08</v>
      </c>
      <c r="JB6">
        <v>12.08</v>
      </c>
      <c r="JC6">
        <v>9.08</v>
      </c>
      <c r="JD6">
        <v>9.75</v>
      </c>
      <c r="JE6">
        <v>14.08</v>
      </c>
      <c r="JF6">
        <v>13.75</v>
      </c>
      <c r="JG6">
        <v>14.75</v>
      </c>
      <c r="JH6">
        <v>14.08</v>
      </c>
      <c r="JI6">
        <v>14.08</v>
      </c>
      <c r="JJ6">
        <v>10.75</v>
      </c>
      <c r="JK6">
        <v>9.42</v>
      </c>
      <c r="JL6">
        <v>13.08</v>
      </c>
      <c r="JM6">
        <v>17.75</v>
      </c>
      <c r="JN6">
        <v>18.75</v>
      </c>
      <c r="JO6">
        <v>19.75</v>
      </c>
      <c r="JP6">
        <v>19.75</v>
      </c>
      <c r="JQ6">
        <v>19.079999999999998</v>
      </c>
      <c r="JR6">
        <v>19.079999999999998</v>
      </c>
      <c r="JS6">
        <v>22.08</v>
      </c>
      <c r="JT6">
        <v>19.420000000000002</v>
      </c>
      <c r="JU6">
        <v>19.079999999999998</v>
      </c>
      <c r="JV6">
        <v>19.079999999999998</v>
      </c>
      <c r="JW6">
        <v>23.08</v>
      </c>
      <c r="JX6">
        <v>30.42</v>
      </c>
      <c r="JY6">
        <v>31.08</v>
      </c>
      <c r="JZ6">
        <v>31.75</v>
      </c>
      <c r="KA6">
        <v>31.08</v>
      </c>
      <c r="KB6">
        <v>32.08</v>
      </c>
      <c r="KC6">
        <v>31.75</v>
      </c>
      <c r="KD6">
        <v>30.42</v>
      </c>
      <c r="KE6">
        <v>32.08</v>
      </c>
      <c r="KF6">
        <v>33.42</v>
      </c>
      <c r="KG6">
        <v>30.75</v>
      </c>
      <c r="KH6">
        <v>30.75</v>
      </c>
      <c r="KI6">
        <v>25.75</v>
      </c>
      <c r="KJ6">
        <v>26.08</v>
      </c>
      <c r="KK6">
        <v>22.75</v>
      </c>
      <c r="KL6">
        <v>22.08</v>
      </c>
      <c r="KM6">
        <v>24.08</v>
      </c>
      <c r="KN6">
        <v>18.420000000000002</v>
      </c>
      <c r="KO6">
        <v>15.08</v>
      </c>
      <c r="KP6">
        <v>12.75</v>
      </c>
      <c r="KQ6">
        <v>13.08</v>
      </c>
      <c r="KR6">
        <v>14.42</v>
      </c>
      <c r="KS6">
        <v>13.08</v>
      </c>
      <c r="KT6">
        <v>11.42</v>
      </c>
      <c r="KU6">
        <v>14.42</v>
      </c>
      <c r="KV6">
        <v>12.42</v>
      </c>
      <c r="KW6">
        <v>9.75</v>
      </c>
      <c r="KX6">
        <v>8.08</v>
      </c>
      <c r="KY6">
        <v>5.75</v>
      </c>
      <c r="KZ6">
        <v>2.08</v>
      </c>
      <c r="LA6">
        <v>7.08</v>
      </c>
      <c r="LB6">
        <v>4.42</v>
      </c>
      <c r="LC6">
        <v>3.08</v>
      </c>
      <c r="LD6">
        <v>1.42</v>
      </c>
      <c r="LE6">
        <v>0.42</v>
      </c>
      <c r="LF6">
        <v>1.08</v>
      </c>
      <c r="LG6">
        <v>0.75</v>
      </c>
      <c r="LH6">
        <v>0.75</v>
      </c>
      <c r="LI6">
        <v>3.75</v>
      </c>
      <c r="LJ6">
        <v>2.75</v>
      </c>
      <c r="LK6">
        <v>0.75</v>
      </c>
      <c r="LL6">
        <v>2.42</v>
      </c>
      <c r="LM6">
        <v>3.42</v>
      </c>
      <c r="LN6">
        <v>2.42</v>
      </c>
      <c r="LO6">
        <v>5.75</v>
      </c>
      <c r="LP6">
        <v>9.08</v>
      </c>
      <c r="LQ6">
        <v>2.75</v>
      </c>
      <c r="LR6">
        <v>0.42</v>
      </c>
      <c r="LS6">
        <v>4.75</v>
      </c>
      <c r="LT6">
        <v>1.08</v>
      </c>
      <c r="LU6">
        <v>-0.25</v>
      </c>
      <c r="LV6">
        <v>2.75</v>
      </c>
      <c r="LW6">
        <v>2.75</v>
      </c>
      <c r="LX6">
        <v>1.42</v>
      </c>
      <c r="LY6">
        <v>0.42</v>
      </c>
      <c r="LZ6">
        <v>2.42</v>
      </c>
      <c r="MA6">
        <v>-0.57999999999999996</v>
      </c>
      <c r="MB6">
        <v>0.08</v>
      </c>
      <c r="MC6">
        <v>1.75</v>
      </c>
      <c r="MD6">
        <v>0.08</v>
      </c>
      <c r="ME6">
        <v>-1.58</v>
      </c>
      <c r="MF6">
        <v>-1.92</v>
      </c>
      <c r="MG6">
        <v>-2.58</v>
      </c>
      <c r="MH6">
        <v>-1.92</v>
      </c>
      <c r="MI6">
        <v>-0.57999999999999996</v>
      </c>
      <c r="MJ6">
        <v>2.08</v>
      </c>
      <c r="MK6">
        <v>-2.25</v>
      </c>
      <c r="ML6">
        <v>0.42</v>
      </c>
      <c r="MM6">
        <v>0.42</v>
      </c>
      <c r="MN6">
        <v>0.75</v>
      </c>
      <c r="MO6">
        <v>0.75</v>
      </c>
      <c r="MP6">
        <v>2.08</v>
      </c>
      <c r="MQ6">
        <v>0.08</v>
      </c>
      <c r="MR6">
        <v>1.08</v>
      </c>
      <c r="MS6">
        <v>1.42</v>
      </c>
      <c r="MT6">
        <v>2.75</v>
      </c>
      <c r="MU6">
        <v>1.75</v>
      </c>
      <c r="MV6">
        <v>2.42</v>
      </c>
      <c r="MW6">
        <v>1.08</v>
      </c>
      <c r="MX6">
        <v>1.75</v>
      </c>
      <c r="MY6">
        <v>3.08</v>
      </c>
      <c r="MZ6">
        <v>1.75</v>
      </c>
      <c r="NA6">
        <v>1.42</v>
      </c>
      <c r="NB6">
        <v>1.42</v>
      </c>
      <c r="NC6">
        <v>2.42</v>
      </c>
      <c r="ND6">
        <v>1.08</v>
      </c>
      <c r="NE6">
        <v>-1.25</v>
      </c>
      <c r="NF6">
        <v>0.42</v>
      </c>
      <c r="NG6">
        <v>0.08</v>
      </c>
      <c r="NH6">
        <v>-0.92</v>
      </c>
      <c r="NI6">
        <v>1.75</v>
      </c>
      <c r="NJ6">
        <v>-0.57999999999999996</v>
      </c>
      <c r="NK6">
        <v>1.42</v>
      </c>
      <c r="NL6">
        <v>-0.92</v>
      </c>
      <c r="NM6">
        <v>-1.58</v>
      </c>
      <c r="NN6">
        <v>3.08</v>
      </c>
      <c r="NO6">
        <v>-0.25</v>
      </c>
      <c r="NP6">
        <v>0.42</v>
      </c>
      <c r="NQ6">
        <v>0.08</v>
      </c>
      <c r="NR6">
        <v>0.42</v>
      </c>
      <c r="NS6">
        <v>2.75</v>
      </c>
      <c r="NT6">
        <v>0.08</v>
      </c>
      <c r="NU6">
        <v>5.08</v>
      </c>
      <c r="NV6">
        <v>4.08</v>
      </c>
      <c r="NW6">
        <v>5.75</v>
      </c>
      <c r="NX6">
        <v>4.08</v>
      </c>
      <c r="NY6">
        <v>4.08</v>
      </c>
      <c r="NZ6">
        <v>4.42</v>
      </c>
      <c r="OA6">
        <v>3.75</v>
      </c>
      <c r="OB6">
        <v>5.75</v>
      </c>
      <c r="OC6">
        <v>2.75</v>
      </c>
      <c r="OD6">
        <v>4.08</v>
      </c>
      <c r="OE6">
        <v>4.42</v>
      </c>
      <c r="OF6">
        <v>3.75</v>
      </c>
      <c r="OG6">
        <v>3.08</v>
      </c>
      <c r="OH6">
        <v>3.75</v>
      </c>
      <c r="OI6">
        <v>5.42</v>
      </c>
      <c r="OJ6">
        <v>2.08</v>
      </c>
      <c r="OK6">
        <v>3.08</v>
      </c>
      <c r="OL6">
        <v>1.08</v>
      </c>
      <c r="OM6">
        <v>1.75</v>
      </c>
      <c r="ON6">
        <v>2.75</v>
      </c>
      <c r="OO6">
        <v>1.42</v>
      </c>
      <c r="OP6">
        <v>1.08</v>
      </c>
      <c r="OQ6">
        <v>0.08</v>
      </c>
      <c r="OR6">
        <v>-0.57999999999999996</v>
      </c>
      <c r="OS6">
        <v>2.75</v>
      </c>
      <c r="OT6">
        <v>0.08</v>
      </c>
      <c r="OU6">
        <v>0.08</v>
      </c>
      <c r="OV6">
        <v>-0.25</v>
      </c>
      <c r="OW6">
        <v>0.75</v>
      </c>
      <c r="OX6">
        <v>3.08</v>
      </c>
      <c r="OY6">
        <v>2.08</v>
      </c>
      <c r="OZ6">
        <v>-0.57999999999999996</v>
      </c>
      <c r="PA6">
        <v>2.42</v>
      </c>
      <c r="PB6">
        <v>1.75</v>
      </c>
      <c r="PC6">
        <v>3.42</v>
      </c>
      <c r="PD6">
        <v>2.75</v>
      </c>
      <c r="PE6">
        <v>1.75</v>
      </c>
      <c r="PF6">
        <v>2.75</v>
      </c>
      <c r="PG6">
        <v>2.75</v>
      </c>
      <c r="PH6">
        <v>3.42</v>
      </c>
      <c r="PI6">
        <v>3.42</v>
      </c>
      <c r="PJ6">
        <v>3.42</v>
      </c>
      <c r="PK6">
        <v>0.75</v>
      </c>
      <c r="PL6">
        <v>0.42</v>
      </c>
      <c r="PM6">
        <v>0.08</v>
      </c>
      <c r="PN6">
        <v>-0.57999999999999996</v>
      </c>
      <c r="PO6">
        <v>2.42</v>
      </c>
      <c r="PP6">
        <v>0.75</v>
      </c>
      <c r="PQ6">
        <v>0.08</v>
      </c>
      <c r="PR6">
        <v>-1.92</v>
      </c>
      <c r="PS6">
        <v>-1.25</v>
      </c>
      <c r="PT6">
        <v>-1.25</v>
      </c>
      <c r="PU6">
        <v>-0.57999999999999996</v>
      </c>
      <c r="PV6">
        <v>-2.92</v>
      </c>
      <c r="PW6">
        <v>-1.25</v>
      </c>
      <c r="PX6">
        <v>-2.58</v>
      </c>
      <c r="PY6">
        <v>-2.25</v>
      </c>
      <c r="PZ6">
        <v>-2.92</v>
      </c>
      <c r="QA6">
        <v>-1.58</v>
      </c>
      <c r="QB6">
        <v>-2.25</v>
      </c>
      <c r="QC6">
        <v>-2.58</v>
      </c>
      <c r="QD6">
        <v>-4.58</v>
      </c>
      <c r="QE6">
        <v>-2.58</v>
      </c>
      <c r="QF6">
        <v>-1.58</v>
      </c>
      <c r="QG6">
        <v>0.08</v>
      </c>
      <c r="QH6">
        <v>-2.25</v>
      </c>
      <c r="QI6">
        <v>-1.92</v>
      </c>
      <c r="QJ6">
        <v>0.08</v>
      </c>
      <c r="QK6">
        <v>-3.25</v>
      </c>
      <c r="QL6">
        <v>-6.58</v>
      </c>
      <c r="QM6">
        <v>-8.25</v>
      </c>
      <c r="QN6">
        <v>-5.58</v>
      </c>
      <c r="QO6">
        <v>0.75</v>
      </c>
      <c r="QP6">
        <v>-0.25</v>
      </c>
      <c r="QQ6">
        <v>-1.92</v>
      </c>
      <c r="QR6">
        <v>0.42</v>
      </c>
      <c r="QS6">
        <v>0.08</v>
      </c>
      <c r="QT6">
        <v>0.42</v>
      </c>
      <c r="QU6">
        <v>-1.25</v>
      </c>
      <c r="QV6">
        <v>-0.92</v>
      </c>
      <c r="QW6">
        <v>-1.25</v>
      </c>
      <c r="QX6">
        <v>-4.25</v>
      </c>
      <c r="QY6">
        <v>-1.25</v>
      </c>
      <c r="QZ6">
        <v>-3.92</v>
      </c>
      <c r="RA6">
        <v>-3.25</v>
      </c>
      <c r="RB6">
        <v>-3.58</v>
      </c>
      <c r="RC6">
        <v>-4.92</v>
      </c>
      <c r="RD6">
        <v>-5.25</v>
      </c>
      <c r="RE6">
        <v>-6.25</v>
      </c>
      <c r="RF6">
        <v>-2.58</v>
      </c>
      <c r="RG6">
        <v>-4.25</v>
      </c>
      <c r="RH6">
        <v>-2.58</v>
      </c>
      <c r="RI6">
        <v>-5.58</v>
      </c>
      <c r="RJ6">
        <v>-4.58</v>
      </c>
      <c r="RK6">
        <v>-4.25</v>
      </c>
      <c r="RL6">
        <v>-2.92</v>
      </c>
      <c r="RM6">
        <v>-1.25</v>
      </c>
      <c r="RN6">
        <v>-0.92</v>
      </c>
      <c r="RO6">
        <v>-0.57999999999999996</v>
      </c>
      <c r="RP6">
        <v>-1.92</v>
      </c>
      <c r="RQ6">
        <v>-0.57999999999999996</v>
      </c>
      <c r="RR6">
        <v>0.08</v>
      </c>
      <c r="RS6">
        <v>-1.58</v>
      </c>
      <c r="RT6">
        <v>-0.57999999999999996</v>
      </c>
      <c r="RU6">
        <v>0.42</v>
      </c>
      <c r="RV6">
        <v>-1.58</v>
      </c>
      <c r="RW6">
        <v>-2.58</v>
      </c>
      <c r="RX6">
        <v>-4.25</v>
      </c>
      <c r="RY6">
        <v>-1.58</v>
      </c>
      <c r="RZ6">
        <v>-1.92</v>
      </c>
      <c r="SA6">
        <v>-3.92</v>
      </c>
      <c r="SB6">
        <v>-2.92</v>
      </c>
      <c r="SC6">
        <v>-5.25</v>
      </c>
      <c r="SD6">
        <v>-6.25</v>
      </c>
      <c r="SE6">
        <v>-5.58</v>
      </c>
      <c r="SF6">
        <v>-4.92</v>
      </c>
      <c r="SG6">
        <v>-7.25</v>
      </c>
      <c r="SH6">
        <v>-4.58</v>
      </c>
      <c r="SI6">
        <v>-5.58</v>
      </c>
      <c r="SJ6">
        <v>-4.58</v>
      </c>
      <c r="SK6">
        <v>-6.25</v>
      </c>
      <c r="SL6">
        <v>-1.92</v>
      </c>
      <c r="SM6">
        <v>-2.92</v>
      </c>
      <c r="SN6">
        <v>-2.92</v>
      </c>
      <c r="SO6">
        <v>-4.92</v>
      </c>
      <c r="SP6">
        <v>-3.25</v>
      </c>
      <c r="SQ6">
        <v>-3.92</v>
      </c>
      <c r="SR6">
        <v>-3.58</v>
      </c>
      <c r="SS6">
        <v>-2.92</v>
      </c>
      <c r="ST6">
        <v>-0.57999999999999996</v>
      </c>
      <c r="SU6">
        <v>-1.25</v>
      </c>
      <c r="SV6">
        <v>-1.58</v>
      </c>
      <c r="SW6">
        <v>-0.92</v>
      </c>
      <c r="SX6">
        <v>-3.58</v>
      </c>
      <c r="SY6">
        <v>-0.57999999999999996</v>
      </c>
      <c r="SZ6">
        <v>-0.57999999999999996</v>
      </c>
      <c r="TA6">
        <v>-3.25</v>
      </c>
      <c r="TB6">
        <v>-3.25</v>
      </c>
      <c r="TC6">
        <v>-1.58</v>
      </c>
      <c r="TD6">
        <v>1.08</v>
      </c>
      <c r="TE6">
        <v>-4.58</v>
      </c>
      <c r="TF6">
        <v>-3.58</v>
      </c>
      <c r="TG6">
        <v>-2.92</v>
      </c>
      <c r="TH6">
        <v>-3.92</v>
      </c>
      <c r="TI6">
        <v>-3.92</v>
      </c>
      <c r="TJ6">
        <v>-5.92</v>
      </c>
      <c r="TK6">
        <v>-4.58</v>
      </c>
      <c r="TL6">
        <v>-2.58</v>
      </c>
      <c r="TM6">
        <v>-3.25</v>
      </c>
      <c r="TN6">
        <v>-3.92</v>
      </c>
      <c r="TO6">
        <v>-3.92</v>
      </c>
      <c r="TP6">
        <v>-5.58</v>
      </c>
      <c r="TQ6">
        <v>-5.25</v>
      </c>
      <c r="TR6">
        <v>-3.92</v>
      </c>
      <c r="TS6">
        <v>-4.25</v>
      </c>
      <c r="TT6">
        <v>-1.58</v>
      </c>
      <c r="TU6">
        <v>-5.58</v>
      </c>
      <c r="TV6">
        <v>-3.25</v>
      </c>
      <c r="TW6">
        <v>-4.92</v>
      </c>
      <c r="TX6">
        <v>-4.92</v>
      </c>
      <c r="TY6">
        <v>-2.25</v>
      </c>
      <c r="TZ6">
        <v>-4.25</v>
      </c>
      <c r="UA6">
        <v>-2.25</v>
      </c>
      <c r="UB6">
        <v>-3.25</v>
      </c>
      <c r="UC6">
        <v>-3.58</v>
      </c>
      <c r="UD6">
        <v>-2.92</v>
      </c>
      <c r="UE6">
        <v>-3.25</v>
      </c>
      <c r="UF6">
        <v>-2.58</v>
      </c>
      <c r="UG6">
        <v>-1.92</v>
      </c>
      <c r="UH6">
        <v>-0.92</v>
      </c>
      <c r="UI6">
        <v>-2.25</v>
      </c>
      <c r="UJ6">
        <v>-2.92</v>
      </c>
      <c r="UK6">
        <v>-2.58</v>
      </c>
      <c r="UL6">
        <v>-2.92</v>
      </c>
      <c r="UM6">
        <v>-0.57999999999999996</v>
      </c>
      <c r="UN6">
        <v>-1.25</v>
      </c>
      <c r="UO6">
        <v>-3.58</v>
      </c>
      <c r="UP6">
        <v>-1.58</v>
      </c>
      <c r="UQ6">
        <v>-1.58</v>
      </c>
      <c r="UR6">
        <v>-3.92</v>
      </c>
      <c r="US6">
        <v>-3.92</v>
      </c>
      <c r="UT6">
        <v>-5.25</v>
      </c>
      <c r="UU6">
        <v>-7.25</v>
      </c>
      <c r="UV6">
        <v>-4.58</v>
      </c>
      <c r="UW6">
        <v>-2.92</v>
      </c>
      <c r="UX6">
        <v>-4.25</v>
      </c>
      <c r="UY6">
        <v>-3.92</v>
      </c>
      <c r="UZ6">
        <v>-5.92</v>
      </c>
      <c r="VA6">
        <v>-3.58</v>
      </c>
      <c r="VB6">
        <v>-4.58</v>
      </c>
      <c r="VC6">
        <v>-4.25</v>
      </c>
      <c r="VD6">
        <v>-1.58</v>
      </c>
      <c r="VE6">
        <v>-3.92</v>
      </c>
      <c r="VF6">
        <v>-3.58</v>
      </c>
      <c r="VG6">
        <v>-2.92</v>
      </c>
      <c r="VH6">
        <v>-0.57999999999999996</v>
      </c>
      <c r="VI6">
        <v>-2.58</v>
      </c>
      <c r="VJ6">
        <v>-2.58</v>
      </c>
      <c r="VK6">
        <v>-2.25</v>
      </c>
      <c r="VL6">
        <v>1.42</v>
      </c>
      <c r="VM6">
        <v>-1.92</v>
      </c>
      <c r="VN6">
        <v>-3.25</v>
      </c>
      <c r="VO6">
        <v>-0.57999999999999996</v>
      </c>
      <c r="VP6">
        <v>-1.25</v>
      </c>
      <c r="VQ6">
        <v>-1.92</v>
      </c>
      <c r="VR6">
        <v>0.75</v>
      </c>
      <c r="VS6">
        <v>3.08</v>
      </c>
      <c r="VT6">
        <v>0.08</v>
      </c>
      <c r="VU6">
        <v>-0.57999999999999996</v>
      </c>
      <c r="VV6">
        <v>-2.92</v>
      </c>
      <c r="VW6">
        <v>-3.25</v>
      </c>
      <c r="VX6">
        <v>-2.25</v>
      </c>
      <c r="VY6">
        <v>-1.25</v>
      </c>
      <c r="VZ6">
        <v>-4.58</v>
      </c>
      <c r="WA6">
        <v>-3.25</v>
      </c>
      <c r="WB6">
        <v>-3.58</v>
      </c>
      <c r="WC6">
        <v>-3.25</v>
      </c>
      <c r="WD6">
        <v>-3.92</v>
      </c>
      <c r="WE6">
        <v>-3.58</v>
      </c>
      <c r="WF6">
        <v>-1.92</v>
      </c>
      <c r="WG6">
        <v>-1.58</v>
      </c>
      <c r="WH6">
        <v>-2.58</v>
      </c>
      <c r="WI6">
        <v>-4.92</v>
      </c>
      <c r="WJ6">
        <v>-2.58</v>
      </c>
      <c r="WK6">
        <v>-3.92</v>
      </c>
      <c r="WL6">
        <v>-2.58</v>
      </c>
      <c r="WM6">
        <v>0.75</v>
      </c>
      <c r="WN6">
        <v>-1.25</v>
      </c>
      <c r="WO6">
        <v>-0.92</v>
      </c>
      <c r="WP6">
        <v>0.42</v>
      </c>
      <c r="WQ6">
        <v>0.75</v>
      </c>
      <c r="WR6">
        <v>-0.92</v>
      </c>
      <c r="WS6">
        <v>2.75</v>
      </c>
      <c r="WT6">
        <v>2.08</v>
      </c>
      <c r="WU6">
        <v>1.08</v>
      </c>
      <c r="WV6">
        <v>1.42</v>
      </c>
      <c r="WW6">
        <v>2.42</v>
      </c>
      <c r="WX6">
        <v>4.42</v>
      </c>
      <c r="WY6">
        <v>2.42</v>
      </c>
      <c r="WZ6">
        <v>4.42</v>
      </c>
      <c r="XA6">
        <v>4.08</v>
      </c>
      <c r="XB6">
        <v>0.75</v>
      </c>
      <c r="XC6">
        <v>2.08</v>
      </c>
      <c r="XD6">
        <v>2.42</v>
      </c>
      <c r="XE6">
        <v>5.75</v>
      </c>
      <c r="XF6">
        <v>5.08</v>
      </c>
      <c r="XG6">
        <v>4.08</v>
      </c>
      <c r="XH6">
        <v>4.42</v>
      </c>
      <c r="XI6">
        <v>7.42</v>
      </c>
      <c r="XJ6">
        <v>3.08</v>
      </c>
      <c r="XK6">
        <v>3.08</v>
      </c>
      <c r="XL6">
        <v>3.75</v>
      </c>
      <c r="XM6">
        <v>5.75</v>
      </c>
      <c r="XN6">
        <v>6.75</v>
      </c>
      <c r="XO6">
        <v>10.08</v>
      </c>
      <c r="XP6">
        <v>8.75</v>
      </c>
      <c r="XQ6">
        <v>9.75</v>
      </c>
      <c r="XR6">
        <v>9.75</v>
      </c>
      <c r="XS6">
        <v>12.08</v>
      </c>
      <c r="XT6">
        <v>11.75</v>
      </c>
      <c r="XU6">
        <v>11.42</v>
      </c>
      <c r="XV6">
        <v>14.75</v>
      </c>
      <c r="XW6">
        <v>13.08</v>
      </c>
      <c r="XX6">
        <v>12.42</v>
      </c>
      <c r="XY6">
        <v>14.42</v>
      </c>
      <c r="XZ6">
        <v>13.75</v>
      </c>
      <c r="YA6">
        <v>16.420000000000002</v>
      </c>
      <c r="YB6">
        <v>13.75</v>
      </c>
      <c r="YC6">
        <v>13.75</v>
      </c>
      <c r="YD6">
        <v>13.75</v>
      </c>
      <c r="YE6">
        <v>15.08</v>
      </c>
      <c r="YF6">
        <v>12.75</v>
      </c>
      <c r="YG6">
        <v>15.75</v>
      </c>
      <c r="YH6">
        <v>13.08</v>
      </c>
      <c r="YI6">
        <v>13.75</v>
      </c>
      <c r="YJ6">
        <v>13.08</v>
      </c>
      <c r="YK6">
        <v>16.079999999999998</v>
      </c>
      <c r="YL6">
        <v>16.420000000000002</v>
      </c>
      <c r="YM6">
        <v>21.75</v>
      </c>
      <c r="YN6">
        <v>20.75</v>
      </c>
      <c r="YO6">
        <v>20.75</v>
      </c>
      <c r="YP6">
        <v>23.75</v>
      </c>
      <c r="YQ6">
        <v>26.08</v>
      </c>
      <c r="YR6">
        <v>27.75</v>
      </c>
      <c r="YS6">
        <v>26.08</v>
      </c>
      <c r="YT6">
        <v>28.75</v>
      </c>
      <c r="YU6">
        <v>32.42</v>
      </c>
      <c r="YV6">
        <v>33.42</v>
      </c>
      <c r="YW6">
        <v>33.08</v>
      </c>
      <c r="YX6">
        <v>31.42</v>
      </c>
      <c r="YY6">
        <v>31.75</v>
      </c>
      <c r="YZ6">
        <v>35.42</v>
      </c>
      <c r="ZA6">
        <v>35.08</v>
      </c>
      <c r="ZB6">
        <v>38.08</v>
      </c>
      <c r="ZC6">
        <v>34.42</v>
      </c>
      <c r="ZD6">
        <v>39.75</v>
      </c>
      <c r="ZE6">
        <v>39.75</v>
      </c>
      <c r="ZF6">
        <v>43.42</v>
      </c>
      <c r="ZG6">
        <v>41.75</v>
      </c>
      <c r="ZH6">
        <v>41.75</v>
      </c>
      <c r="ZI6">
        <v>47.75</v>
      </c>
      <c r="ZJ6">
        <v>47.42</v>
      </c>
      <c r="ZK6">
        <v>48.75</v>
      </c>
      <c r="ZL6">
        <v>51.75</v>
      </c>
      <c r="ZM6">
        <v>49.08</v>
      </c>
      <c r="ZN6">
        <v>54.08</v>
      </c>
      <c r="ZO6">
        <v>48.75</v>
      </c>
      <c r="ZP6">
        <v>53.08</v>
      </c>
      <c r="ZQ6">
        <v>51.08</v>
      </c>
      <c r="ZR6">
        <v>52.42</v>
      </c>
      <c r="ZS6">
        <v>55.08</v>
      </c>
      <c r="ZT6">
        <v>53.75</v>
      </c>
      <c r="ZU6">
        <v>51.08</v>
      </c>
      <c r="ZV6">
        <v>52.08</v>
      </c>
      <c r="ZW6">
        <v>56.08</v>
      </c>
      <c r="ZX6">
        <v>54.08</v>
      </c>
      <c r="ZY6">
        <v>53.42</v>
      </c>
      <c r="ZZ6">
        <v>50.75</v>
      </c>
      <c r="AAA6">
        <v>55.75</v>
      </c>
      <c r="AAB6">
        <v>53.75</v>
      </c>
      <c r="AAC6">
        <v>52.08</v>
      </c>
      <c r="AAD6">
        <v>50.42</v>
      </c>
      <c r="AAE6">
        <v>53.42</v>
      </c>
      <c r="AAF6">
        <v>55.42</v>
      </c>
      <c r="AAG6">
        <v>53.75</v>
      </c>
      <c r="AAH6">
        <v>51.75</v>
      </c>
      <c r="AAI6">
        <v>52.75</v>
      </c>
      <c r="AAJ6">
        <v>53.42</v>
      </c>
      <c r="AAK6">
        <v>52.75</v>
      </c>
      <c r="AAL6">
        <v>50.75</v>
      </c>
      <c r="AAM6">
        <v>53.08</v>
      </c>
      <c r="AAN6">
        <v>52.08</v>
      </c>
      <c r="AAO6">
        <v>52.08</v>
      </c>
      <c r="AAP6">
        <v>54.08</v>
      </c>
      <c r="AAQ6">
        <v>53.42</v>
      </c>
      <c r="AAR6">
        <v>51.08</v>
      </c>
      <c r="AAS6">
        <v>51.75</v>
      </c>
      <c r="AAT6">
        <v>53.42</v>
      </c>
      <c r="AAU6">
        <v>50.42</v>
      </c>
      <c r="AAV6">
        <v>51.42</v>
      </c>
      <c r="AAW6">
        <v>50.42</v>
      </c>
      <c r="AAX6">
        <v>48.42</v>
      </c>
      <c r="AAY6">
        <v>46.08</v>
      </c>
      <c r="AAZ6">
        <v>50.08</v>
      </c>
      <c r="ABA6">
        <v>48.42</v>
      </c>
      <c r="ABB6">
        <v>47.75</v>
      </c>
      <c r="ABC6">
        <v>45.75</v>
      </c>
      <c r="ABD6">
        <v>47.08</v>
      </c>
      <c r="ABE6">
        <v>41.75</v>
      </c>
      <c r="ABF6">
        <v>45.42</v>
      </c>
      <c r="ABG6">
        <v>45.42</v>
      </c>
      <c r="ABH6">
        <v>40.42</v>
      </c>
      <c r="ABI6">
        <v>40.75</v>
      </c>
      <c r="ABJ6">
        <v>42.08</v>
      </c>
      <c r="ABK6">
        <v>39.75</v>
      </c>
      <c r="ABL6">
        <v>41.08</v>
      </c>
      <c r="ABM6">
        <v>43.75</v>
      </c>
      <c r="ABN6">
        <v>42.08</v>
      </c>
      <c r="ABO6">
        <v>41.75</v>
      </c>
      <c r="ABP6">
        <v>43.08</v>
      </c>
      <c r="ABQ6">
        <v>41.42</v>
      </c>
      <c r="ABR6">
        <v>41.42</v>
      </c>
      <c r="ABS6">
        <v>40.75</v>
      </c>
      <c r="ABT6">
        <v>42.08</v>
      </c>
      <c r="ABU6">
        <v>42.42</v>
      </c>
      <c r="ABV6">
        <v>44.08</v>
      </c>
      <c r="ABW6">
        <v>43.75</v>
      </c>
      <c r="ABX6">
        <v>42.75</v>
      </c>
      <c r="ABY6">
        <v>41.42</v>
      </c>
      <c r="ABZ6">
        <v>39.75</v>
      </c>
      <c r="ACA6">
        <v>40.42</v>
      </c>
      <c r="ACB6">
        <v>39.75</v>
      </c>
      <c r="ACC6">
        <v>38.75</v>
      </c>
      <c r="ACD6">
        <v>39.08</v>
      </c>
      <c r="ACE6">
        <v>36.08</v>
      </c>
      <c r="ACF6">
        <v>38.42</v>
      </c>
      <c r="ACG6">
        <v>35.75</v>
      </c>
      <c r="ACH6">
        <v>36.08</v>
      </c>
      <c r="ACI6">
        <v>33.75</v>
      </c>
      <c r="ACJ6">
        <v>32.42</v>
      </c>
      <c r="ACK6">
        <v>35.08</v>
      </c>
      <c r="ACL6">
        <v>36.42</v>
      </c>
      <c r="ACM6">
        <v>33.42</v>
      </c>
      <c r="ACN6">
        <v>33.08</v>
      </c>
      <c r="ACO6">
        <v>34.08</v>
      </c>
      <c r="ACP6">
        <v>34.75</v>
      </c>
      <c r="ACQ6">
        <v>33.75</v>
      </c>
      <c r="ACR6">
        <v>32.42</v>
      </c>
      <c r="ACS6">
        <v>31.42</v>
      </c>
      <c r="ACT6">
        <v>34.75</v>
      </c>
      <c r="ACU6">
        <v>32.75</v>
      </c>
      <c r="ACV6">
        <v>31.08</v>
      </c>
      <c r="ACW6">
        <v>33.08</v>
      </c>
      <c r="ACX6">
        <v>32.08</v>
      </c>
      <c r="ACY6">
        <v>30.75</v>
      </c>
      <c r="ACZ6">
        <v>33.75</v>
      </c>
      <c r="ADA6">
        <v>29.08</v>
      </c>
      <c r="ADB6">
        <v>28.42</v>
      </c>
      <c r="ADC6">
        <v>25.75</v>
      </c>
      <c r="ADD6">
        <v>25.75</v>
      </c>
      <c r="ADE6">
        <v>27.42</v>
      </c>
      <c r="ADF6">
        <v>26.75</v>
      </c>
      <c r="ADG6">
        <v>23.42</v>
      </c>
      <c r="ADH6">
        <v>25.42</v>
      </c>
      <c r="ADI6">
        <v>25.42</v>
      </c>
      <c r="ADJ6">
        <v>22.75</v>
      </c>
      <c r="ADK6">
        <v>21.42</v>
      </c>
      <c r="ADL6">
        <v>22.75</v>
      </c>
      <c r="ADM6">
        <v>21.75</v>
      </c>
      <c r="ADN6">
        <v>21.08</v>
      </c>
      <c r="ADO6">
        <v>17.079999999999998</v>
      </c>
      <c r="ADP6">
        <v>20.079999999999998</v>
      </c>
      <c r="ADQ6">
        <v>18.75</v>
      </c>
      <c r="ADR6">
        <v>17.75</v>
      </c>
      <c r="ADS6">
        <v>17.75</v>
      </c>
      <c r="ADT6">
        <v>18.079999999999998</v>
      </c>
      <c r="ADU6">
        <v>17.420000000000002</v>
      </c>
      <c r="ADV6">
        <v>16.420000000000002</v>
      </c>
      <c r="ADW6">
        <v>16.75</v>
      </c>
      <c r="ADX6">
        <v>17.420000000000002</v>
      </c>
      <c r="ADY6">
        <v>15.42</v>
      </c>
      <c r="ADZ6">
        <v>15.75</v>
      </c>
      <c r="AEA6">
        <v>14.08</v>
      </c>
      <c r="AEB6">
        <v>14.08</v>
      </c>
      <c r="AEC6">
        <v>12.75</v>
      </c>
      <c r="AED6">
        <v>13.75</v>
      </c>
      <c r="AEE6">
        <v>13.08</v>
      </c>
      <c r="AEF6">
        <v>11.75</v>
      </c>
      <c r="AEG6">
        <v>8.42</v>
      </c>
      <c r="AEH6">
        <v>8.08</v>
      </c>
      <c r="AEI6">
        <v>8.75</v>
      </c>
      <c r="AEJ6">
        <v>7.75</v>
      </c>
      <c r="AEK6">
        <v>10.75</v>
      </c>
      <c r="AEL6">
        <v>8.42</v>
      </c>
      <c r="AEM6">
        <v>6.75</v>
      </c>
      <c r="AEN6">
        <v>8.42</v>
      </c>
      <c r="AEO6">
        <v>4.75</v>
      </c>
      <c r="AEP6">
        <v>7.42</v>
      </c>
      <c r="AEQ6">
        <v>7.08</v>
      </c>
      <c r="AER6">
        <v>7.75</v>
      </c>
      <c r="AES6">
        <v>6.42</v>
      </c>
      <c r="AET6">
        <v>4.75</v>
      </c>
      <c r="AEU6">
        <v>7.08</v>
      </c>
      <c r="AEV6">
        <v>7.08</v>
      </c>
      <c r="AEW6">
        <v>4.75</v>
      </c>
      <c r="AEX6">
        <v>6.08</v>
      </c>
      <c r="AEY6">
        <v>4.75</v>
      </c>
      <c r="AEZ6">
        <v>3.75</v>
      </c>
      <c r="AFA6">
        <v>3.42</v>
      </c>
      <c r="AFB6">
        <v>3.08</v>
      </c>
      <c r="AFC6">
        <v>5.75</v>
      </c>
      <c r="AFD6">
        <v>3.08</v>
      </c>
      <c r="AFE6">
        <v>4.08</v>
      </c>
      <c r="AFF6">
        <v>5.08</v>
      </c>
      <c r="AFG6">
        <v>2.42</v>
      </c>
      <c r="AFH6">
        <v>3.42</v>
      </c>
      <c r="AFI6">
        <v>1.08</v>
      </c>
      <c r="AFJ6">
        <v>1.08</v>
      </c>
      <c r="AFK6">
        <v>1.42</v>
      </c>
      <c r="AFL6">
        <v>-1.25</v>
      </c>
      <c r="AFM6">
        <v>-0.25</v>
      </c>
      <c r="AFN6">
        <v>-0.57999999999999996</v>
      </c>
      <c r="AFO6">
        <v>-2.58</v>
      </c>
      <c r="AFP6">
        <v>-0.25</v>
      </c>
      <c r="AFQ6">
        <v>-1.25</v>
      </c>
      <c r="AFR6">
        <v>-1.92</v>
      </c>
      <c r="AFS6">
        <v>-1.92</v>
      </c>
      <c r="AFT6">
        <v>-1.58</v>
      </c>
      <c r="AFU6">
        <v>-0.57999999999999996</v>
      </c>
      <c r="AFV6">
        <v>0.42</v>
      </c>
      <c r="AFW6">
        <v>-1.25</v>
      </c>
      <c r="AFX6">
        <v>-1.58</v>
      </c>
      <c r="AFY6">
        <v>-1.58</v>
      </c>
      <c r="AFZ6">
        <v>-1.92</v>
      </c>
      <c r="AGA6">
        <v>-1.92</v>
      </c>
      <c r="AGB6">
        <v>-2.58</v>
      </c>
      <c r="AGC6">
        <v>-1.58</v>
      </c>
      <c r="AGD6">
        <v>-3.58</v>
      </c>
      <c r="AGE6">
        <v>-1.92</v>
      </c>
      <c r="AGF6">
        <v>-2.92</v>
      </c>
      <c r="AGG6">
        <v>-3.25</v>
      </c>
      <c r="AGH6">
        <v>-4.25</v>
      </c>
      <c r="AGI6">
        <v>-4.92</v>
      </c>
      <c r="AGJ6">
        <v>-4.92</v>
      </c>
      <c r="AGK6">
        <v>-3.58</v>
      </c>
      <c r="AGL6">
        <v>-3.92</v>
      </c>
      <c r="AGM6">
        <v>-3.58</v>
      </c>
      <c r="AGN6">
        <v>-3.92</v>
      </c>
      <c r="AGO6">
        <v>-3.25</v>
      </c>
      <c r="AGP6">
        <v>-3.58</v>
      </c>
      <c r="AGQ6">
        <v>-2.58</v>
      </c>
      <c r="AGR6">
        <v>-3.25</v>
      </c>
      <c r="AGS6">
        <v>-1.58</v>
      </c>
      <c r="AGT6">
        <v>-1.25</v>
      </c>
      <c r="AGU6">
        <v>-2.25</v>
      </c>
      <c r="AGV6">
        <v>-3.25</v>
      </c>
      <c r="AGW6">
        <v>-3.58</v>
      </c>
      <c r="AGX6">
        <v>-2.25</v>
      </c>
      <c r="AGY6">
        <v>-0.57999999999999996</v>
      </c>
      <c r="AGZ6">
        <v>-2.25</v>
      </c>
      <c r="AHA6">
        <v>-4.92</v>
      </c>
      <c r="AHB6">
        <v>-2.25</v>
      </c>
      <c r="AHC6">
        <v>-6.25</v>
      </c>
      <c r="AHD6">
        <v>-4.25</v>
      </c>
      <c r="AHE6">
        <v>-4.58</v>
      </c>
      <c r="AHF6">
        <v>-6.25</v>
      </c>
      <c r="AHG6">
        <v>-4.25</v>
      </c>
      <c r="AHH6">
        <v>-6.25</v>
      </c>
      <c r="AHI6">
        <v>-7.58</v>
      </c>
      <c r="AHJ6">
        <v>-4.92</v>
      </c>
      <c r="AHK6">
        <v>-3.92</v>
      </c>
      <c r="AHL6">
        <v>-5.58</v>
      </c>
      <c r="AHM6">
        <v>-4.58</v>
      </c>
      <c r="AHN6">
        <v>-4.92</v>
      </c>
      <c r="AHO6">
        <v>-4.58</v>
      </c>
      <c r="AHP6">
        <v>-4.58</v>
      </c>
      <c r="AHQ6">
        <v>-6.25</v>
      </c>
      <c r="AHR6">
        <v>-3.25</v>
      </c>
      <c r="AHS6">
        <v>-2.92</v>
      </c>
      <c r="AHT6">
        <v>-3.92</v>
      </c>
      <c r="AHU6">
        <v>-2.58</v>
      </c>
      <c r="AHV6">
        <v>-5.58</v>
      </c>
      <c r="AHW6">
        <v>-4.92</v>
      </c>
      <c r="AHX6">
        <v>-2.92</v>
      </c>
      <c r="AHY6">
        <v>-5.25</v>
      </c>
      <c r="AHZ6">
        <v>-2.92</v>
      </c>
      <c r="AIA6">
        <v>-4.58</v>
      </c>
      <c r="AIB6">
        <v>-3.58</v>
      </c>
      <c r="AIC6">
        <v>-1.25</v>
      </c>
      <c r="AID6">
        <v>-4.58</v>
      </c>
      <c r="AIE6">
        <v>-3.58</v>
      </c>
      <c r="AIF6">
        <v>-3.92</v>
      </c>
      <c r="AIG6">
        <v>-4.58</v>
      </c>
      <c r="AIH6">
        <v>-7.92</v>
      </c>
      <c r="AII6">
        <v>-5.25</v>
      </c>
      <c r="AIJ6">
        <v>-3.58</v>
      </c>
      <c r="AIK6">
        <v>-6.58</v>
      </c>
      <c r="AIL6">
        <v>-8.25</v>
      </c>
      <c r="AIM6">
        <v>-6.25</v>
      </c>
      <c r="AIN6">
        <v>-6.25</v>
      </c>
      <c r="AIO6">
        <v>-6.25</v>
      </c>
      <c r="AIP6">
        <v>-5.25</v>
      </c>
      <c r="AIQ6">
        <v>-5.92</v>
      </c>
      <c r="AIR6">
        <v>-2.58</v>
      </c>
      <c r="AIS6">
        <v>-6.58</v>
      </c>
      <c r="AIT6">
        <v>-5.58</v>
      </c>
      <c r="AIU6">
        <v>-4.92</v>
      </c>
      <c r="AIV6">
        <v>-6.25</v>
      </c>
      <c r="AIW6">
        <v>-3.58</v>
      </c>
      <c r="AIX6">
        <v>-4.25</v>
      </c>
      <c r="AIY6">
        <v>-3.92</v>
      </c>
      <c r="AIZ6">
        <v>-4.58</v>
      </c>
      <c r="AJA6">
        <v>-3.58</v>
      </c>
      <c r="AJB6">
        <v>1.08</v>
      </c>
      <c r="AJC6">
        <v>-6.58</v>
      </c>
      <c r="AJD6">
        <v>-2.92</v>
      </c>
      <c r="AJE6">
        <v>-4.92</v>
      </c>
      <c r="AJF6">
        <v>-1.25</v>
      </c>
      <c r="AJG6">
        <v>-3.58</v>
      </c>
      <c r="AJH6">
        <v>-0.57999999999999996</v>
      </c>
      <c r="AJI6">
        <v>-3.58</v>
      </c>
      <c r="AJJ6">
        <v>-3.92</v>
      </c>
      <c r="AJK6">
        <v>-5.25</v>
      </c>
      <c r="AJL6">
        <v>-6.92</v>
      </c>
      <c r="AJM6">
        <v>-3.58</v>
      </c>
      <c r="AJN6">
        <v>-3.58</v>
      </c>
      <c r="AJO6">
        <v>-5.58</v>
      </c>
      <c r="AJP6">
        <v>-4.92</v>
      </c>
      <c r="AJQ6">
        <v>-3.25</v>
      </c>
      <c r="AJR6">
        <v>-6.25</v>
      </c>
      <c r="AJS6">
        <v>-4.58</v>
      </c>
      <c r="AJT6">
        <v>-4.92</v>
      </c>
      <c r="AJU6">
        <v>-6.25</v>
      </c>
      <c r="AJV6">
        <v>-3.92</v>
      </c>
      <c r="AJW6">
        <v>-5.92</v>
      </c>
      <c r="AJX6">
        <v>-6.58</v>
      </c>
      <c r="AJY6">
        <v>-4.58</v>
      </c>
      <c r="AJZ6">
        <v>-4.25</v>
      </c>
      <c r="AKA6">
        <v>-3.92</v>
      </c>
      <c r="AKB6">
        <v>-4.92</v>
      </c>
      <c r="AKC6">
        <v>-4.92</v>
      </c>
      <c r="AKD6">
        <v>-5.58</v>
      </c>
      <c r="AKE6">
        <v>-4.58</v>
      </c>
      <c r="AKF6">
        <v>-5.25</v>
      </c>
      <c r="AKG6">
        <v>-3.92</v>
      </c>
      <c r="AKH6">
        <v>-3.58</v>
      </c>
      <c r="AKI6">
        <v>-5.25</v>
      </c>
      <c r="AKJ6">
        <v>-1.58</v>
      </c>
      <c r="AKK6">
        <v>-3.25</v>
      </c>
      <c r="AKL6">
        <v>-6.58</v>
      </c>
      <c r="AKM6">
        <v>-2.25</v>
      </c>
      <c r="AKN6">
        <v>-4.58</v>
      </c>
      <c r="AKO6">
        <v>-2.92</v>
      </c>
      <c r="AKP6">
        <v>-4.58</v>
      </c>
      <c r="AKQ6">
        <v>-5.58</v>
      </c>
      <c r="AKR6">
        <v>-3.58</v>
      </c>
      <c r="AKS6">
        <v>-5.25</v>
      </c>
      <c r="AKT6">
        <v>-3.92</v>
      </c>
      <c r="AKU6">
        <v>-6.92</v>
      </c>
      <c r="AKV6">
        <v>-5.58</v>
      </c>
      <c r="AKW6">
        <v>-6.25</v>
      </c>
      <c r="AKX6">
        <v>-4.25</v>
      </c>
      <c r="AKY6">
        <v>-6.25</v>
      </c>
      <c r="AKZ6">
        <v>-4.92</v>
      </c>
      <c r="ALA6">
        <v>-5.25</v>
      </c>
      <c r="ALB6">
        <v>-4.92</v>
      </c>
      <c r="ALC6">
        <v>-4.92</v>
      </c>
      <c r="ALD6">
        <v>-5.92</v>
      </c>
      <c r="ALE6">
        <v>-4.25</v>
      </c>
      <c r="ALF6">
        <v>-5.25</v>
      </c>
      <c r="ALG6">
        <v>-1.92</v>
      </c>
      <c r="ALH6">
        <v>-5.58</v>
      </c>
      <c r="ALI6">
        <v>-3.58</v>
      </c>
      <c r="ALJ6">
        <v>-4.58</v>
      </c>
      <c r="ALK6">
        <v>-5.25</v>
      </c>
      <c r="ALL6">
        <v>-4.25</v>
      </c>
      <c r="ALM6">
        <v>-1.58</v>
      </c>
      <c r="ALN6">
        <v>-4.58</v>
      </c>
      <c r="ALO6">
        <v>-1.58</v>
      </c>
      <c r="ALP6">
        <v>-3.25</v>
      </c>
      <c r="ALQ6">
        <v>-3.92</v>
      </c>
      <c r="ALR6">
        <v>-2.92</v>
      </c>
      <c r="ALS6">
        <v>-5.92</v>
      </c>
      <c r="ALT6">
        <v>-5.58</v>
      </c>
      <c r="ALU6">
        <v>-4.25</v>
      </c>
      <c r="ALV6">
        <v>-4.92</v>
      </c>
      <c r="ALW6">
        <v>-4.92</v>
      </c>
      <c r="ALX6">
        <v>-4.58</v>
      </c>
      <c r="ALY6">
        <v>-6.58</v>
      </c>
      <c r="ALZ6">
        <v>-5.58</v>
      </c>
      <c r="AMA6">
        <v>-6.25</v>
      </c>
      <c r="AMB6">
        <v>-6.58</v>
      </c>
      <c r="AMC6">
        <v>-5.58</v>
      </c>
      <c r="AMD6">
        <v>-4.58</v>
      </c>
      <c r="AME6">
        <v>-7.92</v>
      </c>
      <c r="AMF6">
        <v>-5.58</v>
      </c>
      <c r="AMG6">
        <v>-4.25</v>
      </c>
      <c r="AMH6">
        <v>-4.25</v>
      </c>
      <c r="AMI6">
        <v>-4.58</v>
      </c>
      <c r="AMJ6">
        <v>-4.58</v>
      </c>
      <c r="AMK6">
        <v>-3.58</v>
      </c>
      <c r="AML6">
        <v>-3.25</v>
      </c>
      <c r="AMM6">
        <v>-5.25</v>
      </c>
      <c r="AMN6">
        <v>-5.58</v>
      </c>
      <c r="AMO6">
        <v>-2.92</v>
      </c>
      <c r="AMP6">
        <v>-3.58</v>
      </c>
      <c r="AMQ6">
        <v>-4.58</v>
      </c>
      <c r="AMR6">
        <v>-4.92</v>
      </c>
      <c r="AMS6">
        <v>-0.57999999999999996</v>
      </c>
      <c r="AMT6">
        <v>-0.57999999999999996</v>
      </c>
      <c r="AMU6">
        <v>-0.57999999999999996</v>
      </c>
      <c r="AMV6">
        <v>-0.25</v>
      </c>
      <c r="AMW6">
        <v>-1.92</v>
      </c>
      <c r="AMX6">
        <v>-1.92</v>
      </c>
      <c r="AMY6">
        <v>-4.58</v>
      </c>
      <c r="AMZ6">
        <v>-1.58</v>
      </c>
      <c r="ANA6">
        <v>-1.92</v>
      </c>
      <c r="ANB6">
        <v>-4.25</v>
      </c>
      <c r="ANC6">
        <v>-4.92</v>
      </c>
      <c r="AND6">
        <v>-2.58</v>
      </c>
      <c r="ANE6">
        <v>-5.25</v>
      </c>
      <c r="ANF6">
        <v>-3.58</v>
      </c>
      <c r="ANG6">
        <v>-2.25</v>
      </c>
      <c r="ANH6">
        <v>-5.92</v>
      </c>
    </row>
    <row r="8" spans="4:1048" x14ac:dyDescent="0.25">
      <c r="D8" t="s">
        <v>7</v>
      </c>
      <c r="E8">
        <v>160.70099999999999</v>
      </c>
      <c r="F8">
        <v>166.74199999999999</v>
      </c>
      <c r="G8">
        <v>172.77699999999999</v>
      </c>
      <c r="H8">
        <v>178.80500000000001</v>
      </c>
      <c r="I8">
        <v>184.82599999999999</v>
      </c>
      <c r="J8">
        <v>190.84100000000001</v>
      </c>
      <c r="K8">
        <v>196.84899999999999</v>
      </c>
      <c r="L8">
        <v>202.85</v>
      </c>
      <c r="M8">
        <v>208.845</v>
      </c>
      <c r="N8">
        <v>214.833</v>
      </c>
      <c r="O8">
        <v>220.815</v>
      </c>
      <c r="P8">
        <v>226.78899999999999</v>
      </c>
      <c r="Q8">
        <v>232.75800000000001</v>
      </c>
      <c r="R8">
        <v>238.71899999999999</v>
      </c>
      <c r="S8">
        <v>244.67400000000001</v>
      </c>
      <c r="T8">
        <v>250.62299999999999</v>
      </c>
      <c r="U8">
        <v>256.565</v>
      </c>
      <c r="V8">
        <v>262.5</v>
      </c>
      <c r="W8">
        <v>268.42899999999997</v>
      </c>
      <c r="X8">
        <v>274.351</v>
      </c>
      <c r="Y8">
        <v>280.267</v>
      </c>
      <c r="Z8">
        <v>286.17599999999999</v>
      </c>
      <c r="AA8">
        <v>292.07900000000001</v>
      </c>
      <c r="AB8">
        <v>297.97500000000002</v>
      </c>
      <c r="AC8">
        <v>303.86500000000001</v>
      </c>
      <c r="AD8">
        <v>309.74799999999999</v>
      </c>
      <c r="AE8">
        <v>315.625</v>
      </c>
      <c r="AF8">
        <v>321.495</v>
      </c>
      <c r="AG8">
        <v>327.35899999999998</v>
      </c>
      <c r="AH8">
        <v>333.21699999999998</v>
      </c>
      <c r="AI8">
        <v>339.06799999999998</v>
      </c>
      <c r="AJ8">
        <v>344.91199999999998</v>
      </c>
      <c r="AK8">
        <v>350.75099999999998</v>
      </c>
      <c r="AL8">
        <v>356.58300000000003</v>
      </c>
      <c r="AM8">
        <v>362.40800000000002</v>
      </c>
      <c r="AN8">
        <v>368.22699999999998</v>
      </c>
      <c r="AO8">
        <v>374.04</v>
      </c>
      <c r="AP8">
        <v>379.84699999999998</v>
      </c>
      <c r="AQ8">
        <v>385.64699999999999</v>
      </c>
      <c r="AR8">
        <v>391.44</v>
      </c>
      <c r="AS8">
        <v>397.22800000000001</v>
      </c>
      <c r="AT8">
        <v>403.00900000000001</v>
      </c>
      <c r="AU8">
        <v>408.78399999999999</v>
      </c>
      <c r="AV8">
        <v>414.553</v>
      </c>
      <c r="AW8">
        <v>420.315</v>
      </c>
      <c r="AX8">
        <v>426.07100000000003</v>
      </c>
      <c r="AY8">
        <v>431.82100000000003</v>
      </c>
      <c r="AZ8">
        <v>437.565</v>
      </c>
      <c r="BA8">
        <v>443.30200000000002</v>
      </c>
      <c r="BB8">
        <v>449.03300000000002</v>
      </c>
      <c r="BC8">
        <v>454.75799999999998</v>
      </c>
      <c r="BD8">
        <v>460.47699999999998</v>
      </c>
      <c r="BE8">
        <v>466.18900000000002</v>
      </c>
      <c r="BF8">
        <v>471.89600000000002</v>
      </c>
      <c r="BG8">
        <v>477.596</v>
      </c>
      <c r="BH8">
        <v>483.29</v>
      </c>
      <c r="BI8">
        <v>488.97800000000001</v>
      </c>
      <c r="BJ8">
        <v>494.66</v>
      </c>
      <c r="BK8">
        <v>500.33499999999998</v>
      </c>
      <c r="BL8">
        <v>506.005</v>
      </c>
      <c r="BM8">
        <v>511.66800000000001</v>
      </c>
      <c r="BN8">
        <v>517.32500000000005</v>
      </c>
      <c r="BO8">
        <v>522.97699999999998</v>
      </c>
      <c r="BP8">
        <v>528.62199999999996</v>
      </c>
      <c r="BQ8">
        <v>534.26099999999997</v>
      </c>
      <c r="BR8">
        <v>539.89400000000001</v>
      </c>
      <c r="BS8">
        <v>545.52099999999996</v>
      </c>
      <c r="BT8">
        <v>551.14099999999996</v>
      </c>
      <c r="BU8">
        <v>556.75599999999997</v>
      </c>
      <c r="BV8">
        <v>562.36500000000001</v>
      </c>
      <c r="BW8">
        <v>567.96799999999996</v>
      </c>
      <c r="BX8">
        <v>573.56500000000005</v>
      </c>
      <c r="BY8">
        <v>579.15499999999997</v>
      </c>
      <c r="BZ8">
        <v>584.74</v>
      </c>
      <c r="CA8">
        <v>590.31899999999996</v>
      </c>
      <c r="CB8">
        <v>595.89200000000005</v>
      </c>
      <c r="CC8">
        <v>601.45899999999995</v>
      </c>
      <c r="CD8">
        <v>607.02</v>
      </c>
      <c r="CE8">
        <v>612.57500000000005</v>
      </c>
      <c r="CF8">
        <v>618.12400000000002</v>
      </c>
      <c r="CG8">
        <v>623.66700000000003</v>
      </c>
      <c r="CH8">
        <v>629.20399999999995</v>
      </c>
      <c r="CI8">
        <v>634.73500000000001</v>
      </c>
      <c r="CJ8">
        <v>640.26099999999997</v>
      </c>
      <c r="CK8">
        <v>645.78099999999995</v>
      </c>
      <c r="CL8">
        <v>651.29399999999998</v>
      </c>
      <c r="CM8">
        <v>656.80200000000002</v>
      </c>
      <c r="CN8">
        <v>662.30399999999997</v>
      </c>
      <c r="CO8">
        <v>667.8</v>
      </c>
      <c r="CP8">
        <v>673.29</v>
      </c>
      <c r="CQ8">
        <v>678.77499999999998</v>
      </c>
      <c r="CR8">
        <v>684.25400000000002</v>
      </c>
      <c r="CS8">
        <v>689.726</v>
      </c>
      <c r="CT8">
        <v>695.19299999999998</v>
      </c>
      <c r="CU8">
        <v>700.65499999999997</v>
      </c>
      <c r="CV8">
        <v>706.11</v>
      </c>
      <c r="CW8">
        <v>711.56</v>
      </c>
      <c r="CX8">
        <v>717.00400000000002</v>
      </c>
      <c r="CY8">
        <v>722.44200000000001</v>
      </c>
      <c r="CZ8">
        <v>727.87400000000002</v>
      </c>
      <c r="DA8">
        <v>733.30100000000004</v>
      </c>
      <c r="DB8">
        <v>738.72199999999998</v>
      </c>
      <c r="DC8">
        <v>744.13699999999994</v>
      </c>
      <c r="DD8">
        <v>749.54700000000003</v>
      </c>
      <c r="DE8">
        <v>754.95100000000002</v>
      </c>
      <c r="DF8">
        <v>760.34900000000005</v>
      </c>
      <c r="DG8">
        <v>765.74099999999999</v>
      </c>
      <c r="DH8">
        <v>771.12800000000004</v>
      </c>
      <c r="DI8">
        <v>776.50900000000001</v>
      </c>
      <c r="DJ8">
        <v>781.88499999999999</v>
      </c>
      <c r="DK8">
        <v>787.25400000000002</v>
      </c>
      <c r="DL8">
        <v>792.61800000000005</v>
      </c>
      <c r="DM8">
        <v>797.97699999999998</v>
      </c>
      <c r="DN8">
        <v>803.33</v>
      </c>
      <c r="DO8">
        <v>808.67700000000002</v>
      </c>
      <c r="DP8">
        <v>814.01900000000001</v>
      </c>
      <c r="DQ8">
        <v>819.35500000000002</v>
      </c>
      <c r="DR8">
        <v>824.68600000000004</v>
      </c>
      <c r="DS8">
        <v>830.01099999999997</v>
      </c>
      <c r="DT8">
        <v>835.33</v>
      </c>
      <c r="DU8">
        <v>840.64400000000001</v>
      </c>
      <c r="DV8">
        <v>845.952</v>
      </c>
      <c r="DW8">
        <v>851.255</v>
      </c>
      <c r="DX8">
        <v>856.55200000000002</v>
      </c>
      <c r="DY8">
        <v>861.84400000000005</v>
      </c>
      <c r="DZ8">
        <v>867.13</v>
      </c>
      <c r="EA8">
        <v>872.41</v>
      </c>
      <c r="EB8">
        <v>877.68600000000004</v>
      </c>
      <c r="EC8">
        <v>882.95500000000004</v>
      </c>
      <c r="ED8">
        <v>888.21900000000005</v>
      </c>
      <c r="EE8">
        <v>893.47799999999995</v>
      </c>
      <c r="EF8">
        <v>898.73099999999999</v>
      </c>
      <c r="EG8">
        <v>903.97900000000004</v>
      </c>
      <c r="EH8">
        <v>909.221</v>
      </c>
      <c r="EI8">
        <v>914.45799999999997</v>
      </c>
      <c r="EJ8">
        <v>919.69</v>
      </c>
      <c r="EK8">
        <v>924.91600000000005</v>
      </c>
      <c r="EL8">
        <v>930.13599999999997</v>
      </c>
      <c r="EM8">
        <v>935.351</v>
      </c>
      <c r="EN8">
        <v>940.56100000000004</v>
      </c>
      <c r="EO8">
        <v>945.76599999999996</v>
      </c>
      <c r="EP8">
        <v>950.96500000000003</v>
      </c>
      <c r="EQ8">
        <v>956.15800000000002</v>
      </c>
      <c r="ER8">
        <v>961.34699999999998</v>
      </c>
      <c r="ES8">
        <v>966.529</v>
      </c>
      <c r="ET8">
        <v>971.70699999999999</v>
      </c>
      <c r="EU8">
        <v>976.87900000000002</v>
      </c>
      <c r="EV8">
        <v>982.04600000000005</v>
      </c>
      <c r="EW8">
        <v>987.20799999999997</v>
      </c>
      <c r="EX8">
        <v>992.36400000000003</v>
      </c>
      <c r="EY8">
        <v>997.51499999999999</v>
      </c>
      <c r="EZ8">
        <v>1002.66</v>
      </c>
      <c r="FA8">
        <v>1007.801</v>
      </c>
      <c r="FB8">
        <v>1012.936</v>
      </c>
      <c r="FC8">
        <v>1018.066</v>
      </c>
      <c r="FD8">
        <v>1023.19</v>
      </c>
      <c r="FE8">
        <v>1028.309</v>
      </c>
      <c r="FF8">
        <v>1033.423</v>
      </c>
      <c r="FG8">
        <v>1038.5319999999999</v>
      </c>
      <c r="FH8">
        <v>1043.636</v>
      </c>
      <c r="FI8">
        <v>1048.7339999999999</v>
      </c>
      <c r="FJ8">
        <v>1053.827</v>
      </c>
      <c r="FK8">
        <v>1058.915</v>
      </c>
      <c r="FL8">
        <v>1063.998</v>
      </c>
      <c r="FM8">
        <v>1069.075</v>
      </c>
      <c r="FN8">
        <v>1074.1469999999999</v>
      </c>
      <c r="FO8">
        <v>1079.2139999999999</v>
      </c>
      <c r="FP8">
        <v>1084.2760000000001</v>
      </c>
      <c r="FQ8">
        <v>1089.3330000000001</v>
      </c>
      <c r="FR8">
        <v>1094.385</v>
      </c>
      <c r="FS8">
        <v>1099.431</v>
      </c>
      <c r="FT8">
        <v>1104.472</v>
      </c>
      <c r="FU8">
        <v>1109.509</v>
      </c>
      <c r="FV8">
        <v>1114.54</v>
      </c>
      <c r="FW8">
        <v>1119.5650000000001</v>
      </c>
      <c r="FX8">
        <v>1124.586</v>
      </c>
      <c r="FY8">
        <v>1129.6020000000001</v>
      </c>
      <c r="FZ8">
        <v>1134.6130000000001</v>
      </c>
      <c r="GA8">
        <v>1139.6179999999999</v>
      </c>
      <c r="GB8">
        <v>1144.6189999999999</v>
      </c>
      <c r="GC8">
        <v>1149.614</v>
      </c>
      <c r="GD8">
        <v>1154.604</v>
      </c>
      <c r="GE8">
        <v>1159.5889999999999</v>
      </c>
      <c r="GF8">
        <v>1164.57</v>
      </c>
      <c r="GG8">
        <v>1169.5450000000001</v>
      </c>
      <c r="GH8">
        <v>1174.5150000000001</v>
      </c>
      <c r="GI8">
        <v>1179.48</v>
      </c>
      <c r="GJ8">
        <v>1184.44</v>
      </c>
      <c r="GK8">
        <v>1189.395</v>
      </c>
      <c r="GL8">
        <v>1194.345</v>
      </c>
      <c r="GM8">
        <v>1199.29</v>
      </c>
      <c r="GN8">
        <v>1204.23</v>
      </c>
      <c r="GO8">
        <v>1209.165</v>
      </c>
      <c r="GP8">
        <v>1214.095</v>
      </c>
      <c r="GQ8">
        <v>1219.021</v>
      </c>
      <c r="GR8">
        <v>1223.941</v>
      </c>
      <c r="GS8">
        <v>1228.856</v>
      </c>
      <c r="GT8">
        <v>1233.7660000000001</v>
      </c>
      <c r="GU8">
        <v>1238.672</v>
      </c>
      <c r="GV8">
        <v>1243.5719999999999</v>
      </c>
      <c r="GW8">
        <v>1248.4670000000001</v>
      </c>
      <c r="GX8">
        <v>1253.3579999999999</v>
      </c>
      <c r="GY8">
        <v>1258.2439999999999</v>
      </c>
      <c r="GZ8">
        <v>1263.124</v>
      </c>
      <c r="HA8">
        <v>1268</v>
      </c>
      <c r="HB8">
        <v>1272.8710000000001</v>
      </c>
      <c r="HC8">
        <v>1277.7370000000001</v>
      </c>
      <c r="HD8">
        <v>1282.5989999999999</v>
      </c>
      <c r="HE8">
        <v>1287.4549999999999</v>
      </c>
      <c r="HF8">
        <v>1292.306</v>
      </c>
      <c r="HG8">
        <v>1297.153</v>
      </c>
      <c r="HH8">
        <v>1301.9949999999999</v>
      </c>
      <c r="HI8">
        <v>1306.8320000000001</v>
      </c>
      <c r="HJ8">
        <v>1311.664</v>
      </c>
      <c r="HK8">
        <v>1316.491</v>
      </c>
      <c r="HL8">
        <v>1321.3140000000001</v>
      </c>
      <c r="HM8">
        <v>1326.1320000000001</v>
      </c>
      <c r="HN8">
        <v>1330.9449999999999</v>
      </c>
      <c r="HO8">
        <v>1335.7529999999999</v>
      </c>
      <c r="HP8">
        <v>1340.556</v>
      </c>
      <c r="HQ8">
        <v>1345.354</v>
      </c>
      <c r="HR8">
        <v>1350.1479999999999</v>
      </c>
      <c r="HS8">
        <v>1354.9369999999999</v>
      </c>
      <c r="HT8">
        <v>1359.722</v>
      </c>
      <c r="HU8">
        <v>1364.501</v>
      </c>
      <c r="HV8">
        <v>1369.2760000000001</v>
      </c>
      <c r="HW8">
        <v>1374.046</v>
      </c>
      <c r="HX8">
        <v>1378.8109999999999</v>
      </c>
      <c r="HY8">
        <v>1383.5719999999999</v>
      </c>
      <c r="HZ8">
        <v>1388.327</v>
      </c>
      <c r="IA8">
        <v>1393.079</v>
      </c>
      <c r="IB8">
        <v>1397.825</v>
      </c>
      <c r="IC8">
        <v>1402.567</v>
      </c>
      <c r="ID8">
        <v>1407.3040000000001</v>
      </c>
      <c r="IE8">
        <v>1412.0360000000001</v>
      </c>
      <c r="IF8">
        <v>1416.7639999999999</v>
      </c>
      <c r="IG8">
        <v>1421.4870000000001</v>
      </c>
      <c r="IH8">
        <v>1426.2049999999999</v>
      </c>
      <c r="II8">
        <v>1430.9190000000001</v>
      </c>
      <c r="IJ8">
        <v>1435.6279999999999</v>
      </c>
      <c r="IK8">
        <v>1440.3330000000001</v>
      </c>
      <c r="IL8">
        <v>1445.0319999999999</v>
      </c>
      <c r="IM8">
        <v>1449.7270000000001</v>
      </c>
      <c r="IN8">
        <v>1454.4179999999999</v>
      </c>
      <c r="IO8">
        <v>1459.104</v>
      </c>
      <c r="IP8">
        <v>1463.7850000000001</v>
      </c>
      <c r="IQ8">
        <v>1468.462</v>
      </c>
      <c r="IR8">
        <v>1473.134</v>
      </c>
      <c r="IS8">
        <v>1477.8019999999999</v>
      </c>
      <c r="IT8">
        <v>1482.4649999999999</v>
      </c>
      <c r="IU8">
        <v>1487.123</v>
      </c>
      <c r="IV8">
        <v>1491.777</v>
      </c>
      <c r="IW8">
        <v>1496.4259999999999</v>
      </c>
      <c r="IX8">
        <v>1501.0709999999999</v>
      </c>
      <c r="IY8">
        <v>1505.711</v>
      </c>
      <c r="IZ8">
        <v>1510.347</v>
      </c>
      <c r="JA8">
        <v>1514.9780000000001</v>
      </c>
      <c r="JB8">
        <v>1519.604</v>
      </c>
      <c r="JC8">
        <v>1524.2260000000001</v>
      </c>
      <c r="JD8">
        <v>1528.8440000000001</v>
      </c>
      <c r="JE8">
        <v>1533.4570000000001</v>
      </c>
      <c r="JF8">
        <v>1538.0650000000001</v>
      </c>
      <c r="JG8">
        <v>1542.6690000000001</v>
      </c>
      <c r="JH8">
        <v>1547.269</v>
      </c>
      <c r="JI8">
        <v>1551.864</v>
      </c>
      <c r="JJ8">
        <v>1556.454</v>
      </c>
      <c r="JK8">
        <v>1561.0409999999999</v>
      </c>
      <c r="JL8">
        <v>1565.6220000000001</v>
      </c>
      <c r="JM8">
        <v>1570.1990000000001</v>
      </c>
      <c r="JN8">
        <v>1574.7719999999999</v>
      </c>
      <c r="JO8">
        <v>1579.34</v>
      </c>
      <c r="JP8">
        <v>1583.904</v>
      </c>
      <c r="JQ8">
        <v>1588.4639999999999</v>
      </c>
      <c r="JR8">
        <v>1593.019</v>
      </c>
      <c r="JS8">
        <v>1597.569</v>
      </c>
      <c r="JT8">
        <v>1602.115</v>
      </c>
      <c r="JU8">
        <v>1606.6569999999999</v>
      </c>
      <c r="JV8">
        <v>1611.1949999999999</v>
      </c>
      <c r="JW8">
        <v>1615.7280000000001</v>
      </c>
      <c r="JX8">
        <v>1620.2560000000001</v>
      </c>
      <c r="JY8">
        <v>1624.78</v>
      </c>
      <c r="JZ8">
        <v>1629.3</v>
      </c>
      <c r="KA8">
        <v>1633.816</v>
      </c>
      <c r="KB8">
        <v>1638.327</v>
      </c>
      <c r="KC8">
        <v>1642.8340000000001</v>
      </c>
      <c r="KD8">
        <v>1647.336</v>
      </c>
      <c r="KE8">
        <v>1651.8340000000001</v>
      </c>
      <c r="KF8">
        <v>1656.328</v>
      </c>
      <c r="KG8">
        <v>1660.817</v>
      </c>
      <c r="KH8">
        <v>1665.3019999999999</v>
      </c>
      <c r="KI8">
        <v>1669.7829999999999</v>
      </c>
      <c r="KJ8">
        <v>1674.259</v>
      </c>
      <c r="KK8">
        <v>1678.732</v>
      </c>
      <c r="KL8">
        <v>1683.1990000000001</v>
      </c>
      <c r="KM8">
        <v>1687.663</v>
      </c>
      <c r="KN8">
        <v>1692.1220000000001</v>
      </c>
      <c r="KO8">
        <v>1696.577</v>
      </c>
      <c r="KP8">
        <v>1701.028</v>
      </c>
      <c r="KQ8">
        <v>1705.4739999999999</v>
      </c>
      <c r="KR8">
        <v>1709.9169999999999</v>
      </c>
      <c r="KS8">
        <v>1714.355</v>
      </c>
      <c r="KT8">
        <v>1718.788</v>
      </c>
      <c r="KU8">
        <v>1723.2180000000001</v>
      </c>
      <c r="KV8">
        <v>1727.643</v>
      </c>
      <c r="KW8">
        <v>1732.0640000000001</v>
      </c>
      <c r="KX8">
        <v>1736.481</v>
      </c>
      <c r="KY8">
        <v>1740.893</v>
      </c>
      <c r="KZ8">
        <v>1745.3009999999999</v>
      </c>
      <c r="LA8">
        <v>1749.7049999999999</v>
      </c>
      <c r="LB8">
        <v>1754.105</v>
      </c>
      <c r="LC8">
        <v>1758.501</v>
      </c>
      <c r="LD8">
        <v>1762.893</v>
      </c>
      <c r="LE8">
        <v>1767.28</v>
      </c>
      <c r="LF8">
        <v>1771.663</v>
      </c>
      <c r="LG8">
        <v>1776.0419999999999</v>
      </c>
      <c r="LH8">
        <v>1780.4169999999999</v>
      </c>
      <c r="LI8">
        <v>1784.787</v>
      </c>
      <c r="LJ8">
        <v>1789.154</v>
      </c>
      <c r="LK8">
        <v>1793.5160000000001</v>
      </c>
      <c r="LL8">
        <v>1797.874</v>
      </c>
      <c r="LM8">
        <v>1802.2280000000001</v>
      </c>
      <c r="LN8">
        <v>1806.578</v>
      </c>
      <c r="LO8">
        <v>1810.924</v>
      </c>
      <c r="LP8">
        <v>1815.2660000000001</v>
      </c>
      <c r="LQ8">
        <v>1819.6030000000001</v>
      </c>
      <c r="LR8">
        <v>1823.9369999999999</v>
      </c>
      <c r="LS8">
        <v>1828.2660000000001</v>
      </c>
      <c r="LT8">
        <v>1832.5909999999999</v>
      </c>
      <c r="LU8">
        <v>1836.913</v>
      </c>
      <c r="LV8">
        <v>1841.23</v>
      </c>
      <c r="LW8">
        <v>1845.5429999999999</v>
      </c>
      <c r="LX8">
        <v>1849.8520000000001</v>
      </c>
      <c r="LY8">
        <v>1854.1559999999999</v>
      </c>
      <c r="LZ8">
        <v>1858.4570000000001</v>
      </c>
      <c r="MA8">
        <v>1862.7539999999999</v>
      </c>
      <c r="MB8">
        <v>1867.047</v>
      </c>
      <c r="MC8">
        <v>1871.335</v>
      </c>
      <c r="MD8">
        <v>1875.62</v>
      </c>
      <c r="ME8">
        <v>1879.9</v>
      </c>
      <c r="MF8">
        <v>1884.1769999999999</v>
      </c>
      <c r="MG8">
        <v>1888.4490000000001</v>
      </c>
      <c r="MH8">
        <v>1892.7180000000001</v>
      </c>
      <c r="MI8">
        <v>1896.982</v>
      </c>
      <c r="MJ8">
        <v>1901.2429999999999</v>
      </c>
      <c r="MK8">
        <v>1905.499</v>
      </c>
      <c r="ML8">
        <v>1909.752</v>
      </c>
      <c r="MM8">
        <v>1914</v>
      </c>
      <c r="MN8">
        <v>1918.2449999999999</v>
      </c>
      <c r="MO8">
        <v>1922.4849999999999</v>
      </c>
      <c r="MP8">
        <v>1926.722</v>
      </c>
      <c r="MQ8">
        <v>1930.954</v>
      </c>
      <c r="MR8">
        <v>1935.183</v>
      </c>
      <c r="MS8">
        <v>1939.4079999999999</v>
      </c>
      <c r="MT8">
        <v>1943.6279999999999</v>
      </c>
      <c r="MU8">
        <v>1947.845</v>
      </c>
      <c r="MV8">
        <v>1952.058</v>
      </c>
      <c r="MW8">
        <v>1956.2670000000001</v>
      </c>
      <c r="MX8">
        <v>1960.472</v>
      </c>
      <c r="MY8">
        <v>1964.673</v>
      </c>
      <c r="MZ8">
        <v>1968.87</v>
      </c>
      <c r="NA8">
        <v>1973.0630000000001</v>
      </c>
      <c r="NB8">
        <v>1977.252</v>
      </c>
      <c r="NC8">
        <v>1981.4380000000001</v>
      </c>
      <c r="ND8">
        <v>1985.6189999999999</v>
      </c>
      <c r="NE8">
        <v>1989.797</v>
      </c>
      <c r="NF8">
        <v>1993.971</v>
      </c>
      <c r="NG8">
        <v>1998.14</v>
      </c>
      <c r="NH8">
        <v>2002.306</v>
      </c>
      <c r="NI8">
        <v>2006.4690000000001</v>
      </c>
      <c r="NJ8">
        <v>2010.627</v>
      </c>
      <c r="NK8">
        <v>2014.7809999999999</v>
      </c>
      <c r="NL8">
        <v>2018.932</v>
      </c>
      <c r="NM8">
        <v>2023.078</v>
      </c>
      <c r="NN8">
        <v>2027.221</v>
      </c>
      <c r="NO8">
        <v>2031.36</v>
      </c>
      <c r="NP8">
        <v>2035.4949999999999</v>
      </c>
      <c r="NQ8">
        <v>2039.627</v>
      </c>
      <c r="NR8">
        <v>2043.7539999999999</v>
      </c>
      <c r="NS8">
        <v>2047.8779999999999</v>
      </c>
      <c r="NT8">
        <v>2051.998</v>
      </c>
      <c r="NU8">
        <v>2056.114</v>
      </c>
      <c r="NV8">
        <v>2060.2260000000001</v>
      </c>
      <c r="NW8">
        <v>2064.3339999999998</v>
      </c>
      <c r="NX8">
        <v>2068.4389999999999</v>
      </c>
      <c r="NY8">
        <v>2072.54</v>
      </c>
      <c r="NZ8">
        <v>2076.6370000000002</v>
      </c>
      <c r="OA8">
        <v>2080.73</v>
      </c>
      <c r="OB8">
        <v>2084.8200000000002</v>
      </c>
      <c r="OC8">
        <v>2088.9059999999999</v>
      </c>
      <c r="OD8">
        <v>2092.9879999999998</v>
      </c>
      <c r="OE8">
        <v>2097.0659999999998</v>
      </c>
      <c r="OF8">
        <v>2101.14</v>
      </c>
      <c r="OG8">
        <v>2105.2109999999998</v>
      </c>
      <c r="OH8">
        <v>2109.2779999999998</v>
      </c>
      <c r="OI8">
        <v>2113.3420000000001</v>
      </c>
      <c r="OJ8">
        <v>2117.4009999999998</v>
      </c>
      <c r="OK8">
        <v>2121.4569999999999</v>
      </c>
      <c r="OL8">
        <v>2125.509</v>
      </c>
      <c r="OM8">
        <v>2129.558</v>
      </c>
      <c r="ON8">
        <v>2133.6019999999999</v>
      </c>
      <c r="OO8">
        <v>2137.643</v>
      </c>
      <c r="OP8">
        <v>2141.681</v>
      </c>
      <c r="OQ8">
        <v>2145.7139999999999</v>
      </c>
      <c r="OR8">
        <v>2149.7440000000001</v>
      </c>
      <c r="OS8">
        <v>2153.77</v>
      </c>
      <c r="OT8">
        <v>2157.7930000000001</v>
      </c>
      <c r="OU8">
        <v>2161.8119999999999</v>
      </c>
      <c r="OV8">
        <v>2165.8270000000002</v>
      </c>
      <c r="OW8">
        <v>2169.8380000000002</v>
      </c>
      <c r="OX8">
        <v>2173.846</v>
      </c>
      <c r="OY8">
        <v>2177.8510000000001</v>
      </c>
      <c r="OZ8">
        <v>2181.8510000000001</v>
      </c>
      <c r="PA8">
        <v>2185.848</v>
      </c>
      <c r="PB8">
        <v>2189.8409999999999</v>
      </c>
      <c r="PC8">
        <v>2193.8310000000001</v>
      </c>
      <c r="PD8">
        <v>2197.817</v>
      </c>
      <c r="PE8">
        <v>2201.799</v>
      </c>
      <c r="PF8">
        <v>2205.7779999999998</v>
      </c>
      <c r="PG8">
        <v>2209.7530000000002</v>
      </c>
      <c r="PH8">
        <v>2213.7249999999999</v>
      </c>
      <c r="PI8">
        <v>2217.6930000000002</v>
      </c>
      <c r="PJ8">
        <v>2221.6570000000002</v>
      </c>
      <c r="PK8">
        <v>2225.6179999999999</v>
      </c>
      <c r="PL8">
        <v>2229.5749999999998</v>
      </c>
      <c r="PM8">
        <v>2233.529</v>
      </c>
      <c r="PN8">
        <v>2237.4789999999998</v>
      </c>
      <c r="PO8">
        <v>2241.4250000000002</v>
      </c>
      <c r="PP8">
        <v>2245.3679999999999</v>
      </c>
      <c r="PQ8">
        <v>2249.3069999999998</v>
      </c>
      <c r="PR8">
        <v>2253.2429999999999</v>
      </c>
      <c r="PS8">
        <v>2257.1750000000002</v>
      </c>
      <c r="PT8">
        <v>2261.1039999999998</v>
      </c>
      <c r="PU8">
        <v>2265.029</v>
      </c>
      <c r="PV8">
        <v>2268.9499999999998</v>
      </c>
      <c r="PW8">
        <v>2272.8679999999999</v>
      </c>
      <c r="PX8">
        <v>2276.7829999999999</v>
      </c>
      <c r="PY8">
        <v>2280.694</v>
      </c>
      <c r="PZ8">
        <v>2284.6010000000001</v>
      </c>
      <c r="QA8">
        <v>2288.5050000000001</v>
      </c>
      <c r="QB8">
        <v>2292.4050000000002</v>
      </c>
      <c r="QC8">
        <v>2296.3020000000001</v>
      </c>
      <c r="QD8">
        <v>2300.1950000000002</v>
      </c>
      <c r="QE8">
        <v>2304.085</v>
      </c>
      <c r="QF8">
        <v>2307.971</v>
      </c>
      <c r="QG8">
        <v>2311.8539999999998</v>
      </c>
      <c r="QH8">
        <v>2315.7339999999999</v>
      </c>
      <c r="QI8">
        <v>2319.6089999999999</v>
      </c>
      <c r="QJ8">
        <v>2323.482</v>
      </c>
      <c r="QK8">
        <v>2327.3510000000001</v>
      </c>
      <c r="QL8">
        <v>2331.2159999999999</v>
      </c>
      <c r="QM8">
        <v>2335.078</v>
      </c>
      <c r="QN8">
        <v>2338.9369999999999</v>
      </c>
      <c r="QO8">
        <v>2342.7919999999999</v>
      </c>
      <c r="QP8">
        <v>2346.643</v>
      </c>
      <c r="QQ8">
        <v>2350.4920000000002</v>
      </c>
      <c r="QR8">
        <v>2354.3359999999998</v>
      </c>
      <c r="QS8">
        <v>2358.1779999999999</v>
      </c>
      <c r="QT8">
        <v>2362.0149999999999</v>
      </c>
      <c r="QU8">
        <v>2365.85</v>
      </c>
      <c r="QV8">
        <v>2369.681</v>
      </c>
      <c r="QW8">
        <v>2373.5079999999998</v>
      </c>
      <c r="QX8">
        <v>2377.3330000000001</v>
      </c>
      <c r="QY8">
        <v>2381.1529999999998</v>
      </c>
      <c r="QZ8">
        <v>2384.971</v>
      </c>
      <c r="RA8">
        <v>2388.7849999999999</v>
      </c>
      <c r="RB8">
        <v>2392.5949999999998</v>
      </c>
      <c r="RC8">
        <v>2396.402</v>
      </c>
      <c r="RD8">
        <v>2400.2060000000001</v>
      </c>
      <c r="RE8">
        <v>2404.0070000000001</v>
      </c>
      <c r="RF8">
        <v>2407.8040000000001</v>
      </c>
      <c r="RG8">
        <v>2411.5970000000002</v>
      </c>
      <c r="RH8">
        <v>2415.3879999999999</v>
      </c>
      <c r="RI8">
        <v>2419.174</v>
      </c>
      <c r="RJ8">
        <v>2422.9580000000001</v>
      </c>
      <c r="RK8">
        <v>2426.7379999999998</v>
      </c>
      <c r="RL8">
        <v>2430.5149999999999</v>
      </c>
      <c r="RM8">
        <v>2434.2890000000002</v>
      </c>
      <c r="RN8">
        <v>2438.0590000000002</v>
      </c>
      <c r="RO8">
        <v>2441.8249999999998</v>
      </c>
      <c r="RP8">
        <v>2445.5889999999999</v>
      </c>
      <c r="RQ8">
        <v>2449.3490000000002</v>
      </c>
      <c r="RR8">
        <v>2453.1060000000002</v>
      </c>
      <c r="RS8">
        <v>2456.8589999999999</v>
      </c>
      <c r="RT8">
        <v>2460.61</v>
      </c>
      <c r="RU8">
        <v>2464.3560000000002</v>
      </c>
      <c r="RV8">
        <v>2468.1</v>
      </c>
      <c r="RW8">
        <v>2471.84</v>
      </c>
      <c r="RX8">
        <v>2475.5770000000002</v>
      </c>
      <c r="RY8">
        <v>2479.3110000000001</v>
      </c>
      <c r="RZ8">
        <v>2483.0410000000002</v>
      </c>
      <c r="SA8">
        <v>2486.768</v>
      </c>
      <c r="SB8">
        <v>2490.4920000000002</v>
      </c>
      <c r="SC8">
        <v>2494.2130000000002</v>
      </c>
      <c r="SD8">
        <v>2497.9299999999998</v>
      </c>
      <c r="SE8">
        <v>2501.6439999999998</v>
      </c>
      <c r="SF8">
        <v>2505.355</v>
      </c>
      <c r="SG8">
        <v>2509.0619999999999</v>
      </c>
      <c r="SH8">
        <v>2512.7660000000001</v>
      </c>
      <c r="SI8">
        <v>2516.4670000000001</v>
      </c>
      <c r="SJ8">
        <v>2520.165</v>
      </c>
      <c r="SK8">
        <v>2523.8589999999999</v>
      </c>
      <c r="SL8">
        <v>2527.5509999999999</v>
      </c>
      <c r="SM8">
        <v>2531.239</v>
      </c>
      <c r="SN8">
        <v>2534.9229999999998</v>
      </c>
      <c r="SO8">
        <v>2538.605</v>
      </c>
      <c r="SP8">
        <v>2542.2829999999999</v>
      </c>
      <c r="SQ8">
        <v>2545.9580000000001</v>
      </c>
      <c r="SR8">
        <v>2549.63</v>
      </c>
      <c r="SS8">
        <v>2553.299</v>
      </c>
      <c r="ST8">
        <v>2556.9639999999999</v>
      </c>
      <c r="SU8">
        <v>2560.6260000000002</v>
      </c>
      <c r="SV8">
        <v>2564.2849999999999</v>
      </c>
      <c r="SW8">
        <v>2567.9409999999998</v>
      </c>
      <c r="SX8">
        <v>2571.5940000000001</v>
      </c>
      <c r="SY8">
        <v>2575.2429999999999</v>
      </c>
      <c r="SZ8">
        <v>2578.89</v>
      </c>
      <c r="TA8">
        <v>2582.5329999999999</v>
      </c>
      <c r="TB8">
        <v>2586.1729999999998</v>
      </c>
      <c r="TC8">
        <v>2589.8090000000002</v>
      </c>
      <c r="TD8">
        <v>2593.4430000000002</v>
      </c>
      <c r="TE8">
        <v>2597.0729999999999</v>
      </c>
      <c r="TF8">
        <v>2600.701</v>
      </c>
      <c r="TG8">
        <v>2604.3249999999998</v>
      </c>
      <c r="TH8">
        <v>2607.9459999999999</v>
      </c>
      <c r="TI8">
        <v>2611.5639999999999</v>
      </c>
      <c r="TJ8">
        <v>2615.1779999999999</v>
      </c>
      <c r="TK8">
        <v>2618.79</v>
      </c>
      <c r="TL8">
        <v>2622.3980000000001</v>
      </c>
      <c r="TM8">
        <v>2626.0039999999999</v>
      </c>
      <c r="TN8">
        <v>2629.6060000000002</v>
      </c>
      <c r="TO8">
        <v>2633.2049999999999</v>
      </c>
      <c r="TP8">
        <v>2636.8009999999999</v>
      </c>
      <c r="TQ8">
        <v>2640.3939999999998</v>
      </c>
      <c r="TR8">
        <v>2643.9830000000002</v>
      </c>
      <c r="TS8">
        <v>2647.57</v>
      </c>
      <c r="TT8">
        <v>2651.1529999999998</v>
      </c>
      <c r="TU8">
        <v>2654.7339999999999</v>
      </c>
      <c r="TV8">
        <v>2658.3110000000001</v>
      </c>
      <c r="TW8">
        <v>2661.8850000000002</v>
      </c>
      <c r="TX8">
        <v>2665.4560000000001</v>
      </c>
      <c r="TY8">
        <v>2669.0250000000001</v>
      </c>
      <c r="TZ8">
        <v>2672.5889999999999</v>
      </c>
      <c r="UA8">
        <v>2676.1509999999998</v>
      </c>
      <c r="UB8">
        <v>2679.71</v>
      </c>
      <c r="UC8">
        <v>2683.2660000000001</v>
      </c>
      <c r="UD8">
        <v>2686.819</v>
      </c>
      <c r="UE8">
        <v>2690.3679999999999</v>
      </c>
      <c r="UF8">
        <v>2693.915</v>
      </c>
      <c r="UG8">
        <v>2697.4580000000001</v>
      </c>
      <c r="UH8">
        <v>2700.9989999999998</v>
      </c>
      <c r="UI8">
        <v>2704.5360000000001</v>
      </c>
      <c r="UJ8">
        <v>2708.0709999999999</v>
      </c>
      <c r="UK8">
        <v>2711.6019999999999</v>
      </c>
      <c r="UL8">
        <v>2715.13</v>
      </c>
      <c r="UM8">
        <v>2718.6559999999999</v>
      </c>
      <c r="UN8">
        <v>2722.1779999999999</v>
      </c>
      <c r="UO8">
        <v>2725.6970000000001</v>
      </c>
      <c r="UP8">
        <v>2729.2139999999999</v>
      </c>
      <c r="UQ8">
        <v>2732.7269999999999</v>
      </c>
      <c r="UR8">
        <v>2736.2370000000001</v>
      </c>
      <c r="US8">
        <v>2739.7440000000001</v>
      </c>
      <c r="UT8">
        <v>2743.2489999999998</v>
      </c>
      <c r="UU8">
        <v>2746.75</v>
      </c>
      <c r="UV8">
        <v>2750.248</v>
      </c>
      <c r="UW8">
        <v>2753.7429999999999</v>
      </c>
      <c r="UX8">
        <v>2757.2359999999999</v>
      </c>
      <c r="UY8">
        <v>2760.7249999999999</v>
      </c>
      <c r="UZ8">
        <v>2764.2109999999998</v>
      </c>
      <c r="VA8">
        <v>2767.6950000000002</v>
      </c>
      <c r="VB8">
        <v>2771.1750000000002</v>
      </c>
      <c r="VC8">
        <v>2774.652</v>
      </c>
      <c r="VD8">
        <v>2778.127</v>
      </c>
      <c r="VE8">
        <v>2781.598</v>
      </c>
      <c r="VF8">
        <v>2785.067</v>
      </c>
      <c r="VG8">
        <v>2788.5320000000002</v>
      </c>
      <c r="VH8">
        <v>2791.9949999999999</v>
      </c>
      <c r="VI8">
        <v>2795.4549999999999</v>
      </c>
      <c r="VJ8">
        <v>2798.9110000000001</v>
      </c>
      <c r="VK8">
        <v>2802.3649999999998</v>
      </c>
      <c r="VL8">
        <v>2805.8159999999998</v>
      </c>
      <c r="VM8">
        <v>2809.2640000000001</v>
      </c>
      <c r="VN8">
        <v>2812.7089999999998</v>
      </c>
      <c r="VO8">
        <v>2816.1509999999998</v>
      </c>
      <c r="VP8">
        <v>2819.59</v>
      </c>
      <c r="VQ8">
        <v>2823.0259999999998</v>
      </c>
      <c r="VR8">
        <v>2826.46</v>
      </c>
      <c r="VS8">
        <v>2829.89</v>
      </c>
      <c r="VT8">
        <v>2833.3180000000002</v>
      </c>
      <c r="VU8">
        <v>2836.7420000000002</v>
      </c>
      <c r="VV8">
        <v>2840.1640000000002</v>
      </c>
      <c r="VW8">
        <v>2843.5830000000001</v>
      </c>
      <c r="VX8">
        <v>2846.9989999999998</v>
      </c>
      <c r="VY8">
        <v>2850.4119999999998</v>
      </c>
      <c r="VZ8">
        <v>2853.8220000000001</v>
      </c>
      <c r="WA8">
        <v>2857.2289999999998</v>
      </c>
      <c r="WB8">
        <v>2860.634</v>
      </c>
      <c r="WC8">
        <v>2864.0349999999999</v>
      </c>
      <c r="WD8">
        <v>2867.4340000000002</v>
      </c>
      <c r="WE8">
        <v>2870.83</v>
      </c>
      <c r="WF8">
        <v>2874.223</v>
      </c>
      <c r="WG8">
        <v>2877.6129999999998</v>
      </c>
      <c r="WH8">
        <v>2881</v>
      </c>
      <c r="WI8">
        <v>2884.3850000000002</v>
      </c>
      <c r="WJ8">
        <v>2887.7660000000001</v>
      </c>
      <c r="WK8">
        <v>2891.145</v>
      </c>
      <c r="WL8">
        <v>2894.5210000000002</v>
      </c>
      <c r="WM8">
        <v>2897.8939999999998</v>
      </c>
      <c r="WN8">
        <v>2901.2640000000001</v>
      </c>
      <c r="WO8">
        <v>2904.6309999999999</v>
      </c>
      <c r="WP8">
        <v>2907.9960000000001</v>
      </c>
      <c r="WQ8">
        <v>2911.3580000000002</v>
      </c>
      <c r="WR8">
        <v>2914.7170000000001</v>
      </c>
      <c r="WS8">
        <v>2918.0729999999999</v>
      </c>
      <c r="WT8">
        <v>2921.4259999999999</v>
      </c>
      <c r="WU8">
        <v>2924.777</v>
      </c>
      <c r="WV8">
        <v>2928.1239999999998</v>
      </c>
      <c r="WW8">
        <v>2931.4690000000001</v>
      </c>
      <c r="WX8">
        <v>2934.8110000000001</v>
      </c>
      <c r="WY8">
        <v>2938.15</v>
      </c>
      <c r="WZ8">
        <v>2941.4870000000001</v>
      </c>
      <c r="XA8">
        <v>2944.8209999999999</v>
      </c>
      <c r="XB8">
        <v>2948.152</v>
      </c>
      <c r="XC8">
        <v>2951.48</v>
      </c>
      <c r="XD8">
        <v>2954.8049999999998</v>
      </c>
      <c r="XE8">
        <v>2958.1280000000002</v>
      </c>
      <c r="XF8">
        <v>2961.4470000000001</v>
      </c>
      <c r="XG8">
        <v>2964.7649999999999</v>
      </c>
      <c r="XH8">
        <v>2968.0790000000002</v>
      </c>
      <c r="XI8">
        <v>2971.39</v>
      </c>
      <c r="XJ8">
        <v>2974.6990000000001</v>
      </c>
      <c r="XK8">
        <v>2978.0050000000001</v>
      </c>
      <c r="XL8">
        <v>2981.308</v>
      </c>
      <c r="XM8">
        <v>2984.6089999999999</v>
      </c>
      <c r="XN8">
        <v>2987.9070000000002</v>
      </c>
      <c r="XO8">
        <v>2991.2020000000002</v>
      </c>
      <c r="XP8">
        <v>2994.4940000000001</v>
      </c>
      <c r="XQ8">
        <v>2997.7840000000001</v>
      </c>
      <c r="XR8">
        <v>3001.07</v>
      </c>
      <c r="XS8">
        <v>3004.355</v>
      </c>
      <c r="XT8">
        <v>3007.636</v>
      </c>
      <c r="XU8">
        <v>3010.915</v>
      </c>
      <c r="XV8">
        <v>3014.1909999999998</v>
      </c>
      <c r="XW8">
        <v>3017.4639999999999</v>
      </c>
      <c r="XX8">
        <v>3020.7339999999999</v>
      </c>
      <c r="XY8">
        <v>3024.002</v>
      </c>
      <c r="XZ8">
        <v>3027.2669999999998</v>
      </c>
      <c r="YA8">
        <v>3030.53</v>
      </c>
      <c r="YB8">
        <v>3033.7890000000002</v>
      </c>
      <c r="YC8">
        <v>3037.0459999999998</v>
      </c>
      <c r="YD8">
        <v>3040.3009999999999</v>
      </c>
      <c r="YE8">
        <v>3043.5520000000001</v>
      </c>
      <c r="YF8">
        <v>3046.8009999999999</v>
      </c>
      <c r="YG8">
        <v>3050.0479999999998</v>
      </c>
      <c r="YH8">
        <v>3053.2910000000002</v>
      </c>
      <c r="YI8">
        <v>3056.5320000000002</v>
      </c>
      <c r="YJ8">
        <v>3059.7710000000002</v>
      </c>
      <c r="YK8">
        <v>3063.0059999999999</v>
      </c>
      <c r="YL8">
        <v>3066.239</v>
      </c>
      <c r="YM8">
        <v>3069.4690000000001</v>
      </c>
      <c r="YN8">
        <v>3072.6970000000001</v>
      </c>
      <c r="YO8">
        <v>3075.922</v>
      </c>
      <c r="YP8">
        <v>3079.1439999999998</v>
      </c>
      <c r="YQ8">
        <v>3082.364</v>
      </c>
      <c r="YR8">
        <v>3085.5810000000001</v>
      </c>
      <c r="YS8">
        <v>3088.7950000000001</v>
      </c>
      <c r="YT8">
        <v>3092.0070000000001</v>
      </c>
      <c r="YU8">
        <v>3095.2159999999999</v>
      </c>
      <c r="YV8">
        <v>3098.4229999999998</v>
      </c>
      <c r="YW8">
        <v>3101.627</v>
      </c>
      <c r="YX8">
        <v>3104.828</v>
      </c>
      <c r="YY8">
        <v>3108.0259999999998</v>
      </c>
      <c r="YZ8">
        <v>3111.2220000000002</v>
      </c>
      <c r="ZA8">
        <v>3114.4160000000002</v>
      </c>
      <c r="ZB8">
        <v>3117.607</v>
      </c>
      <c r="ZC8">
        <v>3120.7950000000001</v>
      </c>
      <c r="ZD8">
        <v>3123.98</v>
      </c>
      <c r="ZE8">
        <v>3127.163</v>
      </c>
      <c r="ZF8">
        <v>3130.3440000000001</v>
      </c>
      <c r="ZG8">
        <v>3133.5210000000002</v>
      </c>
      <c r="ZH8">
        <v>3136.6959999999999</v>
      </c>
      <c r="ZI8">
        <v>3139.8690000000001</v>
      </c>
      <c r="ZJ8">
        <v>3143.0390000000002</v>
      </c>
      <c r="ZK8">
        <v>3146.2060000000001</v>
      </c>
      <c r="ZL8">
        <v>3149.3710000000001</v>
      </c>
      <c r="ZM8">
        <v>3152.5329999999999</v>
      </c>
      <c r="ZN8">
        <v>3155.6930000000002</v>
      </c>
      <c r="ZO8">
        <v>3158.85</v>
      </c>
      <c r="ZP8">
        <v>3162.0050000000001</v>
      </c>
      <c r="ZQ8">
        <v>3165.1570000000002</v>
      </c>
      <c r="ZR8">
        <v>3168.306</v>
      </c>
      <c r="ZS8">
        <v>3171.453</v>
      </c>
      <c r="ZT8">
        <v>3174.5970000000002</v>
      </c>
      <c r="ZU8">
        <v>3177.739</v>
      </c>
      <c r="ZV8">
        <v>3180.8780000000002</v>
      </c>
      <c r="ZW8">
        <v>3184.0140000000001</v>
      </c>
      <c r="ZX8">
        <v>3187.1489999999999</v>
      </c>
      <c r="ZY8">
        <v>3190.28</v>
      </c>
      <c r="ZZ8">
        <v>3193.4090000000001</v>
      </c>
      <c r="AAA8">
        <v>3196.5360000000001</v>
      </c>
      <c r="AAB8">
        <v>3199.6590000000001</v>
      </c>
      <c r="AAC8">
        <v>3202.7809999999999</v>
      </c>
      <c r="AAD8">
        <v>3205.9</v>
      </c>
      <c r="AAE8">
        <v>3209.0160000000001</v>
      </c>
      <c r="AAF8">
        <v>3212.13</v>
      </c>
      <c r="AAG8">
        <v>3215.241</v>
      </c>
      <c r="AAH8">
        <v>3218.35</v>
      </c>
      <c r="AAI8">
        <v>3221.4560000000001</v>
      </c>
      <c r="AAJ8">
        <v>3224.56</v>
      </c>
      <c r="AAK8">
        <v>3227.6610000000001</v>
      </c>
      <c r="AAL8">
        <v>3230.76</v>
      </c>
      <c r="AAM8">
        <v>3233.8560000000002</v>
      </c>
      <c r="AAN8">
        <v>3236.95</v>
      </c>
      <c r="AAO8">
        <v>3240.0410000000002</v>
      </c>
      <c r="AAP8">
        <v>3243.13</v>
      </c>
      <c r="AAQ8">
        <v>3246.2159999999999</v>
      </c>
      <c r="AAR8">
        <v>3249.3</v>
      </c>
      <c r="AAS8">
        <v>3252.3820000000001</v>
      </c>
      <c r="AAT8">
        <v>3255.46</v>
      </c>
      <c r="AAU8">
        <v>3258.5369999999998</v>
      </c>
      <c r="AAV8">
        <v>3261.6109999999999</v>
      </c>
      <c r="AAW8">
        <v>3264.6819999999998</v>
      </c>
      <c r="AAX8">
        <v>3267.7510000000002</v>
      </c>
      <c r="AAY8">
        <v>3270.8180000000002</v>
      </c>
      <c r="AAZ8">
        <v>3273.8820000000001</v>
      </c>
      <c r="ABA8">
        <v>3276.9430000000002</v>
      </c>
      <c r="ABB8">
        <v>3280.002</v>
      </c>
      <c r="ABC8">
        <v>3283.0590000000002</v>
      </c>
      <c r="ABD8">
        <v>3286.1129999999998</v>
      </c>
      <c r="ABE8">
        <v>3289.165</v>
      </c>
      <c r="ABF8">
        <v>3292.2139999999999</v>
      </c>
      <c r="ABG8">
        <v>3295.261</v>
      </c>
      <c r="ABH8">
        <v>3298.306</v>
      </c>
      <c r="ABI8">
        <v>3301.348</v>
      </c>
      <c r="ABJ8">
        <v>3304.3870000000002</v>
      </c>
      <c r="ABK8">
        <v>3307.4250000000002</v>
      </c>
      <c r="ABL8">
        <v>3310.4589999999998</v>
      </c>
      <c r="ABM8">
        <v>3313.4920000000002</v>
      </c>
      <c r="ABN8">
        <v>3316.5210000000002</v>
      </c>
      <c r="ABO8">
        <v>3319.549</v>
      </c>
      <c r="ABP8">
        <v>3322.5740000000001</v>
      </c>
      <c r="ABQ8">
        <v>3325.5970000000002</v>
      </c>
      <c r="ABR8">
        <v>3328.6170000000002</v>
      </c>
      <c r="ABS8">
        <v>3331.6350000000002</v>
      </c>
      <c r="ABT8">
        <v>3334.65</v>
      </c>
      <c r="ABU8">
        <v>3337.663</v>
      </c>
      <c r="ABV8">
        <v>3340.674</v>
      </c>
      <c r="ABW8">
        <v>3343.6819999999998</v>
      </c>
      <c r="ABX8">
        <v>3346.6880000000001</v>
      </c>
      <c r="ABY8">
        <v>3349.6909999999998</v>
      </c>
      <c r="ABZ8">
        <v>3352.692</v>
      </c>
      <c r="ACA8">
        <v>3355.6909999999998</v>
      </c>
      <c r="ACB8">
        <v>3358.6869999999999</v>
      </c>
      <c r="ACC8">
        <v>3361.681</v>
      </c>
      <c r="ACD8">
        <v>3364.6729999999998</v>
      </c>
      <c r="ACE8">
        <v>3367.6619999999998</v>
      </c>
      <c r="ACF8">
        <v>3370.6489999999999</v>
      </c>
      <c r="ACG8">
        <v>3373.6329999999998</v>
      </c>
      <c r="ACH8">
        <v>3376.6149999999998</v>
      </c>
      <c r="ACI8">
        <v>3379.5949999999998</v>
      </c>
      <c r="ACJ8">
        <v>3382.5720000000001</v>
      </c>
      <c r="ACK8">
        <v>3385.547</v>
      </c>
      <c r="ACL8">
        <v>3388.52</v>
      </c>
      <c r="ACM8">
        <v>3391.49</v>
      </c>
      <c r="ACN8">
        <v>3394.4580000000001</v>
      </c>
      <c r="ACO8">
        <v>3397.424</v>
      </c>
      <c r="ACP8">
        <v>3400.3870000000002</v>
      </c>
      <c r="ACQ8">
        <v>3403.348</v>
      </c>
      <c r="ACR8">
        <v>3406.3069999999998</v>
      </c>
      <c r="ACS8">
        <v>3409.2629999999999</v>
      </c>
      <c r="ACT8">
        <v>3412.2170000000001</v>
      </c>
      <c r="ACU8">
        <v>3415.1680000000001</v>
      </c>
      <c r="ACV8">
        <v>3418.1179999999999</v>
      </c>
      <c r="ACW8">
        <v>3421.0650000000001</v>
      </c>
      <c r="ACX8">
        <v>3424.009</v>
      </c>
      <c r="ACY8">
        <v>3426.951</v>
      </c>
      <c r="ACZ8">
        <v>3429.8910000000001</v>
      </c>
      <c r="ADA8">
        <v>3432.8290000000002</v>
      </c>
      <c r="ADB8">
        <v>3435.7640000000001</v>
      </c>
      <c r="ADC8">
        <v>3438.6970000000001</v>
      </c>
      <c r="ADD8">
        <v>3441.6280000000002</v>
      </c>
      <c r="ADE8">
        <v>3444.5569999999998</v>
      </c>
      <c r="ADF8">
        <v>3447.4830000000002</v>
      </c>
      <c r="ADG8">
        <v>3450.4070000000002</v>
      </c>
      <c r="ADH8">
        <v>3453.328</v>
      </c>
      <c r="ADI8">
        <v>3456.2469999999998</v>
      </c>
      <c r="ADJ8">
        <v>3459.1640000000002</v>
      </c>
      <c r="ADK8">
        <v>3462.0790000000002</v>
      </c>
      <c r="ADL8">
        <v>3464.991</v>
      </c>
      <c r="ADM8">
        <v>3467.902</v>
      </c>
      <c r="ADN8">
        <v>3470.8090000000002</v>
      </c>
      <c r="ADO8">
        <v>3473.7150000000001</v>
      </c>
      <c r="ADP8">
        <v>3476.6179999999999</v>
      </c>
      <c r="ADQ8">
        <v>3479.5189999999998</v>
      </c>
      <c r="ADR8">
        <v>3482.4180000000001</v>
      </c>
      <c r="ADS8">
        <v>3485.3150000000001</v>
      </c>
      <c r="ADT8">
        <v>3488.2089999999998</v>
      </c>
      <c r="ADU8">
        <v>3491.1010000000001</v>
      </c>
      <c r="ADV8">
        <v>3493.99</v>
      </c>
      <c r="ADW8">
        <v>3496.8780000000002</v>
      </c>
      <c r="ADX8">
        <v>3499.7629999999999</v>
      </c>
      <c r="ADY8">
        <v>3502.6460000000002</v>
      </c>
      <c r="ADZ8">
        <v>3505.527</v>
      </c>
      <c r="AEA8">
        <v>3508.4050000000002</v>
      </c>
      <c r="AEB8">
        <v>3511.2809999999999</v>
      </c>
      <c r="AEC8">
        <v>3514.1550000000002</v>
      </c>
      <c r="AED8">
        <v>3517.027</v>
      </c>
      <c r="AEE8">
        <v>3519.8969999999999</v>
      </c>
      <c r="AEF8">
        <v>3522.7640000000001</v>
      </c>
      <c r="AEG8">
        <v>3525.6289999999999</v>
      </c>
      <c r="AEH8">
        <v>3528.4920000000002</v>
      </c>
      <c r="AEI8">
        <v>3531.3519999999999</v>
      </c>
      <c r="AEJ8">
        <v>3534.2109999999998</v>
      </c>
      <c r="AEK8">
        <v>3537.067</v>
      </c>
      <c r="AEL8">
        <v>3539.9209999999998</v>
      </c>
      <c r="AEM8">
        <v>3542.7730000000001</v>
      </c>
      <c r="AEN8">
        <v>3545.6219999999998</v>
      </c>
      <c r="AEO8">
        <v>3548.4690000000001</v>
      </c>
      <c r="AEP8">
        <v>3551.3150000000001</v>
      </c>
      <c r="AEQ8">
        <v>3554.1570000000002</v>
      </c>
      <c r="AER8">
        <v>3556.998</v>
      </c>
      <c r="AES8">
        <v>3559.837</v>
      </c>
      <c r="AET8">
        <v>3562.6729999999998</v>
      </c>
      <c r="AEU8">
        <v>3565.5070000000001</v>
      </c>
      <c r="AEV8">
        <v>3568.3389999999999</v>
      </c>
      <c r="AEW8">
        <v>3571.1689999999999</v>
      </c>
      <c r="AEX8">
        <v>3573.9960000000001</v>
      </c>
      <c r="AEY8">
        <v>3576.8220000000001</v>
      </c>
      <c r="AEZ8">
        <v>3579.645</v>
      </c>
      <c r="AFA8">
        <v>3582.4659999999999</v>
      </c>
      <c r="AFB8">
        <v>3585.2849999999999</v>
      </c>
      <c r="AFC8">
        <v>3588.1010000000001</v>
      </c>
      <c r="AFD8">
        <v>3590.9160000000002</v>
      </c>
      <c r="AFE8">
        <v>3593.7280000000001</v>
      </c>
      <c r="AFF8">
        <v>3596.538</v>
      </c>
      <c r="AFG8">
        <v>3599.346</v>
      </c>
      <c r="AFH8">
        <v>3602.152</v>
      </c>
      <c r="AFI8">
        <v>3604.9560000000001</v>
      </c>
      <c r="AFJ8">
        <v>3607.7570000000001</v>
      </c>
      <c r="AFK8">
        <v>3610.556</v>
      </c>
      <c r="AFL8">
        <v>3613.3539999999998</v>
      </c>
      <c r="AFM8">
        <v>3616.1489999999999</v>
      </c>
      <c r="AFN8">
        <v>3618.942</v>
      </c>
      <c r="AFO8">
        <v>3621.732</v>
      </c>
      <c r="AFP8">
        <v>3624.5210000000002</v>
      </c>
      <c r="AFQ8">
        <v>3627.3069999999998</v>
      </c>
      <c r="AFR8">
        <v>3630.0920000000001</v>
      </c>
      <c r="AFS8">
        <v>3632.8739999999998</v>
      </c>
      <c r="AFT8">
        <v>3635.654</v>
      </c>
      <c r="AFU8">
        <v>3638.4319999999998</v>
      </c>
      <c r="AFV8">
        <v>3641.2080000000001</v>
      </c>
      <c r="AFW8">
        <v>3643.982</v>
      </c>
      <c r="AFX8">
        <v>3646.7530000000002</v>
      </c>
      <c r="AFY8">
        <v>3649.5230000000001</v>
      </c>
      <c r="AFZ8">
        <v>3652.29</v>
      </c>
      <c r="AGA8">
        <v>3655.0549999999998</v>
      </c>
      <c r="AGB8">
        <v>3657.8180000000002</v>
      </c>
      <c r="AGC8">
        <v>3660.5790000000002</v>
      </c>
      <c r="AGD8">
        <v>3663.3380000000002</v>
      </c>
      <c r="AGE8">
        <v>3666.0949999999998</v>
      </c>
      <c r="AGF8">
        <v>3668.8490000000002</v>
      </c>
      <c r="AGG8">
        <v>3671.6019999999999</v>
      </c>
      <c r="AGH8">
        <v>3674.3519999999999</v>
      </c>
      <c r="AGI8">
        <v>3677.1010000000001</v>
      </c>
      <c r="AGJ8">
        <v>3679.8470000000002</v>
      </c>
      <c r="AGK8">
        <v>3682.5909999999999</v>
      </c>
      <c r="AGL8">
        <v>3685.3330000000001</v>
      </c>
      <c r="AGM8">
        <v>3688.0729999999999</v>
      </c>
      <c r="AGN8">
        <v>3690.8110000000001</v>
      </c>
      <c r="AGO8">
        <v>3693.547</v>
      </c>
      <c r="AGP8">
        <v>3696.2809999999999</v>
      </c>
      <c r="AGQ8">
        <v>3699.0129999999999</v>
      </c>
      <c r="AGR8">
        <v>3701.7420000000002</v>
      </c>
      <c r="AGS8">
        <v>3704.47</v>
      </c>
      <c r="AGT8">
        <v>3707.1950000000002</v>
      </c>
      <c r="AGU8">
        <v>3709.9189999999999</v>
      </c>
      <c r="AGV8">
        <v>3712.64</v>
      </c>
      <c r="AGW8">
        <v>3715.3589999999999</v>
      </c>
      <c r="AGX8">
        <v>3718.076</v>
      </c>
      <c r="AGY8">
        <v>3720.7919999999999</v>
      </c>
      <c r="AGZ8">
        <v>3723.5050000000001</v>
      </c>
      <c r="AHA8">
        <v>3726.2159999999999</v>
      </c>
      <c r="AHB8">
        <v>3728.9250000000002</v>
      </c>
      <c r="AHC8">
        <v>3731.6320000000001</v>
      </c>
      <c r="AHD8">
        <v>3734.3359999999998</v>
      </c>
      <c r="AHE8">
        <v>3737.0390000000002</v>
      </c>
      <c r="AHF8">
        <v>3739.74</v>
      </c>
      <c r="AHG8">
        <v>3742.4389999999999</v>
      </c>
      <c r="AHH8">
        <v>3745.136</v>
      </c>
      <c r="AHI8">
        <v>3747.83</v>
      </c>
      <c r="AHJ8">
        <v>3750.5230000000001</v>
      </c>
      <c r="AHK8">
        <v>3753.2130000000002</v>
      </c>
      <c r="AHL8">
        <v>3755.902</v>
      </c>
      <c r="AHM8">
        <v>3758.5889999999999</v>
      </c>
      <c r="AHN8">
        <v>3761.2730000000001</v>
      </c>
      <c r="AHO8">
        <v>3763.9560000000001</v>
      </c>
      <c r="AHP8">
        <v>3766.636</v>
      </c>
      <c r="AHQ8">
        <v>3769.3150000000001</v>
      </c>
      <c r="AHR8">
        <v>3771.991</v>
      </c>
      <c r="AHS8">
        <v>3774.665</v>
      </c>
      <c r="AHT8">
        <v>3777.3380000000002</v>
      </c>
      <c r="AHU8">
        <v>3780.0079999999998</v>
      </c>
      <c r="AHV8">
        <v>3782.6770000000001</v>
      </c>
      <c r="AHW8">
        <v>3785.3429999999998</v>
      </c>
      <c r="AHX8">
        <v>3788.0070000000001</v>
      </c>
      <c r="AHY8">
        <v>3790.67</v>
      </c>
      <c r="AHZ8">
        <v>3793.33</v>
      </c>
      <c r="AIA8">
        <v>3795.989</v>
      </c>
      <c r="AIB8">
        <v>3798.645</v>
      </c>
      <c r="AIC8">
        <v>3801.299</v>
      </c>
      <c r="AID8">
        <v>3803.9520000000002</v>
      </c>
      <c r="AIE8">
        <v>3806.6019999999999</v>
      </c>
      <c r="AIF8">
        <v>3809.2510000000002</v>
      </c>
      <c r="AIG8">
        <v>3811.8969999999999</v>
      </c>
      <c r="AIH8">
        <v>3814.5419999999999</v>
      </c>
      <c r="AII8">
        <v>3817.1840000000002</v>
      </c>
      <c r="AIJ8">
        <v>3819.8249999999998</v>
      </c>
      <c r="AIK8">
        <v>3822.4630000000002</v>
      </c>
      <c r="AIL8">
        <v>3825.1</v>
      </c>
      <c r="AIM8">
        <v>3827.7350000000001</v>
      </c>
      <c r="AIN8">
        <v>3830.3670000000002</v>
      </c>
      <c r="AIO8">
        <v>3832.998</v>
      </c>
      <c r="AIP8">
        <v>3835.627</v>
      </c>
      <c r="AIQ8">
        <v>3838.2530000000002</v>
      </c>
      <c r="AIR8">
        <v>3840.8780000000002</v>
      </c>
      <c r="AIS8">
        <v>3843.5010000000002</v>
      </c>
      <c r="AIT8">
        <v>3846.1219999999998</v>
      </c>
      <c r="AIU8">
        <v>3848.741</v>
      </c>
      <c r="AIV8">
        <v>3851.3580000000002</v>
      </c>
      <c r="AIW8">
        <v>3853.973</v>
      </c>
      <c r="AIX8">
        <v>3856.5859999999998</v>
      </c>
      <c r="AIY8">
        <v>3859.1970000000001</v>
      </c>
      <c r="AIZ8">
        <v>3861.806</v>
      </c>
      <c r="AJA8">
        <v>3864.4140000000002</v>
      </c>
      <c r="AJB8">
        <v>3867.0189999999998</v>
      </c>
      <c r="AJC8">
        <v>3869.6219999999998</v>
      </c>
      <c r="AJD8">
        <v>3872.2240000000002</v>
      </c>
      <c r="AJE8">
        <v>3874.8229999999999</v>
      </c>
      <c r="AJF8">
        <v>3877.4209999999998</v>
      </c>
      <c r="AJG8">
        <v>3880.0160000000001</v>
      </c>
      <c r="AJH8">
        <v>3882.61</v>
      </c>
      <c r="AJI8">
        <v>3885.2020000000002</v>
      </c>
      <c r="AJJ8">
        <v>3887.7919999999999</v>
      </c>
      <c r="AJK8">
        <v>3890.38</v>
      </c>
      <c r="AJL8">
        <v>3892.9659999999999</v>
      </c>
      <c r="AJM8">
        <v>3895.55</v>
      </c>
      <c r="AJN8">
        <v>3898.1320000000001</v>
      </c>
      <c r="AJO8">
        <v>3900.7130000000002</v>
      </c>
      <c r="AJP8">
        <v>3903.2910000000002</v>
      </c>
      <c r="AJQ8">
        <v>3905.8679999999999</v>
      </c>
      <c r="AJR8">
        <v>3908.442</v>
      </c>
      <c r="AJS8">
        <v>3911.0149999999999</v>
      </c>
      <c r="AJT8">
        <v>3913.5859999999998</v>
      </c>
      <c r="AJU8">
        <v>3916.1550000000002</v>
      </c>
      <c r="AJV8">
        <v>3918.7220000000002</v>
      </c>
      <c r="AJW8">
        <v>3921.2869999999998</v>
      </c>
      <c r="AJX8">
        <v>3923.85</v>
      </c>
      <c r="AJY8">
        <v>3926.4110000000001</v>
      </c>
      <c r="AJZ8">
        <v>3928.971</v>
      </c>
      <c r="AKA8">
        <v>3931.5279999999998</v>
      </c>
      <c r="AKB8">
        <v>3934.0839999999998</v>
      </c>
      <c r="AKC8">
        <v>3936.6379999999999</v>
      </c>
      <c r="AKD8">
        <v>3939.19</v>
      </c>
      <c r="AKE8">
        <v>3941.74</v>
      </c>
      <c r="AKF8">
        <v>3944.288</v>
      </c>
      <c r="AKG8">
        <v>3946.8339999999998</v>
      </c>
      <c r="AKH8">
        <v>3949.3780000000002</v>
      </c>
      <c r="AKI8">
        <v>3951.9209999999998</v>
      </c>
      <c r="AKJ8">
        <v>3954.462</v>
      </c>
      <c r="AKK8">
        <v>3957</v>
      </c>
      <c r="AKL8">
        <v>3959.5369999999998</v>
      </c>
      <c r="AKM8">
        <v>3962.0720000000001</v>
      </c>
      <c r="AKN8">
        <v>3964.6060000000002</v>
      </c>
      <c r="AKO8">
        <v>3967.1370000000002</v>
      </c>
      <c r="AKP8">
        <v>3969.6669999999999</v>
      </c>
      <c r="AKQ8">
        <v>3972.194</v>
      </c>
      <c r="AKR8">
        <v>3974.72</v>
      </c>
      <c r="AKS8">
        <v>3977.2440000000001</v>
      </c>
      <c r="AKT8">
        <v>3979.7660000000001</v>
      </c>
      <c r="AKU8">
        <v>3982.2860000000001</v>
      </c>
      <c r="AKV8">
        <v>3984.8049999999998</v>
      </c>
      <c r="AKW8">
        <v>3987.3209999999999</v>
      </c>
      <c r="AKX8">
        <v>3989.8359999999998</v>
      </c>
      <c r="AKY8">
        <v>3992.3490000000002</v>
      </c>
      <c r="AKZ8">
        <v>3994.86</v>
      </c>
      <c r="ALA8">
        <v>3997.3690000000001</v>
      </c>
      <c r="ALB8">
        <v>3999.877</v>
      </c>
      <c r="ALC8">
        <v>4002.3820000000001</v>
      </c>
      <c r="ALD8">
        <v>4004.886</v>
      </c>
      <c r="ALE8">
        <v>4007.3879999999999</v>
      </c>
      <c r="ALF8">
        <v>4009.8879999999999</v>
      </c>
      <c r="ALG8">
        <v>4012.386</v>
      </c>
      <c r="ALH8">
        <v>4014.8829999999998</v>
      </c>
      <c r="ALI8">
        <v>4017.377</v>
      </c>
      <c r="ALJ8">
        <v>4019.87</v>
      </c>
      <c r="ALK8">
        <v>4022.3609999999999</v>
      </c>
      <c r="ALL8">
        <v>4024.85</v>
      </c>
      <c r="ALM8">
        <v>4027.3380000000002</v>
      </c>
      <c r="ALN8">
        <v>4029.8229999999999</v>
      </c>
      <c r="ALO8">
        <v>4032.3069999999998</v>
      </c>
      <c r="ALP8">
        <v>4034.7890000000002</v>
      </c>
      <c r="ALQ8">
        <v>4037.2689999999998</v>
      </c>
      <c r="ALR8">
        <v>4039.7469999999998</v>
      </c>
      <c r="ALS8">
        <v>4042.2240000000002</v>
      </c>
      <c r="ALT8">
        <v>4044.6990000000001</v>
      </c>
      <c r="ALU8">
        <v>4047.172</v>
      </c>
      <c r="ALV8">
        <v>4049.643</v>
      </c>
      <c r="ALW8">
        <v>4052.1120000000001</v>
      </c>
      <c r="ALX8">
        <v>4054.58</v>
      </c>
      <c r="ALY8">
        <v>4057.0459999999998</v>
      </c>
      <c r="ALZ8">
        <v>4059.51</v>
      </c>
      <c r="AMA8">
        <v>4061.9720000000002</v>
      </c>
      <c r="AMB8">
        <v>4064.4319999999998</v>
      </c>
      <c r="AMC8">
        <v>4066.8910000000001</v>
      </c>
      <c r="AMD8">
        <v>4069.348</v>
      </c>
      <c r="AME8">
        <v>4071.8029999999999</v>
      </c>
      <c r="AMF8">
        <v>4074.2559999999999</v>
      </c>
      <c r="AMG8">
        <v>4076.7080000000001</v>
      </c>
      <c r="AMH8">
        <v>4079.1579999999999</v>
      </c>
      <c r="AMI8">
        <v>4081.6060000000002</v>
      </c>
      <c r="AMJ8">
        <v>4084.0520000000001</v>
      </c>
      <c r="AMK8">
        <v>4086.4969999999998</v>
      </c>
      <c r="AML8">
        <v>4088.9389999999999</v>
      </c>
      <c r="AMM8">
        <v>4091.38</v>
      </c>
      <c r="AMN8">
        <v>4093.819</v>
      </c>
      <c r="AMO8">
        <v>4096.2569999999996</v>
      </c>
      <c r="AMP8">
        <v>4098.6930000000002</v>
      </c>
      <c r="AMQ8">
        <v>4101.1270000000004</v>
      </c>
      <c r="AMR8">
        <v>4103.5590000000002</v>
      </c>
      <c r="AMS8">
        <v>4105.9889999999996</v>
      </c>
      <c r="AMT8">
        <v>4108.4179999999997</v>
      </c>
      <c r="AMU8">
        <v>4110.8450000000003</v>
      </c>
      <c r="AMV8">
        <v>4113.2700000000004</v>
      </c>
      <c r="AMW8">
        <v>4115.6940000000004</v>
      </c>
      <c r="AMX8">
        <v>4118.1149999999998</v>
      </c>
      <c r="AMY8">
        <v>4120.5349999999999</v>
      </c>
      <c r="AMZ8">
        <v>4122.9539999999997</v>
      </c>
      <c r="ANA8">
        <v>4125.37</v>
      </c>
      <c r="ANB8">
        <v>4127.7849999999999</v>
      </c>
      <c r="ANC8">
        <v>4130.1980000000003</v>
      </c>
      <c r="AND8">
        <v>4132.6090000000004</v>
      </c>
      <c r="ANE8">
        <v>4135.0190000000002</v>
      </c>
      <c r="ANF8">
        <v>4137.4269999999997</v>
      </c>
      <c r="ANG8">
        <v>4139.8329999999996</v>
      </c>
      <c r="ANH8">
        <v>4142.2370000000001</v>
      </c>
    </row>
    <row r="9" spans="4:1048" x14ac:dyDescent="0.25">
      <c r="D9" t="s">
        <v>5</v>
      </c>
      <c r="E9">
        <f>F6-F3</f>
        <v>2.46</v>
      </c>
      <c r="F9">
        <f t="shared" ref="F9:BQ9" si="0">G6-G3</f>
        <v>-10.54</v>
      </c>
      <c r="G9">
        <f t="shared" si="0"/>
        <v>-39.199999999999996</v>
      </c>
      <c r="H9">
        <f t="shared" si="0"/>
        <v>-110.53999999999999</v>
      </c>
      <c r="I9">
        <f t="shared" si="0"/>
        <v>-237.20999999999998</v>
      </c>
      <c r="J9">
        <f t="shared" si="0"/>
        <v>-382.88</v>
      </c>
      <c r="K9">
        <f t="shared" si="0"/>
        <v>-478.54000000000008</v>
      </c>
      <c r="L9">
        <f t="shared" si="0"/>
        <v>-504.21000000000004</v>
      </c>
      <c r="M9">
        <f t="shared" si="0"/>
        <v>-480.21000000000004</v>
      </c>
      <c r="N9">
        <f t="shared" si="0"/>
        <v>-459.21000000000004</v>
      </c>
      <c r="O9">
        <f t="shared" si="0"/>
        <v>-443.54000000000008</v>
      </c>
      <c r="P9">
        <f t="shared" si="0"/>
        <v>-434.53999999999996</v>
      </c>
      <c r="Q9">
        <f t="shared" si="0"/>
        <v>-414.87</v>
      </c>
      <c r="R9">
        <f t="shared" si="0"/>
        <v>-406.21000000000004</v>
      </c>
      <c r="S9">
        <f t="shared" si="0"/>
        <v>-388.20999999999992</v>
      </c>
      <c r="T9">
        <f t="shared" si="0"/>
        <v>-364.21</v>
      </c>
      <c r="U9">
        <f t="shared" si="0"/>
        <v>-343.87</v>
      </c>
      <c r="V9">
        <f t="shared" si="0"/>
        <v>-320.21000000000004</v>
      </c>
      <c r="W9">
        <f t="shared" si="0"/>
        <v>-305.21000000000004</v>
      </c>
      <c r="X9">
        <f t="shared" si="0"/>
        <v>-296.88</v>
      </c>
      <c r="Y9">
        <f t="shared" si="0"/>
        <v>-287.21000000000004</v>
      </c>
      <c r="Z9">
        <f t="shared" si="0"/>
        <v>-272.88</v>
      </c>
      <c r="AA9">
        <f t="shared" si="0"/>
        <v>-256.20999999999998</v>
      </c>
      <c r="AB9">
        <f t="shared" si="0"/>
        <v>-249.54000000000002</v>
      </c>
      <c r="AC9">
        <f t="shared" si="0"/>
        <v>-245.20999999999998</v>
      </c>
      <c r="AD9">
        <f t="shared" si="0"/>
        <v>-246.88</v>
      </c>
      <c r="AE9">
        <f t="shared" si="0"/>
        <v>-235.20999999999998</v>
      </c>
      <c r="AF9">
        <f t="shared" si="0"/>
        <v>-231.54000000000002</v>
      </c>
      <c r="AG9">
        <f t="shared" si="0"/>
        <v>-227.87</v>
      </c>
      <c r="AH9">
        <f t="shared" si="0"/>
        <v>-227.54000000000002</v>
      </c>
      <c r="AI9">
        <f t="shared" si="0"/>
        <v>-224.87</v>
      </c>
      <c r="AJ9">
        <f t="shared" si="0"/>
        <v>-229.55</v>
      </c>
      <c r="AK9">
        <f t="shared" si="0"/>
        <v>-222.87</v>
      </c>
      <c r="AL9">
        <f t="shared" si="0"/>
        <v>-217.87</v>
      </c>
      <c r="AM9">
        <f t="shared" si="0"/>
        <v>-226.87</v>
      </c>
      <c r="AN9">
        <f t="shared" si="0"/>
        <v>-219.54000000000002</v>
      </c>
      <c r="AO9">
        <f t="shared" si="0"/>
        <v>-216.20999999999998</v>
      </c>
      <c r="AP9">
        <f t="shared" si="0"/>
        <v>-217.54000000000002</v>
      </c>
      <c r="AQ9">
        <f t="shared" si="0"/>
        <v>-223.54000000000002</v>
      </c>
      <c r="AR9">
        <f t="shared" si="0"/>
        <v>-220.53999999999996</v>
      </c>
      <c r="AS9">
        <f t="shared" si="0"/>
        <v>-224.20999999999998</v>
      </c>
      <c r="AT9">
        <f t="shared" si="0"/>
        <v>-219.88</v>
      </c>
      <c r="AU9">
        <f t="shared" si="0"/>
        <v>-215.21000000000004</v>
      </c>
      <c r="AV9">
        <f t="shared" si="0"/>
        <v>-216.88</v>
      </c>
      <c r="AW9">
        <f t="shared" si="0"/>
        <v>-208.87</v>
      </c>
      <c r="AX9">
        <f t="shared" si="0"/>
        <v>-213.87</v>
      </c>
      <c r="AY9">
        <f t="shared" si="0"/>
        <v>-220.87</v>
      </c>
      <c r="AZ9">
        <f t="shared" si="0"/>
        <v>-219.55</v>
      </c>
      <c r="BA9">
        <f t="shared" si="0"/>
        <v>-223.87</v>
      </c>
      <c r="BB9">
        <f t="shared" si="0"/>
        <v>-221.20999999999998</v>
      </c>
      <c r="BC9">
        <f t="shared" si="0"/>
        <v>-211.54000000000002</v>
      </c>
      <c r="BD9">
        <f t="shared" si="0"/>
        <v>-213.53999999999996</v>
      </c>
      <c r="BE9">
        <f t="shared" si="0"/>
        <v>-219.20999999999998</v>
      </c>
      <c r="BF9">
        <f t="shared" si="0"/>
        <v>-214.54000000000002</v>
      </c>
      <c r="BG9">
        <f t="shared" si="0"/>
        <v>-207.87</v>
      </c>
      <c r="BH9">
        <f t="shared" si="0"/>
        <v>-215.54000000000002</v>
      </c>
      <c r="BI9">
        <f t="shared" si="0"/>
        <v>-214.54000000000002</v>
      </c>
      <c r="BJ9">
        <f t="shared" si="0"/>
        <v>-207.88</v>
      </c>
      <c r="BK9">
        <f t="shared" si="0"/>
        <v>-211.87</v>
      </c>
      <c r="BL9">
        <f t="shared" si="0"/>
        <v>-206.87</v>
      </c>
      <c r="BM9">
        <f t="shared" si="0"/>
        <v>-207.53999999999996</v>
      </c>
      <c r="BN9">
        <f t="shared" si="0"/>
        <v>-205.20999999999998</v>
      </c>
      <c r="BO9">
        <f t="shared" si="0"/>
        <v>-203.88</v>
      </c>
      <c r="BP9">
        <f t="shared" si="0"/>
        <v>-199.87</v>
      </c>
      <c r="BQ9">
        <f t="shared" si="0"/>
        <v>-200.54000000000002</v>
      </c>
      <c r="BR9">
        <f t="shared" ref="BR9:EC9" si="1">BS6-BS3</f>
        <v>-202.87</v>
      </c>
      <c r="BS9">
        <f t="shared" si="1"/>
        <v>-196.21000000000004</v>
      </c>
      <c r="BT9">
        <f t="shared" si="1"/>
        <v>-201.21000000000004</v>
      </c>
      <c r="BU9">
        <f t="shared" si="1"/>
        <v>-191.53999999999996</v>
      </c>
      <c r="BV9">
        <f t="shared" si="1"/>
        <v>-196.88</v>
      </c>
      <c r="BW9">
        <f t="shared" si="1"/>
        <v>-194.87</v>
      </c>
      <c r="BX9">
        <f t="shared" si="1"/>
        <v>-190.54000000000002</v>
      </c>
      <c r="BY9">
        <f t="shared" si="1"/>
        <v>-185.54</v>
      </c>
      <c r="BZ9">
        <f t="shared" si="1"/>
        <v>-189.20999999999998</v>
      </c>
      <c r="CA9">
        <f t="shared" si="1"/>
        <v>-188.2</v>
      </c>
      <c r="CB9">
        <f t="shared" si="1"/>
        <v>-182.88</v>
      </c>
      <c r="CC9">
        <f t="shared" si="1"/>
        <v>-181.87</v>
      </c>
      <c r="CD9">
        <f t="shared" si="1"/>
        <v>-180.54000000000002</v>
      </c>
      <c r="CE9">
        <f t="shared" si="1"/>
        <v>-176.87</v>
      </c>
      <c r="CF9">
        <f t="shared" si="1"/>
        <v>-172.54000000000002</v>
      </c>
      <c r="CG9">
        <f t="shared" si="1"/>
        <v>-176.20999999999998</v>
      </c>
      <c r="CH9">
        <f t="shared" si="1"/>
        <v>-163.21</v>
      </c>
      <c r="CI9">
        <f t="shared" si="1"/>
        <v>-166.87</v>
      </c>
      <c r="CJ9">
        <f t="shared" si="1"/>
        <v>-166.54000000000002</v>
      </c>
      <c r="CK9">
        <f t="shared" si="1"/>
        <v>-164.87</v>
      </c>
      <c r="CL9">
        <f t="shared" si="1"/>
        <v>-167.2</v>
      </c>
      <c r="CM9">
        <f t="shared" si="1"/>
        <v>-168.20999999999998</v>
      </c>
      <c r="CN9">
        <f t="shared" si="1"/>
        <v>-160.20999999999998</v>
      </c>
      <c r="CO9">
        <f t="shared" si="1"/>
        <v>-163.87</v>
      </c>
      <c r="CP9">
        <f t="shared" si="1"/>
        <v>-160.87</v>
      </c>
      <c r="CQ9">
        <f t="shared" si="1"/>
        <v>-163.54000000000002</v>
      </c>
      <c r="CR9">
        <f t="shared" si="1"/>
        <v>-161.88</v>
      </c>
      <c r="CS9">
        <f t="shared" si="1"/>
        <v>-156.87</v>
      </c>
      <c r="CT9">
        <f t="shared" si="1"/>
        <v>-156.21</v>
      </c>
      <c r="CU9">
        <f t="shared" si="1"/>
        <v>-154.54000000000002</v>
      </c>
      <c r="CV9">
        <f t="shared" si="1"/>
        <v>-158.20999999999998</v>
      </c>
      <c r="CW9">
        <f t="shared" si="1"/>
        <v>-162.54000000000002</v>
      </c>
      <c r="CX9">
        <f t="shared" si="1"/>
        <v>-155.88</v>
      </c>
      <c r="CY9">
        <f t="shared" si="1"/>
        <v>-158.19999999999999</v>
      </c>
      <c r="CZ9">
        <f t="shared" si="1"/>
        <v>-151.87</v>
      </c>
      <c r="DA9">
        <f t="shared" si="1"/>
        <v>-147.21</v>
      </c>
      <c r="DB9">
        <f t="shared" si="1"/>
        <v>-146.21</v>
      </c>
      <c r="DC9">
        <f t="shared" si="1"/>
        <v>-145.54</v>
      </c>
      <c r="DD9">
        <f t="shared" si="1"/>
        <v>-144.54</v>
      </c>
      <c r="DE9">
        <f t="shared" si="1"/>
        <v>-139.87</v>
      </c>
      <c r="DF9">
        <f t="shared" si="1"/>
        <v>-141.54</v>
      </c>
      <c r="DG9">
        <f t="shared" si="1"/>
        <v>-141.20999999999998</v>
      </c>
      <c r="DH9">
        <f t="shared" si="1"/>
        <v>-146.87</v>
      </c>
      <c r="DI9">
        <f t="shared" si="1"/>
        <v>-142.20999999999998</v>
      </c>
      <c r="DJ9">
        <f t="shared" si="1"/>
        <v>-139.54</v>
      </c>
      <c r="DK9">
        <f t="shared" si="1"/>
        <v>-140.54000000000002</v>
      </c>
      <c r="DL9">
        <f t="shared" si="1"/>
        <v>-140.21</v>
      </c>
      <c r="DM9">
        <f t="shared" si="1"/>
        <v>-137.54000000000002</v>
      </c>
      <c r="DN9">
        <f t="shared" si="1"/>
        <v>-134.87</v>
      </c>
      <c r="DO9">
        <f t="shared" si="1"/>
        <v>-130.20999999999998</v>
      </c>
      <c r="DP9">
        <f t="shared" si="1"/>
        <v>-131.54</v>
      </c>
      <c r="DQ9">
        <f t="shared" si="1"/>
        <v>-127.21000000000001</v>
      </c>
      <c r="DR9">
        <f t="shared" si="1"/>
        <v>-128.54000000000002</v>
      </c>
      <c r="DS9">
        <f t="shared" si="1"/>
        <v>-128.88</v>
      </c>
      <c r="DT9">
        <f t="shared" si="1"/>
        <v>-122.54</v>
      </c>
      <c r="DU9">
        <f t="shared" si="1"/>
        <v>-120.53999999999999</v>
      </c>
      <c r="DV9">
        <f t="shared" si="1"/>
        <v>-121.54</v>
      </c>
      <c r="DW9">
        <f t="shared" si="1"/>
        <v>-122.21</v>
      </c>
      <c r="DX9">
        <f t="shared" si="1"/>
        <v>-121.21000000000001</v>
      </c>
      <c r="DY9">
        <f t="shared" si="1"/>
        <v>-125.2</v>
      </c>
      <c r="DZ9">
        <f t="shared" si="1"/>
        <v>-116.21</v>
      </c>
      <c r="EA9">
        <f t="shared" si="1"/>
        <v>-120.54</v>
      </c>
      <c r="EB9">
        <f t="shared" si="1"/>
        <v>-118.2</v>
      </c>
      <c r="EC9">
        <f t="shared" si="1"/>
        <v>-116.53999999999999</v>
      </c>
      <c r="ED9">
        <f t="shared" ref="ED9:GO9" si="2">EE6-EE3</f>
        <v>-113.55</v>
      </c>
      <c r="EE9">
        <f t="shared" si="2"/>
        <v>-109.86999999999999</v>
      </c>
      <c r="EF9">
        <f t="shared" si="2"/>
        <v>-107.54</v>
      </c>
      <c r="EG9">
        <f t="shared" si="2"/>
        <v>-107.2</v>
      </c>
      <c r="EH9">
        <f t="shared" si="2"/>
        <v>-108.55</v>
      </c>
      <c r="EI9">
        <f t="shared" si="2"/>
        <v>-102.86999999999999</v>
      </c>
      <c r="EJ9">
        <f t="shared" si="2"/>
        <v>-103.53999999999999</v>
      </c>
      <c r="EK9">
        <f t="shared" si="2"/>
        <v>-102.21000000000001</v>
      </c>
      <c r="EL9">
        <f t="shared" si="2"/>
        <v>-103.21000000000001</v>
      </c>
      <c r="EM9">
        <f t="shared" si="2"/>
        <v>-100.87</v>
      </c>
      <c r="EN9">
        <f t="shared" si="2"/>
        <v>-100.88</v>
      </c>
      <c r="EO9">
        <f t="shared" si="2"/>
        <v>-100.53999999999999</v>
      </c>
      <c r="EP9">
        <f t="shared" si="2"/>
        <v>-97.87</v>
      </c>
      <c r="EQ9">
        <f t="shared" si="2"/>
        <v>-100.21</v>
      </c>
      <c r="ER9">
        <f t="shared" si="2"/>
        <v>-94.210000000000008</v>
      </c>
      <c r="ES9">
        <f t="shared" si="2"/>
        <v>-97.21</v>
      </c>
      <c r="ET9">
        <f t="shared" si="2"/>
        <v>-94.210000000000008</v>
      </c>
      <c r="EU9">
        <f t="shared" si="2"/>
        <v>-89.88</v>
      </c>
      <c r="EV9">
        <f t="shared" si="2"/>
        <v>-91.2</v>
      </c>
      <c r="EW9">
        <f t="shared" si="2"/>
        <v>-89.87</v>
      </c>
      <c r="EX9">
        <f t="shared" si="2"/>
        <v>-88.87</v>
      </c>
      <c r="EY9">
        <f t="shared" si="2"/>
        <v>-84.21</v>
      </c>
      <c r="EZ9">
        <f t="shared" si="2"/>
        <v>-84.87</v>
      </c>
      <c r="FA9">
        <f t="shared" si="2"/>
        <v>-85.54</v>
      </c>
      <c r="FB9">
        <f t="shared" si="2"/>
        <v>-88.21</v>
      </c>
      <c r="FC9">
        <f t="shared" si="2"/>
        <v>-89.21</v>
      </c>
      <c r="FD9">
        <f t="shared" si="2"/>
        <v>-94.21</v>
      </c>
      <c r="FE9">
        <f t="shared" si="2"/>
        <v>-88.210000000000008</v>
      </c>
      <c r="FF9">
        <f t="shared" si="2"/>
        <v>-88.539999999999992</v>
      </c>
      <c r="FG9">
        <f t="shared" si="2"/>
        <v>-89.539999999999992</v>
      </c>
      <c r="FH9">
        <f t="shared" si="2"/>
        <v>-91.54</v>
      </c>
      <c r="FI9">
        <f t="shared" si="2"/>
        <v>-95.54</v>
      </c>
      <c r="FJ9">
        <f t="shared" si="2"/>
        <v>-84.88</v>
      </c>
      <c r="FK9">
        <f t="shared" si="2"/>
        <v>-86.88</v>
      </c>
      <c r="FL9">
        <f t="shared" si="2"/>
        <v>-87.2</v>
      </c>
      <c r="FM9">
        <f t="shared" si="2"/>
        <v>-81.539999999999992</v>
      </c>
      <c r="FN9">
        <f t="shared" si="2"/>
        <v>-81.540000000000006</v>
      </c>
      <c r="FO9">
        <f t="shared" si="2"/>
        <v>-87.539999999999992</v>
      </c>
      <c r="FP9">
        <f t="shared" si="2"/>
        <v>-86.54</v>
      </c>
      <c r="FQ9">
        <f t="shared" si="2"/>
        <v>-83.539999999999992</v>
      </c>
      <c r="FR9">
        <f t="shared" si="2"/>
        <v>-88.210000000000008</v>
      </c>
      <c r="FS9">
        <f t="shared" si="2"/>
        <v>-83.21</v>
      </c>
      <c r="FT9">
        <f t="shared" si="2"/>
        <v>-86.21</v>
      </c>
      <c r="FU9">
        <f t="shared" si="2"/>
        <v>-88.210000000000008</v>
      </c>
      <c r="FV9">
        <f t="shared" si="2"/>
        <v>-84.88</v>
      </c>
      <c r="FW9">
        <f t="shared" si="2"/>
        <v>-82.539999999999992</v>
      </c>
      <c r="FX9">
        <f t="shared" si="2"/>
        <v>-83.54</v>
      </c>
      <c r="FY9">
        <f t="shared" si="2"/>
        <v>-79.540000000000006</v>
      </c>
      <c r="FZ9">
        <f t="shared" si="2"/>
        <v>-80.539999999999992</v>
      </c>
      <c r="GA9">
        <f t="shared" si="2"/>
        <v>-75.55</v>
      </c>
      <c r="GB9">
        <f t="shared" si="2"/>
        <v>-77.210000000000008</v>
      </c>
      <c r="GC9">
        <f t="shared" si="2"/>
        <v>-78.88</v>
      </c>
      <c r="GD9">
        <f t="shared" si="2"/>
        <v>-79.87</v>
      </c>
      <c r="GE9">
        <f t="shared" si="2"/>
        <v>-79.88</v>
      </c>
      <c r="GF9">
        <f t="shared" si="2"/>
        <v>-79.55</v>
      </c>
      <c r="GG9">
        <f t="shared" si="2"/>
        <v>-78.87</v>
      </c>
      <c r="GH9">
        <f t="shared" si="2"/>
        <v>-79.87</v>
      </c>
      <c r="GI9">
        <f t="shared" si="2"/>
        <v>-81.88</v>
      </c>
      <c r="GJ9">
        <f t="shared" si="2"/>
        <v>-78.539999999999992</v>
      </c>
      <c r="GK9">
        <f t="shared" si="2"/>
        <v>-80.88</v>
      </c>
      <c r="GL9">
        <f t="shared" si="2"/>
        <v>-74.87</v>
      </c>
      <c r="GM9">
        <f t="shared" si="2"/>
        <v>-75.88</v>
      </c>
      <c r="GN9">
        <f t="shared" si="2"/>
        <v>-80.55</v>
      </c>
      <c r="GO9">
        <f t="shared" si="2"/>
        <v>-75.539999999999992</v>
      </c>
      <c r="GP9">
        <f t="shared" ref="GP9:JA9" si="3">GQ6-GQ3</f>
        <v>-73.210000000000008</v>
      </c>
      <c r="GQ9">
        <f t="shared" si="3"/>
        <v>-73.210000000000008</v>
      </c>
      <c r="GR9">
        <f t="shared" si="3"/>
        <v>-75.539999999999992</v>
      </c>
      <c r="GS9">
        <f t="shared" si="3"/>
        <v>-76.2</v>
      </c>
      <c r="GT9">
        <f t="shared" si="3"/>
        <v>-79.540000000000006</v>
      </c>
      <c r="GU9">
        <f t="shared" si="3"/>
        <v>-80.540000000000006</v>
      </c>
      <c r="GV9">
        <f t="shared" si="3"/>
        <v>-75.2</v>
      </c>
      <c r="GW9">
        <f t="shared" si="3"/>
        <v>-79.87</v>
      </c>
      <c r="GX9">
        <f t="shared" si="3"/>
        <v>-77.540000000000006</v>
      </c>
      <c r="GY9">
        <f t="shared" si="3"/>
        <v>-76.2</v>
      </c>
      <c r="GZ9">
        <f t="shared" si="3"/>
        <v>-72.88</v>
      </c>
      <c r="HA9">
        <f t="shared" si="3"/>
        <v>-71.210000000000008</v>
      </c>
      <c r="HB9">
        <f t="shared" si="3"/>
        <v>-73.540000000000006</v>
      </c>
      <c r="HC9">
        <f t="shared" si="3"/>
        <v>-70.540000000000006</v>
      </c>
      <c r="HD9">
        <f t="shared" si="3"/>
        <v>-71.210000000000008</v>
      </c>
      <c r="HE9">
        <f t="shared" si="3"/>
        <v>-71.88</v>
      </c>
      <c r="HF9">
        <f t="shared" si="3"/>
        <v>-69.539999999999992</v>
      </c>
      <c r="HG9">
        <f t="shared" si="3"/>
        <v>-69.88</v>
      </c>
      <c r="HH9">
        <f t="shared" si="3"/>
        <v>-69.210000000000008</v>
      </c>
      <c r="HI9">
        <f t="shared" si="3"/>
        <v>-70.87</v>
      </c>
      <c r="HJ9">
        <f t="shared" si="3"/>
        <v>-71.539999999999992</v>
      </c>
      <c r="HK9">
        <f t="shared" si="3"/>
        <v>-71.540000000000006</v>
      </c>
      <c r="HL9">
        <f t="shared" si="3"/>
        <v>-70.210000000000008</v>
      </c>
      <c r="HM9">
        <f t="shared" si="3"/>
        <v>-71.539999999999992</v>
      </c>
      <c r="HN9">
        <f t="shared" si="3"/>
        <v>-70.87</v>
      </c>
      <c r="HO9">
        <f t="shared" si="3"/>
        <v>-64.87</v>
      </c>
      <c r="HP9">
        <f t="shared" si="3"/>
        <v>-63.879999999999995</v>
      </c>
      <c r="HQ9">
        <f t="shared" si="3"/>
        <v>-64.87</v>
      </c>
      <c r="HR9">
        <f t="shared" si="3"/>
        <v>-64.210000000000008</v>
      </c>
      <c r="HS9">
        <f t="shared" si="3"/>
        <v>-63.2</v>
      </c>
      <c r="HT9">
        <f t="shared" si="3"/>
        <v>-64.539999999999992</v>
      </c>
      <c r="HU9">
        <f t="shared" si="3"/>
        <v>-66.2</v>
      </c>
      <c r="HV9">
        <f t="shared" si="3"/>
        <v>-62.879999999999995</v>
      </c>
      <c r="HW9">
        <f t="shared" si="3"/>
        <v>-60.870000000000005</v>
      </c>
      <c r="HX9">
        <f t="shared" si="3"/>
        <v>-62.2</v>
      </c>
      <c r="HY9">
        <f t="shared" si="3"/>
        <v>-62.540000000000006</v>
      </c>
      <c r="HZ9">
        <f t="shared" si="3"/>
        <v>-68.87</v>
      </c>
      <c r="IA9">
        <f t="shared" si="3"/>
        <v>-61.2</v>
      </c>
      <c r="IB9">
        <f t="shared" si="3"/>
        <v>-62.2</v>
      </c>
      <c r="IC9">
        <f t="shared" si="3"/>
        <v>-57.539999999999992</v>
      </c>
      <c r="ID9">
        <f t="shared" si="3"/>
        <v>-61.210000000000008</v>
      </c>
      <c r="IE9">
        <f t="shared" si="3"/>
        <v>-56.870000000000005</v>
      </c>
      <c r="IF9">
        <f t="shared" si="3"/>
        <v>-59.870000000000005</v>
      </c>
      <c r="IG9">
        <f t="shared" si="3"/>
        <v>-51.539999999999992</v>
      </c>
      <c r="IH9">
        <f t="shared" si="3"/>
        <v>-54.210000000000008</v>
      </c>
      <c r="II9">
        <f t="shared" si="3"/>
        <v>-56.2</v>
      </c>
      <c r="IJ9">
        <f t="shared" si="3"/>
        <v>-57.540000000000006</v>
      </c>
      <c r="IK9">
        <f t="shared" si="3"/>
        <v>-60.879999999999995</v>
      </c>
      <c r="IL9">
        <f t="shared" si="3"/>
        <v>-60.2</v>
      </c>
      <c r="IM9">
        <f t="shared" si="3"/>
        <v>-61.209999999999994</v>
      </c>
      <c r="IN9">
        <f t="shared" si="3"/>
        <v>-58.870000000000005</v>
      </c>
      <c r="IO9">
        <f t="shared" si="3"/>
        <v>-53.870000000000005</v>
      </c>
      <c r="IP9">
        <f t="shared" si="3"/>
        <v>-58.2</v>
      </c>
      <c r="IQ9">
        <f t="shared" si="3"/>
        <v>-54.209999999999994</v>
      </c>
      <c r="IR9">
        <f t="shared" si="3"/>
        <v>-54.870000000000005</v>
      </c>
      <c r="IS9">
        <f t="shared" si="3"/>
        <v>-53.540000000000006</v>
      </c>
      <c r="IT9">
        <f t="shared" si="3"/>
        <v>-56.539999999999992</v>
      </c>
      <c r="IU9">
        <f t="shared" si="3"/>
        <v>-55.870000000000005</v>
      </c>
      <c r="IV9">
        <f t="shared" si="3"/>
        <v>-54.879999999999995</v>
      </c>
      <c r="IW9">
        <f t="shared" si="3"/>
        <v>-59.209999999999994</v>
      </c>
      <c r="IX9">
        <f t="shared" si="3"/>
        <v>-58.870000000000005</v>
      </c>
      <c r="IY9">
        <f t="shared" si="3"/>
        <v>-58.540000000000006</v>
      </c>
      <c r="IZ9">
        <f t="shared" si="3"/>
        <v>-62.879999999999995</v>
      </c>
      <c r="JA9">
        <f t="shared" si="3"/>
        <v>-59.879999999999995</v>
      </c>
      <c r="JB9">
        <f t="shared" ref="JB9:LM9" si="4">JC6-JC3</f>
        <v>-65.540000000000006</v>
      </c>
      <c r="JC9">
        <f t="shared" si="4"/>
        <v>-65.540000000000006</v>
      </c>
      <c r="JD9">
        <f t="shared" si="4"/>
        <v>-62.879999999999995</v>
      </c>
      <c r="JE9">
        <f t="shared" si="4"/>
        <v>-65.209999999999994</v>
      </c>
      <c r="JF9">
        <f t="shared" si="4"/>
        <v>-61.209999999999994</v>
      </c>
      <c r="JG9">
        <f t="shared" si="4"/>
        <v>-67.210000000000008</v>
      </c>
      <c r="JH9">
        <f t="shared" si="4"/>
        <v>-65.55</v>
      </c>
      <c r="JI9">
        <f t="shared" si="4"/>
        <v>-66.87</v>
      </c>
      <c r="JJ9">
        <f t="shared" si="4"/>
        <v>-69.2</v>
      </c>
      <c r="JK9">
        <f t="shared" si="4"/>
        <v>-68.210000000000008</v>
      </c>
      <c r="JL9">
        <f t="shared" si="4"/>
        <v>-70.540000000000006</v>
      </c>
      <c r="JM9">
        <f t="shared" si="4"/>
        <v>-64.88</v>
      </c>
      <c r="JN9">
        <f t="shared" si="4"/>
        <v>-71.540000000000006</v>
      </c>
      <c r="JO9">
        <f t="shared" si="4"/>
        <v>-73.540000000000006</v>
      </c>
      <c r="JP9">
        <f t="shared" si="4"/>
        <v>-75.88</v>
      </c>
      <c r="JQ9">
        <f t="shared" si="4"/>
        <v>-78.540000000000006</v>
      </c>
      <c r="JR9">
        <f t="shared" si="4"/>
        <v>-79.55</v>
      </c>
      <c r="JS9">
        <f t="shared" si="4"/>
        <v>-79.539999999999992</v>
      </c>
      <c r="JT9">
        <f t="shared" si="4"/>
        <v>-82.210000000000008</v>
      </c>
      <c r="JU9">
        <f t="shared" si="4"/>
        <v>-85.210000000000008</v>
      </c>
      <c r="JV9">
        <f t="shared" si="4"/>
        <v>-87.210000000000008</v>
      </c>
      <c r="JW9">
        <f t="shared" si="4"/>
        <v>-83.539999999999992</v>
      </c>
      <c r="JX9">
        <f t="shared" si="4"/>
        <v>-91.88</v>
      </c>
      <c r="JY9">
        <f t="shared" si="4"/>
        <v>-94.88</v>
      </c>
      <c r="JZ9">
        <f t="shared" si="4"/>
        <v>-95.88</v>
      </c>
      <c r="KA9">
        <f t="shared" si="4"/>
        <v>-99.54</v>
      </c>
      <c r="KB9">
        <f t="shared" si="4"/>
        <v>-99.87</v>
      </c>
      <c r="KC9">
        <f t="shared" si="4"/>
        <v>-102.86999999999999</v>
      </c>
      <c r="KD9">
        <f t="shared" si="4"/>
        <v>-99.21</v>
      </c>
      <c r="KE9">
        <f t="shared" si="4"/>
        <v>-99.2</v>
      </c>
      <c r="KF9">
        <f t="shared" si="4"/>
        <v>-97.21</v>
      </c>
      <c r="KG9">
        <f t="shared" si="4"/>
        <v>-95.88</v>
      </c>
      <c r="KH9">
        <f t="shared" si="4"/>
        <v>-96.54</v>
      </c>
      <c r="KI9">
        <f t="shared" si="4"/>
        <v>-90.54</v>
      </c>
      <c r="KJ9">
        <f t="shared" si="4"/>
        <v>-85.87</v>
      </c>
      <c r="KK9">
        <f t="shared" si="4"/>
        <v>-79.88</v>
      </c>
      <c r="KL9">
        <f t="shared" si="4"/>
        <v>-75.540000000000006</v>
      </c>
      <c r="KM9">
        <f t="shared" si="4"/>
        <v>-69.87</v>
      </c>
      <c r="KN9">
        <f t="shared" si="4"/>
        <v>-71.210000000000008</v>
      </c>
      <c r="KO9">
        <f t="shared" si="4"/>
        <v>-65.540000000000006</v>
      </c>
      <c r="KP9">
        <f t="shared" si="4"/>
        <v>-62.210000000000008</v>
      </c>
      <c r="KQ9">
        <f t="shared" si="4"/>
        <v>-55.539999999999992</v>
      </c>
      <c r="KR9">
        <f t="shared" si="4"/>
        <v>-55.210000000000008</v>
      </c>
      <c r="KS9">
        <f t="shared" si="4"/>
        <v>-52.870000000000005</v>
      </c>
      <c r="KT9">
        <f t="shared" si="4"/>
        <v>-51.539999999999992</v>
      </c>
      <c r="KU9">
        <f t="shared" si="4"/>
        <v>-46.199999999999996</v>
      </c>
      <c r="KV9">
        <f t="shared" si="4"/>
        <v>-42.87</v>
      </c>
      <c r="KW9">
        <f t="shared" si="4"/>
        <v>-38.880000000000003</v>
      </c>
      <c r="KX9">
        <f t="shared" si="4"/>
        <v>-41.54</v>
      </c>
      <c r="KY9">
        <f t="shared" si="4"/>
        <v>-41.88</v>
      </c>
      <c r="KZ9">
        <f t="shared" si="4"/>
        <v>-34.880000000000003</v>
      </c>
      <c r="LA9">
        <f t="shared" si="4"/>
        <v>-34.54</v>
      </c>
      <c r="LB9">
        <f t="shared" si="4"/>
        <v>-36.21</v>
      </c>
      <c r="LC9">
        <f t="shared" si="4"/>
        <v>-28.869999999999997</v>
      </c>
      <c r="LD9">
        <f t="shared" si="4"/>
        <v>-29.2</v>
      </c>
      <c r="LE9">
        <f t="shared" si="4"/>
        <v>-28.54</v>
      </c>
      <c r="LF9">
        <f t="shared" si="4"/>
        <v>-27.54</v>
      </c>
      <c r="LG9">
        <f t="shared" si="4"/>
        <v>-26.54</v>
      </c>
      <c r="LH9">
        <f t="shared" si="4"/>
        <v>-22.54</v>
      </c>
      <c r="LI9">
        <f t="shared" si="4"/>
        <v>-23.54</v>
      </c>
      <c r="LJ9">
        <f t="shared" si="4"/>
        <v>-26.54</v>
      </c>
      <c r="LK9">
        <f t="shared" si="4"/>
        <v>-23.54</v>
      </c>
      <c r="LL9">
        <f t="shared" si="4"/>
        <v>-22.54</v>
      </c>
      <c r="LM9">
        <f t="shared" si="4"/>
        <v>-22.54</v>
      </c>
      <c r="LN9">
        <f t="shared" ref="LN9:NY9" si="5">LO6-LO3</f>
        <v>-25.21</v>
      </c>
      <c r="LO9">
        <f t="shared" si="5"/>
        <v>-21.880000000000003</v>
      </c>
      <c r="LP9">
        <f t="shared" si="5"/>
        <v>-22.21</v>
      </c>
      <c r="LQ9">
        <f t="shared" si="5"/>
        <v>-21.54</v>
      </c>
      <c r="LR9">
        <f t="shared" si="5"/>
        <v>-21.21</v>
      </c>
      <c r="LS9">
        <f t="shared" si="5"/>
        <v>-21.54</v>
      </c>
      <c r="LT9">
        <f t="shared" si="5"/>
        <v>-21.54</v>
      </c>
      <c r="LU9">
        <f t="shared" si="5"/>
        <v>-20.21</v>
      </c>
      <c r="LV9">
        <f t="shared" si="5"/>
        <v>-19.21</v>
      </c>
      <c r="LW9">
        <f t="shared" si="5"/>
        <v>-19.21</v>
      </c>
      <c r="LX9">
        <f t="shared" si="5"/>
        <v>-17.2</v>
      </c>
      <c r="LY9">
        <f t="shared" si="5"/>
        <v>-18.200000000000003</v>
      </c>
      <c r="LZ9">
        <f t="shared" si="5"/>
        <v>-18.54</v>
      </c>
      <c r="MA9">
        <f t="shared" si="5"/>
        <v>-20.540000000000003</v>
      </c>
      <c r="MB9">
        <f t="shared" si="5"/>
        <v>-21.87</v>
      </c>
      <c r="MC9">
        <f t="shared" si="5"/>
        <v>-20.21</v>
      </c>
      <c r="MD9">
        <f t="shared" si="5"/>
        <v>-21.869999999999997</v>
      </c>
      <c r="ME9">
        <f t="shared" si="5"/>
        <v>-20.54</v>
      </c>
      <c r="MF9">
        <f t="shared" si="5"/>
        <v>-22.21</v>
      </c>
      <c r="MG9">
        <f t="shared" si="5"/>
        <v>-17.21</v>
      </c>
      <c r="MH9">
        <f t="shared" si="5"/>
        <v>-20.209999999999997</v>
      </c>
      <c r="MI9">
        <f t="shared" si="5"/>
        <v>-20.54</v>
      </c>
      <c r="MJ9">
        <f t="shared" si="5"/>
        <v>-18.88</v>
      </c>
      <c r="MK9">
        <f t="shared" si="5"/>
        <v>-20.869999999999997</v>
      </c>
      <c r="ML9">
        <f t="shared" si="5"/>
        <v>-20.2</v>
      </c>
      <c r="MM9">
        <f t="shared" si="5"/>
        <v>-18.87</v>
      </c>
      <c r="MN9">
        <f t="shared" si="5"/>
        <v>-20.21</v>
      </c>
      <c r="MO9">
        <f t="shared" si="5"/>
        <v>-18.880000000000003</v>
      </c>
      <c r="MP9">
        <f t="shared" si="5"/>
        <v>-21.21</v>
      </c>
      <c r="MQ9">
        <f t="shared" si="5"/>
        <v>-20.880000000000003</v>
      </c>
      <c r="MR9">
        <f t="shared" si="5"/>
        <v>-20.869999999999997</v>
      </c>
      <c r="MS9">
        <f t="shared" si="5"/>
        <v>-20.54</v>
      </c>
      <c r="MT9">
        <f t="shared" si="5"/>
        <v>-23.54</v>
      </c>
      <c r="MU9">
        <f t="shared" si="5"/>
        <v>-22.21</v>
      </c>
      <c r="MV9">
        <f t="shared" si="5"/>
        <v>-21.21</v>
      </c>
      <c r="MW9">
        <f t="shared" si="5"/>
        <v>-19.88</v>
      </c>
      <c r="MX9">
        <f t="shared" si="5"/>
        <v>-20.21</v>
      </c>
      <c r="MY9">
        <f t="shared" si="5"/>
        <v>-17.21</v>
      </c>
      <c r="MZ9">
        <f t="shared" si="5"/>
        <v>-20.21</v>
      </c>
      <c r="NA9">
        <f t="shared" si="5"/>
        <v>-18.54</v>
      </c>
      <c r="NB9">
        <f t="shared" si="5"/>
        <v>-18.54</v>
      </c>
      <c r="NC9">
        <f t="shared" si="5"/>
        <v>-19.549999999999997</v>
      </c>
      <c r="ND9">
        <f t="shared" si="5"/>
        <v>-20.54</v>
      </c>
      <c r="NE9">
        <f t="shared" si="5"/>
        <v>-18.869999999999997</v>
      </c>
      <c r="NF9">
        <f t="shared" si="5"/>
        <v>-17.880000000000003</v>
      </c>
      <c r="NG9">
        <f t="shared" si="5"/>
        <v>-19.540000000000003</v>
      </c>
      <c r="NH9">
        <f t="shared" si="5"/>
        <v>-19.87</v>
      </c>
      <c r="NI9">
        <f t="shared" si="5"/>
        <v>-20.869999999999997</v>
      </c>
      <c r="NJ9">
        <f t="shared" si="5"/>
        <v>-20.54</v>
      </c>
      <c r="NK9">
        <f t="shared" si="5"/>
        <v>-20.540000000000003</v>
      </c>
      <c r="NL9">
        <f t="shared" si="5"/>
        <v>-22.21</v>
      </c>
      <c r="NM9">
        <f t="shared" si="5"/>
        <v>-20.21</v>
      </c>
      <c r="NN9">
        <f t="shared" si="5"/>
        <v>-20.21</v>
      </c>
      <c r="NO9">
        <f t="shared" si="5"/>
        <v>-19.2</v>
      </c>
      <c r="NP9">
        <f t="shared" si="5"/>
        <v>-21.880000000000003</v>
      </c>
      <c r="NQ9">
        <f t="shared" si="5"/>
        <v>-18.54</v>
      </c>
      <c r="NR9">
        <f t="shared" si="5"/>
        <v>-20.54</v>
      </c>
      <c r="NS9">
        <f t="shared" si="5"/>
        <v>-20.880000000000003</v>
      </c>
      <c r="NT9">
        <f t="shared" si="5"/>
        <v>-20.880000000000003</v>
      </c>
      <c r="NU9">
        <f t="shared" si="5"/>
        <v>-20.21</v>
      </c>
      <c r="NV9">
        <f t="shared" si="5"/>
        <v>-20.21</v>
      </c>
      <c r="NW9">
        <f t="shared" si="5"/>
        <v>-20.21</v>
      </c>
      <c r="NX9">
        <f t="shared" si="5"/>
        <v>-20.880000000000003</v>
      </c>
      <c r="NY9">
        <f t="shared" si="5"/>
        <v>-23.54</v>
      </c>
      <c r="NZ9">
        <f t="shared" ref="NZ9:QK9" si="6">OA6-OA3</f>
        <v>-20.54</v>
      </c>
      <c r="OA9">
        <f t="shared" si="6"/>
        <v>-21.54</v>
      </c>
      <c r="OB9">
        <f t="shared" si="6"/>
        <v>-21.54</v>
      </c>
      <c r="OC9">
        <f t="shared" si="6"/>
        <v>-19.21</v>
      </c>
      <c r="OD9">
        <f t="shared" si="6"/>
        <v>-22.869999999999997</v>
      </c>
      <c r="OE9">
        <f t="shared" si="6"/>
        <v>-21.21</v>
      </c>
      <c r="OF9">
        <f t="shared" si="6"/>
        <v>-21.21</v>
      </c>
      <c r="OG9">
        <f t="shared" si="6"/>
        <v>-19.54</v>
      </c>
      <c r="OH9">
        <f t="shared" si="6"/>
        <v>-20.21</v>
      </c>
      <c r="OI9">
        <f t="shared" si="6"/>
        <v>-20.21</v>
      </c>
      <c r="OJ9">
        <f t="shared" si="6"/>
        <v>-20.880000000000003</v>
      </c>
      <c r="OK9">
        <f t="shared" si="6"/>
        <v>-19.880000000000003</v>
      </c>
      <c r="OL9">
        <f t="shared" si="6"/>
        <v>-20.21</v>
      </c>
      <c r="OM9">
        <f t="shared" si="6"/>
        <v>-16.88</v>
      </c>
      <c r="ON9">
        <f t="shared" si="6"/>
        <v>-20.869999999999997</v>
      </c>
      <c r="OO9">
        <f t="shared" si="6"/>
        <v>-19.880000000000003</v>
      </c>
      <c r="OP9">
        <f t="shared" si="6"/>
        <v>-19.21</v>
      </c>
      <c r="OQ9">
        <f t="shared" si="6"/>
        <v>-18.2</v>
      </c>
      <c r="OR9">
        <f t="shared" si="6"/>
        <v>-20.87</v>
      </c>
      <c r="OS9">
        <f t="shared" si="6"/>
        <v>-19.540000000000003</v>
      </c>
      <c r="OT9">
        <f t="shared" si="6"/>
        <v>-17.55</v>
      </c>
      <c r="OU9">
        <f t="shared" si="6"/>
        <v>-19.21</v>
      </c>
      <c r="OV9">
        <f t="shared" si="6"/>
        <v>-18.87</v>
      </c>
      <c r="OW9">
        <f t="shared" si="6"/>
        <v>-14.209999999999999</v>
      </c>
      <c r="OX9">
        <f t="shared" si="6"/>
        <v>-14.540000000000001</v>
      </c>
      <c r="OY9">
        <f t="shared" si="6"/>
        <v>-16.869999999999997</v>
      </c>
      <c r="OZ9">
        <f t="shared" si="6"/>
        <v>-16.200000000000003</v>
      </c>
      <c r="PA9">
        <f t="shared" si="6"/>
        <v>-14.54</v>
      </c>
      <c r="PB9">
        <f t="shared" si="6"/>
        <v>-10.540000000000001</v>
      </c>
      <c r="PC9">
        <f t="shared" si="6"/>
        <v>-13.54</v>
      </c>
      <c r="PD9">
        <f t="shared" si="6"/>
        <v>-12.54</v>
      </c>
      <c r="PE9">
        <f t="shared" si="6"/>
        <v>-12.21</v>
      </c>
      <c r="PF9">
        <f t="shared" si="6"/>
        <v>-12.54</v>
      </c>
      <c r="PG9">
        <f t="shared" si="6"/>
        <v>-9.2100000000000009</v>
      </c>
      <c r="PH9">
        <f t="shared" si="6"/>
        <v>-11.2</v>
      </c>
      <c r="PI9">
        <f t="shared" si="6"/>
        <v>-11.21</v>
      </c>
      <c r="PJ9">
        <f t="shared" si="6"/>
        <v>-11.87</v>
      </c>
      <c r="PK9">
        <f t="shared" si="6"/>
        <v>-11.540000000000001</v>
      </c>
      <c r="PL9">
        <f t="shared" si="6"/>
        <v>-11.55</v>
      </c>
      <c r="PM9">
        <f t="shared" si="6"/>
        <v>-12.2</v>
      </c>
      <c r="PN9">
        <f t="shared" si="6"/>
        <v>-9.1999999999999993</v>
      </c>
      <c r="PO9">
        <f t="shared" si="6"/>
        <v>-9.5399999999999991</v>
      </c>
      <c r="PP9">
        <f t="shared" si="6"/>
        <v>-9.2099999999999991</v>
      </c>
      <c r="PQ9">
        <f t="shared" si="6"/>
        <v>-9.5500000000000007</v>
      </c>
      <c r="PR9">
        <f t="shared" si="6"/>
        <v>-9.2100000000000009</v>
      </c>
      <c r="PS9">
        <f t="shared" si="6"/>
        <v>-6.21</v>
      </c>
      <c r="PT9">
        <f t="shared" si="6"/>
        <v>-8.5399999999999991</v>
      </c>
      <c r="PU9">
        <f t="shared" si="6"/>
        <v>-7.88</v>
      </c>
      <c r="PV9">
        <f t="shared" si="6"/>
        <v>-5.87</v>
      </c>
      <c r="PW9">
        <f t="shared" si="6"/>
        <v>-8.2100000000000009</v>
      </c>
      <c r="PX9">
        <f t="shared" si="6"/>
        <v>-5.87</v>
      </c>
      <c r="PY9">
        <f t="shared" si="6"/>
        <v>-5.88</v>
      </c>
      <c r="PZ9">
        <f t="shared" si="6"/>
        <v>-5.2</v>
      </c>
      <c r="QA9">
        <f t="shared" si="6"/>
        <v>-4.21</v>
      </c>
      <c r="QB9">
        <f t="shared" si="6"/>
        <v>-4.21</v>
      </c>
      <c r="QC9">
        <f t="shared" si="6"/>
        <v>-5.87</v>
      </c>
      <c r="QD9">
        <f t="shared" si="6"/>
        <v>-4.2</v>
      </c>
      <c r="QE9">
        <f t="shared" si="6"/>
        <v>-6.2</v>
      </c>
      <c r="QF9">
        <f t="shared" si="6"/>
        <v>-2.54</v>
      </c>
      <c r="QG9">
        <f t="shared" si="6"/>
        <v>-5.54</v>
      </c>
      <c r="QH9">
        <f t="shared" si="6"/>
        <v>-3.21</v>
      </c>
      <c r="QI9">
        <f t="shared" si="6"/>
        <v>0.12</v>
      </c>
      <c r="QJ9">
        <f t="shared" si="6"/>
        <v>-1.21</v>
      </c>
      <c r="QK9">
        <f t="shared" si="6"/>
        <v>-3.54</v>
      </c>
      <c r="QL9">
        <f t="shared" ref="QL9:SW9" si="7">QM6-QM3</f>
        <v>-3.88</v>
      </c>
      <c r="QM9">
        <f t="shared" si="7"/>
        <v>-4.87</v>
      </c>
      <c r="QN9">
        <f t="shared" si="7"/>
        <v>-0.20999999999999996</v>
      </c>
      <c r="QO9">
        <f t="shared" si="7"/>
        <v>0.79</v>
      </c>
      <c r="QP9">
        <f t="shared" si="7"/>
        <v>-4.54</v>
      </c>
      <c r="QQ9">
        <f t="shared" si="7"/>
        <v>-0.54</v>
      </c>
      <c r="QR9">
        <f t="shared" si="7"/>
        <v>-2.54</v>
      </c>
      <c r="QS9">
        <f t="shared" si="7"/>
        <v>-0.54</v>
      </c>
      <c r="QT9">
        <f t="shared" si="7"/>
        <v>-2.87</v>
      </c>
      <c r="QU9">
        <f t="shared" si="7"/>
        <v>-3.21</v>
      </c>
      <c r="QV9">
        <f t="shared" si="7"/>
        <v>-0.88</v>
      </c>
      <c r="QW9">
        <f t="shared" si="7"/>
        <v>-1.87</v>
      </c>
      <c r="QX9">
        <f t="shared" si="7"/>
        <v>-1.21</v>
      </c>
      <c r="QY9">
        <f t="shared" si="7"/>
        <v>-1.21</v>
      </c>
      <c r="QZ9">
        <f t="shared" si="7"/>
        <v>0.45999999999999996</v>
      </c>
      <c r="RA9">
        <f t="shared" si="7"/>
        <v>-2.87</v>
      </c>
      <c r="RB9">
        <f t="shared" si="7"/>
        <v>-4.54</v>
      </c>
      <c r="RC9">
        <f t="shared" si="7"/>
        <v>-2.87</v>
      </c>
      <c r="RD9">
        <f t="shared" si="7"/>
        <v>-6.21</v>
      </c>
      <c r="RE9">
        <f t="shared" si="7"/>
        <v>-0.20000000000000018</v>
      </c>
      <c r="RF9">
        <f t="shared" si="7"/>
        <v>-3.87</v>
      </c>
      <c r="RG9">
        <f t="shared" si="7"/>
        <v>-0.54</v>
      </c>
      <c r="RH9">
        <f t="shared" si="7"/>
        <v>-1.87</v>
      </c>
      <c r="RI9">
        <f t="shared" si="7"/>
        <v>-2.87</v>
      </c>
      <c r="RJ9">
        <f t="shared" si="7"/>
        <v>-1.21</v>
      </c>
      <c r="RK9">
        <f t="shared" si="7"/>
        <v>-0.20999999999999996</v>
      </c>
      <c r="RL9">
        <f t="shared" si="7"/>
        <v>2.79</v>
      </c>
      <c r="RM9">
        <f t="shared" si="7"/>
        <v>2.12</v>
      </c>
      <c r="RN9">
        <f t="shared" si="7"/>
        <v>2.8</v>
      </c>
      <c r="RO9">
        <f t="shared" si="7"/>
        <v>1.79</v>
      </c>
      <c r="RP9">
        <f t="shared" si="7"/>
        <v>3.46</v>
      </c>
      <c r="RQ9">
        <f t="shared" si="7"/>
        <v>2.46</v>
      </c>
      <c r="RR9">
        <f t="shared" si="7"/>
        <v>2.46</v>
      </c>
      <c r="RS9">
        <f t="shared" si="7"/>
        <v>1.46</v>
      </c>
      <c r="RT9">
        <f t="shared" si="7"/>
        <v>1.46</v>
      </c>
      <c r="RU9">
        <f t="shared" si="7"/>
        <v>4.13</v>
      </c>
      <c r="RV9">
        <f t="shared" si="7"/>
        <v>2.46</v>
      </c>
      <c r="RW9">
        <f t="shared" si="7"/>
        <v>2.46</v>
      </c>
      <c r="RX9">
        <f t="shared" si="7"/>
        <v>0.45999999999999996</v>
      </c>
      <c r="RY9">
        <f t="shared" si="7"/>
        <v>1.79</v>
      </c>
      <c r="RZ9">
        <f t="shared" si="7"/>
        <v>0.12000000000000011</v>
      </c>
      <c r="SA9">
        <f t="shared" si="7"/>
        <v>2.46</v>
      </c>
      <c r="SB9">
        <f t="shared" si="7"/>
        <v>1.46</v>
      </c>
      <c r="SC9">
        <f t="shared" si="7"/>
        <v>-0.54</v>
      </c>
      <c r="SD9">
        <f t="shared" si="7"/>
        <v>0.12999999999999989</v>
      </c>
      <c r="SE9">
        <f t="shared" si="7"/>
        <v>0.12000000000000011</v>
      </c>
      <c r="SF9">
        <f t="shared" si="7"/>
        <v>-0.87000000000000011</v>
      </c>
      <c r="SG9">
        <f t="shared" si="7"/>
        <v>0.45999999999999996</v>
      </c>
      <c r="SH9">
        <f t="shared" si="7"/>
        <v>-0.20000000000000018</v>
      </c>
      <c r="SI9">
        <f t="shared" si="7"/>
        <v>1.1299999999999999</v>
      </c>
      <c r="SJ9">
        <f t="shared" si="7"/>
        <v>-1.21</v>
      </c>
      <c r="SK9">
        <f t="shared" si="7"/>
        <v>2.79</v>
      </c>
      <c r="SL9">
        <f t="shared" si="7"/>
        <v>2.46</v>
      </c>
      <c r="SM9">
        <f t="shared" si="7"/>
        <v>0.79</v>
      </c>
      <c r="SN9">
        <f t="shared" si="7"/>
        <v>-0.20999999999999996</v>
      </c>
      <c r="SO9">
        <f t="shared" si="7"/>
        <v>0.79</v>
      </c>
      <c r="SP9">
        <f t="shared" si="7"/>
        <v>-0.20999999999999996</v>
      </c>
      <c r="SQ9">
        <f t="shared" si="7"/>
        <v>1.46</v>
      </c>
      <c r="SR9">
        <f t="shared" si="7"/>
        <v>1.1200000000000001</v>
      </c>
      <c r="SS9">
        <f t="shared" si="7"/>
        <v>3.8</v>
      </c>
      <c r="ST9">
        <f t="shared" si="7"/>
        <v>1.46</v>
      </c>
      <c r="SU9">
        <f t="shared" si="7"/>
        <v>2.13</v>
      </c>
      <c r="SV9">
        <f t="shared" si="7"/>
        <v>3.45</v>
      </c>
      <c r="SW9">
        <f t="shared" si="7"/>
        <v>2.13</v>
      </c>
      <c r="SX9">
        <f t="shared" ref="SX9:VI9" si="8">SY6-SY3</f>
        <v>4.46</v>
      </c>
      <c r="SY9">
        <f t="shared" si="8"/>
        <v>2.13</v>
      </c>
      <c r="SZ9">
        <f t="shared" si="8"/>
        <v>2.79</v>
      </c>
      <c r="TA9">
        <f t="shared" si="8"/>
        <v>2.12</v>
      </c>
      <c r="TB9">
        <f t="shared" si="8"/>
        <v>2.8</v>
      </c>
      <c r="TC9">
        <f t="shared" si="8"/>
        <v>4.12</v>
      </c>
      <c r="TD9">
        <f t="shared" si="8"/>
        <v>2.46</v>
      </c>
      <c r="TE9">
        <f t="shared" si="8"/>
        <v>3.8</v>
      </c>
      <c r="TF9">
        <f t="shared" si="8"/>
        <v>2.12</v>
      </c>
      <c r="TG9">
        <f t="shared" si="8"/>
        <v>1.1200000000000001</v>
      </c>
      <c r="TH9">
        <f t="shared" si="8"/>
        <v>1.4500000000000002</v>
      </c>
      <c r="TI9">
        <f t="shared" si="8"/>
        <v>0.79</v>
      </c>
      <c r="TJ9">
        <f t="shared" si="8"/>
        <v>3.13</v>
      </c>
      <c r="TK9">
        <f t="shared" si="8"/>
        <v>2.46</v>
      </c>
      <c r="TL9">
        <f t="shared" si="8"/>
        <v>3.79</v>
      </c>
      <c r="TM9">
        <f t="shared" si="8"/>
        <v>3.79</v>
      </c>
      <c r="TN9">
        <f t="shared" si="8"/>
        <v>3.46</v>
      </c>
      <c r="TO9">
        <f t="shared" si="8"/>
        <v>1.7999999999999998</v>
      </c>
      <c r="TP9">
        <f t="shared" si="8"/>
        <v>1.1200000000000001</v>
      </c>
      <c r="TQ9">
        <f t="shared" si="8"/>
        <v>1.46</v>
      </c>
      <c r="TR9">
        <f t="shared" si="8"/>
        <v>2.12</v>
      </c>
      <c r="TS9">
        <f t="shared" si="8"/>
        <v>3.79</v>
      </c>
      <c r="TT9">
        <f t="shared" si="8"/>
        <v>3.1300000000000008</v>
      </c>
      <c r="TU9">
        <f t="shared" si="8"/>
        <v>5.4600000000000009</v>
      </c>
      <c r="TV9">
        <f t="shared" si="8"/>
        <v>3.1199999999999992</v>
      </c>
      <c r="TW9">
        <f t="shared" si="8"/>
        <v>1.46</v>
      </c>
      <c r="TX9">
        <f t="shared" si="8"/>
        <v>5.13</v>
      </c>
      <c r="TY9">
        <f t="shared" si="8"/>
        <v>5.7899999999999991</v>
      </c>
      <c r="TZ9">
        <f t="shared" si="8"/>
        <v>6.4600000000000009</v>
      </c>
      <c r="UA9">
        <f t="shared" si="8"/>
        <v>3.79</v>
      </c>
      <c r="UB9">
        <f t="shared" si="8"/>
        <v>3.46</v>
      </c>
      <c r="UC9">
        <f t="shared" si="8"/>
        <v>3.46</v>
      </c>
      <c r="UD9">
        <f t="shared" si="8"/>
        <v>3.46</v>
      </c>
      <c r="UE9">
        <f t="shared" si="8"/>
        <v>5.8000000000000007</v>
      </c>
      <c r="UF9">
        <f t="shared" si="8"/>
        <v>4.45</v>
      </c>
      <c r="UG9">
        <f t="shared" si="8"/>
        <v>3.45</v>
      </c>
      <c r="UH9">
        <f t="shared" si="8"/>
        <v>5.7899999999999991</v>
      </c>
      <c r="UI9">
        <f t="shared" si="8"/>
        <v>1.79</v>
      </c>
      <c r="UJ9">
        <f t="shared" si="8"/>
        <v>2.79</v>
      </c>
      <c r="UK9">
        <f t="shared" si="8"/>
        <v>2.79</v>
      </c>
      <c r="UL9">
        <f t="shared" si="8"/>
        <v>4.13</v>
      </c>
      <c r="UM9">
        <f t="shared" si="8"/>
        <v>3.12</v>
      </c>
      <c r="UN9">
        <f t="shared" si="8"/>
        <v>1.1299999999999999</v>
      </c>
      <c r="UO9">
        <f t="shared" si="8"/>
        <v>3.8</v>
      </c>
      <c r="UP9">
        <f t="shared" si="8"/>
        <v>4.13</v>
      </c>
      <c r="UQ9">
        <f t="shared" si="8"/>
        <v>4.4499999999999993</v>
      </c>
      <c r="UR9">
        <f t="shared" si="8"/>
        <v>4.1199999999999992</v>
      </c>
      <c r="US9">
        <f t="shared" si="8"/>
        <v>1.79</v>
      </c>
      <c r="UT9">
        <f t="shared" si="8"/>
        <v>2.7899999999999991</v>
      </c>
      <c r="UU9">
        <f t="shared" si="8"/>
        <v>-0.20999999999999996</v>
      </c>
      <c r="UV9">
        <f t="shared" si="8"/>
        <v>3.12</v>
      </c>
      <c r="UW9">
        <f t="shared" si="8"/>
        <v>1.1299999999999999</v>
      </c>
      <c r="UX9">
        <f t="shared" si="8"/>
        <v>4.4499999999999993</v>
      </c>
      <c r="UY9">
        <f t="shared" si="8"/>
        <v>0.45000000000000018</v>
      </c>
      <c r="UZ9">
        <f t="shared" si="8"/>
        <v>2.46</v>
      </c>
      <c r="VA9">
        <f t="shared" si="8"/>
        <v>3.4599999999999991</v>
      </c>
      <c r="VB9">
        <f t="shared" si="8"/>
        <v>2.46</v>
      </c>
      <c r="VC9">
        <f t="shared" si="8"/>
        <v>0.45999999999999996</v>
      </c>
      <c r="VD9">
        <f t="shared" si="8"/>
        <v>0.79</v>
      </c>
      <c r="VE9">
        <f t="shared" si="8"/>
        <v>2.13</v>
      </c>
      <c r="VF9">
        <f t="shared" si="8"/>
        <v>0.79</v>
      </c>
      <c r="VG9">
        <f t="shared" si="8"/>
        <v>4.13</v>
      </c>
      <c r="VH9">
        <f t="shared" si="8"/>
        <v>1.7999999999999998</v>
      </c>
      <c r="VI9">
        <f t="shared" si="8"/>
        <v>-2.54</v>
      </c>
      <c r="VJ9">
        <f t="shared" ref="VJ9:XU9" si="9">VK6-VK3</f>
        <v>0.45999999999999996</v>
      </c>
      <c r="VK9">
        <f t="shared" si="9"/>
        <v>2.8</v>
      </c>
      <c r="VL9">
        <f t="shared" si="9"/>
        <v>-0.54</v>
      </c>
      <c r="VM9">
        <f t="shared" si="9"/>
        <v>-0.20999999999999996</v>
      </c>
      <c r="VN9">
        <f t="shared" si="9"/>
        <v>-0.19999999999999996</v>
      </c>
      <c r="VO9">
        <f t="shared" si="9"/>
        <v>-1.87</v>
      </c>
      <c r="VP9">
        <f t="shared" si="9"/>
        <v>-0.87999999999999989</v>
      </c>
      <c r="VQ9">
        <f t="shared" si="9"/>
        <v>1.1200000000000001</v>
      </c>
      <c r="VR9">
        <f t="shared" si="9"/>
        <v>1.79</v>
      </c>
      <c r="VS9">
        <f t="shared" si="9"/>
        <v>0.46</v>
      </c>
      <c r="VT9">
        <f t="shared" si="9"/>
        <v>-0.19999999999999996</v>
      </c>
      <c r="VU9">
        <f t="shared" si="9"/>
        <v>-2.5499999999999998</v>
      </c>
      <c r="VV9">
        <f t="shared" si="9"/>
        <v>-3.21</v>
      </c>
      <c r="VW9">
        <f t="shared" si="9"/>
        <v>-2.54</v>
      </c>
      <c r="VX9">
        <f t="shared" si="9"/>
        <v>-1.54</v>
      </c>
      <c r="VY9">
        <f t="shared" si="9"/>
        <v>-3.2</v>
      </c>
      <c r="VZ9">
        <f t="shared" si="9"/>
        <v>-3.87</v>
      </c>
      <c r="WA9">
        <f t="shared" si="9"/>
        <v>-6.21</v>
      </c>
      <c r="WB9">
        <f t="shared" si="9"/>
        <v>-6.54</v>
      </c>
      <c r="WC9">
        <f t="shared" si="9"/>
        <v>-4.55</v>
      </c>
      <c r="WD9">
        <f t="shared" si="9"/>
        <v>-7.21</v>
      </c>
      <c r="WE9">
        <f t="shared" si="9"/>
        <v>-3.88</v>
      </c>
      <c r="WF9">
        <f t="shared" si="9"/>
        <v>-4.87</v>
      </c>
      <c r="WG9">
        <f t="shared" si="9"/>
        <v>-5.87</v>
      </c>
      <c r="WH9">
        <f t="shared" si="9"/>
        <v>-9.879999999999999</v>
      </c>
      <c r="WI9">
        <f t="shared" si="9"/>
        <v>-6.54</v>
      </c>
      <c r="WJ9">
        <f t="shared" si="9"/>
        <v>-9.5399999999999991</v>
      </c>
      <c r="WK9">
        <f t="shared" si="9"/>
        <v>-9.5399999999999991</v>
      </c>
      <c r="WL9">
        <f t="shared" si="9"/>
        <v>-8.2100000000000009</v>
      </c>
      <c r="WM9">
        <f t="shared" si="9"/>
        <v>-8.5399999999999991</v>
      </c>
      <c r="WN9">
        <f t="shared" si="9"/>
        <v>-11.209999999999999</v>
      </c>
      <c r="WO9">
        <f t="shared" si="9"/>
        <v>-11.2</v>
      </c>
      <c r="WP9">
        <f t="shared" si="9"/>
        <v>-10.54</v>
      </c>
      <c r="WQ9">
        <f t="shared" si="9"/>
        <v>-13.209999999999999</v>
      </c>
      <c r="WR9">
        <f t="shared" si="9"/>
        <v>-11.21</v>
      </c>
      <c r="WS9">
        <f t="shared" si="9"/>
        <v>-12.54</v>
      </c>
      <c r="WT9">
        <f t="shared" si="9"/>
        <v>-12.88</v>
      </c>
      <c r="WU9">
        <f t="shared" si="9"/>
        <v>-11.21</v>
      </c>
      <c r="WV9">
        <f t="shared" si="9"/>
        <v>-14.540000000000001</v>
      </c>
      <c r="WW9">
        <f t="shared" si="9"/>
        <v>-13.87</v>
      </c>
      <c r="WX9">
        <f t="shared" si="9"/>
        <v>-15.200000000000001</v>
      </c>
      <c r="WY9">
        <f t="shared" si="9"/>
        <v>-14.200000000000001</v>
      </c>
      <c r="WZ9">
        <f t="shared" si="9"/>
        <v>-15.88</v>
      </c>
      <c r="XA9">
        <f t="shared" si="9"/>
        <v>-16.88</v>
      </c>
      <c r="XB9">
        <f t="shared" si="9"/>
        <v>-18.21</v>
      </c>
      <c r="XC9">
        <f t="shared" si="9"/>
        <v>-18.200000000000003</v>
      </c>
      <c r="XD9">
        <f t="shared" si="9"/>
        <v>-16.54</v>
      </c>
      <c r="XE9">
        <f t="shared" si="9"/>
        <v>-16.880000000000003</v>
      </c>
      <c r="XF9">
        <f t="shared" si="9"/>
        <v>-24.54</v>
      </c>
      <c r="XG9">
        <f t="shared" si="9"/>
        <v>-21.54</v>
      </c>
      <c r="XH9">
        <f t="shared" si="9"/>
        <v>-21.869999999999997</v>
      </c>
      <c r="XI9">
        <f t="shared" si="9"/>
        <v>-24.549999999999997</v>
      </c>
      <c r="XJ9">
        <f t="shared" si="9"/>
        <v>-27.549999999999997</v>
      </c>
      <c r="XK9">
        <f t="shared" si="9"/>
        <v>-25.88</v>
      </c>
      <c r="XL9">
        <f t="shared" si="9"/>
        <v>-28.54</v>
      </c>
      <c r="XM9">
        <f t="shared" si="9"/>
        <v>-30.54</v>
      </c>
      <c r="XN9">
        <f t="shared" si="9"/>
        <v>-29.21</v>
      </c>
      <c r="XO9">
        <f t="shared" si="9"/>
        <v>-30.869999999999997</v>
      </c>
      <c r="XP9">
        <f t="shared" si="9"/>
        <v>-34.21</v>
      </c>
      <c r="XQ9">
        <f t="shared" si="9"/>
        <v>-36.880000000000003</v>
      </c>
      <c r="XR9">
        <f t="shared" si="9"/>
        <v>-34.54</v>
      </c>
      <c r="XS9">
        <f t="shared" si="9"/>
        <v>-38.54</v>
      </c>
      <c r="XT9">
        <f t="shared" si="9"/>
        <v>-39.21</v>
      </c>
      <c r="XU9">
        <f t="shared" si="9"/>
        <v>-39.869999999999997</v>
      </c>
      <c r="XV9">
        <f t="shared" ref="XV9:AAG9" si="10">XW6-XW3</f>
        <v>-42.54</v>
      </c>
      <c r="XW9">
        <f t="shared" si="10"/>
        <v>-44.54</v>
      </c>
      <c r="XX9">
        <f t="shared" si="10"/>
        <v>-42.54</v>
      </c>
      <c r="XY9">
        <f t="shared" si="10"/>
        <v>-45.88</v>
      </c>
      <c r="XZ9">
        <f t="shared" si="10"/>
        <v>-45.54</v>
      </c>
      <c r="YA9">
        <f t="shared" si="10"/>
        <v>-48.54</v>
      </c>
      <c r="YB9">
        <f t="shared" si="10"/>
        <v>-50.870000000000005</v>
      </c>
      <c r="YC9">
        <f t="shared" si="10"/>
        <v>-52.209999999999994</v>
      </c>
      <c r="YD9">
        <f t="shared" si="10"/>
        <v>-54.210000000000008</v>
      </c>
      <c r="YE9">
        <f t="shared" si="10"/>
        <v>-56.540000000000006</v>
      </c>
      <c r="YF9">
        <f t="shared" si="10"/>
        <v>-58.209999999999994</v>
      </c>
      <c r="YG9">
        <f t="shared" si="10"/>
        <v>-58.55</v>
      </c>
      <c r="YH9">
        <f t="shared" si="10"/>
        <v>-65.540000000000006</v>
      </c>
      <c r="YI9">
        <f t="shared" si="10"/>
        <v>-64.88</v>
      </c>
      <c r="YJ9">
        <f t="shared" si="10"/>
        <v>-68.210000000000008</v>
      </c>
      <c r="YK9">
        <f t="shared" si="10"/>
        <v>-71.2</v>
      </c>
      <c r="YL9">
        <f t="shared" si="10"/>
        <v>-71.209999999999994</v>
      </c>
      <c r="YM9">
        <f t="shared" si="10"/>
        <v>-72.88</v>
      </c>
      <c r="YN9">
        <f t="shared" si="10"/>
        <v>-76.87</v>
      </c>
      <c r="YO9">
        <f t="shared" si="10"/>
        <v>-82.54</v>
      </c>
      <c r="YP9">
        <f t="shared" si="10"/>
        <v>-80.88</v>
      </c>
      <c r="YQ9">
        <f t="shared" si="10"/>
        <v>-84.21</v>
      </c>
      <c r="YR9">
        <f t="shared" si="10"/>
        <v>-89.210000000000008</v>
      </c>
      <c r="YS9">
        <f t="shared" si="10"/>
        <v>-88.54</v>
      </c>
      <c r="YT9">
        <f t="shared" si="10"/>
        <v>-93.21</v>
      </c>
      <c r="YU9">
        <f t="shared" si="10"/>
        <v>-98.2</v>
      </c>
      <c r="YV9">
        <f t="shared" si="10"/>
        <v>-101.88000000000001</v>
      </c>
      <c r="YW9">
        <f t="shared" si="10"/>
        <v>-102.86999999999999</v>
      </c>
      <c r="YX9">
        <f t="shared" si="10"/>
        <v>-104.88</v>
      </c>
      <c r="YY9">
        <f t="shared" si="10"/>
        <v>-108.2</v>
      </c>
      <c r="YZ9">
        <f t="shared" si="10"/>
        <v>-108.21</v>
      </c>
      <c r="ZA9">
        <f t="shared" si="10"/>
        <v>-107.88000000000001</v>
      </c>
      <c r="ZB9">
        <f t="shared" si="10"/>
        <v>-115.54</v>
      </c>
      <c r="ZC9">
        <f t="shared" si="10"/>
        <v>-116.87</v>
      </c>
      <c r="ZD9">
        <f t="shared" si="10"/>
        <v>-116.88</v>
      </c>
      <c r="ZE9">
        <f t="shared" si="10"/>
        <v>-119.2</v>
      </c>
      <c r="ZF9">
        <f t="shared" si="10"/>
        <v>-128.54</v>
      </c>
      <c r="ZG9">
        <f t="shared" si="10"/>
        <v>-131.88</v>
      </c>
      <c r="ZH9">
        <f t="shared" si="10"/>
        <v>-132.54</v>
      </c>
      <c r="ZI9">
        <f t="shared" si="10"/>
        <v>-134.19999999999999</v>
      </c>
      <c r="ZJ9">
        <f t="shared" si="10"/>
        <v>-134.54</v>
      </c>
      <c r="ZK9">
        <f t="shared" si="10"/>
        <v>-138.21</v>
      </c>
      <c r="ZL9">
        <f t="shared" si="10"/>
        <v>-143.20999999999998</v>
      </c>
      <c r="ZM9">
        <f t="shared" si="10"/>
        <v>-141.88</v>
      </c>
      <c r="ZN9">
        <f t="shared" si="10"/>
        <v>-143.88</v>
      </c>
      <c r="ZO9">
        <f t="shared" si="10"/>
        <v>-142.20999999999998</v>
      </c>
      <c r="ZP9">
        <f t="shared" si="10"/>
        <v>-148.88</v>
      </c>
      <c r="ZQ9">
        <f t="shared" si="10"/>
        <v>-146.87</v>
      </c>
      <c r="ZR9">
        <f t="shared" si="10"/>
        <v>-149.20999999999998</v>
      </c>
      <c r="ZS9">
        <f t="shared" si="10"/>
        <v>-150.21</v>
      </c>
      <c r="ZT9">
        <f t="shared" si="10"/>
        <v>-151.88</v>
      </c>
      <c r="ZU9">
        <f t="shared" si="10"/>
        <v>-150.54000000000002</v>
      </c>
      <c r="ZV9">
        <f t="shared" si="10"/>
        <v>-147.20999999999998</v>
      </c>
      <c r="ZW9">
        <f t="shared" si="10"/>
        <v>-152.54000000000002</v>
      </c>
      <c r="ZX9">
        <f t="shared" si="10"/>
        <v>-150.87</v>
      </c>
      <c r="ZY9">
        <f t="shared" si="10"/>
        <v>-155.21</v>
      </c>
      <c r="ZZ9">
        <f t="shared" si="10"/>
        <v>-150.54</v>
      </c>
      <c r="AAA9">
        <f t="shared" si="10"/>
        <v>-155.87</v>
      </c>
      <c r="AAB9">
        <f t="shared" si="10"/>
        <v>-155.55000000000001</v>
      </c>
      <c r="AAC9">
        <f t="shared" si="10"/>
        <v>-162.87</v>
      </c>
      <c r="AAD9">
        <f t="shared" si="10"/>
        <v>-160.87</v>
      </c>
      <c r="AAE9">
        <f t="shared" si="10"/>
        <v>-155.54000000000002</v>
      </c>
      <c r="AAF9">
        <f t="shared" si="10"/>
        <v>-156.54</v>
      </c>
      <c r="AAG9">
        <f t="shared" si="10"/>
        <v>-160.21</v>
      </c>
      <c r="AAH9">
        <f t="shared" ref="AAH9:ACS9" si="11">AAI6-AAI3</f>
        <v>-159.54</v>
      </c>
      <c r="AAI9">
        <f t="shared" si="11"/>
        <v>-156.54000000000002</v>
      </c>
      <c r="AAJ9">
        <f t="shared" si="11"/>
        <v>-156.21</v>
      </c>
      <c r="AAK9">
        <f t="shared" si="11"/>
        <v>-158.21</v>
      </c>
      <c r="AAL9">
        <f t="shared" si="11"/>
        <v>-151.20999999999998</v>
      </c>
      <c r="AAM9">
        <f t="shared" si="11"/>
        <v>-153.54000000000002</v>
      </c>
      <c r="AAN9">
        <f t="shared" si="11"/>
        <v>-154.20999999999998</v>
      </c>
      <c r="AAO9">
        <f t="shared" si="11"/>
        <v>-147.54000000000002</v>
      </c>
      <c r="AAP9">
        <f t="shared" si="11"/>
        <v>-150.19999999999999</v>
      </c>
      <c r="AAQ9">
        <f t="shared" si="11"/>
        <v>-148.55000000000001</v>
      </c>
      <c r="AAR9">
        <f t="shared" si="11"/>
        <v>-147.87</v>
      </c>
      <c r="AAS9">
        <f t="shared" si="11"/>
        <v>-145.54000000000002</v>
      </c>
      <c r="AAT9">
        <f t="shared" si="11"/>
        <v>-143.54000000000002</v>
      </c>
      <c r="AAU9">
        <f t="shared" si="11"/>
        <v>-144.19999999999999</v>
      </c>
      <c r="AAV9">
        <f t="shared" si="11"/>
        <v>-146.87</v>
      </c>
      <c r="AAW9">
        <f t="shared" si="11"/>
        <v>-145.20999999999998</v>
      </c>
      <c r="AAX9">
        <f t="shared" si="11"/>
        <v>-143.20999999999998</v>
      </c>
      <c r="AAY9">
        <f t="shared" si="11"/>
        <v>-137.20999999999998</v>
      </c>
      <c r="AAZ9">
        <f t="shared" si="11"/>
        <v>-143.54000000000002</v>
      </c>
      <c r="ABA9">
        <f t="shared" si="11"/>
        <v>-140.54</v>
      </c>
      <c r="ABB9">
        <f t="shared" si="11"/>
        <v>-144.87</v>
      </c>
      <c r="ABC9">
        <f t="shared" si="11"/>
        <v>-137.20999999999998</v>
      </c>
      <c r="ABD9">
        <f t="shared" si="11"/>
        <v>-139.54</v>
      </c>
      <c r="ABE9">
        <f t="shared" si="11"/>
        <v>-134.87</v>
      </c>
      <c r="ABF9">
        <f t="shared" si="11"/>
        <v>-132.54000000000002</v>
      </c>
      <c r="ABG9">
        <f t="shared" si="11"/>
        <v>-132.19999999999999</v>
      </c>
      <c r="ABH9">
        <f t="shared" si="11"/>
        <v>-129.87</v>
      </c>
      <c r="ABI9">
        <f t="shared" si="11"/>
        <v>-126.21</v>
      </c>
      <c r="ABJ9">
        <f t="shared" si="11"/>
        <v>-126.21000000000001</v>
      </c>
      <c r="ABK9">
        <f t="shared" si="11"/>
        <v>-126.55</v>
      </c>
      <c r="ABL9">
        <f t="shared" si="11"/>
        <v>-123.21000000000001</v>
      </c>
      <c r="ABM9">
        <f t="shared" si="11"/>
        <v>-123.21</v>
      </c>
      <c r="ABN9">
        <f t="shared" si="11"/>
        <v>-121.88</v>
      </c>
      <c r="ABO9">
        <f t="shared" si="11"/>
        <v>-118.21</v>
      </c>
      <c r="ABP9">
        <f t="shared" si="11"/>
        <v>-119.86999999999999</v>
      </c>
      <c r="ABQ9">
        <f t="shared" si="11"/>
        <v>-117.86999999999999</v>
      </c>
      <c r="ABR9">
        <f t="shared" si="11"/>
        <v>-116.21000000000001</v>
      </c>
      <c r="ABS9">
        <f t="shared" si="11"/>
        <v>-116.21</v>
      </c>
      <c r="ABT9">
        <f t="shared" si="11"/>
        <v>-115.54</v>
      </c>
      <c r="ABU9">
        <f t="shared" si="11"/>
        <v>-111.55</v>
      </c>
      <c r="ABV9">
        <f t="shared" si="11"/>
        <v>-111.53999999999999</v>
      </c>
      <c r="ABW9">
        <f t="shared" si="11"/>
        <v>-111.87</v>
      </c>
      <c r="ABX9">
        <f t="shared" si="11"/>
        <v>-115.54</v>
      </c>
      <c r="ABY9">
        <f t="shared" si="11"/>
        <v>-113.21000000000001</v>
      </c>
      <c r="ABZ9">
        <f t="shared" si="11"/>
        <v>-115.21</v>
      </c>
      <c r="ACA9">
        <f t="shared" si="11"/>
        <v>-113.21000000000001</v>
      </c>
      <c r="ACB9">
        <f t="shared" si="11"/>
        <v>-112.88</v>
      </c>
      <c r="ACC9">
        <f t="shared" si="11"/>
        <v>-113.55</v>
      </c>
      <c r="ACD9">
        <f t="shared" si="11"/>
        <v>-112.21</v>
      </c>
      <c r="ACE9">
        <f t="shared" si="11"/>
        <v>-108.86999999999999</v>
      </c>
      <c r="ACF9">
        <f t="shared" si="11"/>
        <v>-109.87</v>
      </c>
      <c r="ACG9">
        <f t="shared" si="11"/>
        <v>-106.21</v>
      </c>
      <c r="ACH9">
        <f t="shared" si="11"/>
        <v>-108.87</v>
      </c>
      <c r="ACI9">
        <f t="shared" si="11"/>
        <v>-109.2</v>
      </c>
      <c r="ACJ9">
        <f t="shared" si="11"/>
        <v>-103.54</v>
      </c>
      <c r="ACK9">
        <f t="shared" si="11"/>
        <v>-102.54</v>
      </c>
      <c r="ACL9">
        <f t="shared" si="11"/>
        <v>-100.86999999999999</v>
      </c>
      <c r="ACM9">
        <f t="shared" si="11"/>
        <v>-103.21</v>
      </c>
      <c r="ACN9">
        <f t="shared" si="11"/>
        <v>-103.88000000000001</v>
      </c>
      <c r="ACO9">
        <f t="shared" si="11"/>
        <v>-96.539999999999992</v>
      </c>
      <c r="ACP9">
        <f t="shared" si="11"/>
        <v>-94.87</v>
      </c>
      <c r="ACQ9">
        <f t="shared" si="11"/>
        <v>-96.21</v>
      </c>
      <c r="ACR9">
        <f t="shared" si="11"/>
        <v>-98.54</v>
      </c>
      <c r="ACS9">
        <f t="shared" si="11"/>
        <v>-91.21</v>
      </c>
      <c r="ACT9">
        <f t="shared" ref="ACT9:AFE9" si="12">ACU6-ACU3</f>
        <v>-94.21</v>
      </c>
      <c r="ACU9">
        <f t="shared" si="12"/>
        <v>-92.88</v>
      </c>
      <c r="ACV9">
        <f t="shared" si="12"/>
        <v>-92.55</v>
      </c>
      <c r="ACW9">
        <f t="shared" si="12"/>
        <v>-91.210000000000008</v>
      </c>
      <c r="ACX9">
        <f t="shared" si="12"/>
        <v>-87.21</v>
      </c>
      <c r="ACY9">
        <f t="shared" si="12"/>
        <v>-86.54</v>
      </c>
      <c r="ACZ9">
        <f t="shared" si="12"/>
        <v>-88.210000000000008</v>
      </c>
      <c r="ADA9">
        <f t="shared" si="12"/>
        <v>-85.21</v>
      </c>
      <c r="ADB9">
        <f t="shared" si="12"/>
        <v>-85.54</v>
      </c>
      <c r="ADC9">
        <f t="shared" si="12"/>
        <v>-82.54</v>
      </c>
      <c r="ADD9">
        <f t="shared" si="12"/>
        <v>-80.87</v>
      </c>
      <c r="ADE9">
        <f t="shared" si="12"/>
        <v>-78.209999999999994</v>
      </c>
      <c r="ADF9">
        <f t="shared" si="12"/>
        <v>-79.87</v>
      </c>
      <c r="ADG9">
        <f t="shared" si="12"/>
        <v>-72.87</v>
      </c>
      <c r="ADH9">
        <f t="shared" si="12"/>
        <v>-73.87</v>
      </c>
      <c r="ADI9">
        <f t="shared" si="12"/>
        <v>-67.87</v>
      </c>
      <c r="ADJ9">
        <f t="shared" si="12"/>
        <v>-73.2</v>
      </c>
      <c r="ADK9">
        <f t="shared" si="12"/>
        <v>-63.540000000000006</v>
      </c>
      <c r="ADL9">
        <f t="shared" si="12"/>
        <v>-64.209999999999994</v>
      </c>
      <c r="ADM9">
        <f t="shared" si="12"/>
        <v>-63.210000000000008</v>
      </c>
      <c r="ADN9">
        <f t="shared" si="12"/>
        <v>-64.540000000000006</v>
      </c>
      <c r="ADO9">
        <f t="shared" si="12"/>
        <v>-59.210000000000008</v>
      </c>
      <c r="ADP9">
        <f t="shared" si="12"/>
        <v>-59.879999999999995</v>
      </c>
      <c r="ADQ9">
        <f t="shared" si="12"/>
        <v>-55.870000000000005</v>
      </c>
      <c r="ADR9">
        <f t="shared" si="12"/>
        <v>-52.209999999999994</v>
      </c>
      <c r="ADS9">
        <f t="shared" si="12"/>
        <v>-55.210000000000008</v>
      </c>
      <c r="ADT9">
        <f t="shared" si="12"/>
        <v>-50.870000000000005</v>
      </c>
      <c r="ADU9">
        <f t="shared" si="12"/>
        <v>-49.870000000000005</v>
      </c>
      <c r="ADV9">
        <f t="shared" si="12"/>
        <v>-48.870000000000005</v>
      </c>
      <c r="ADW9">
        <f t="shared" si="12"/>
        <v>-45.54</v>
      </c>
      <c r="ADX9">
        <f t="shared" si="12"/>
        <v>-45.87</v>
      </c>
      <c r="ADY9">
        <f t="shared" si="12"/>
        <v>-43.88</v>
      </c>
      <c r="ADZ9">
        <f t="shared" si="12"/>
        <v>-45.550000000000004</v>
      </c>
      <c r="AEA9">
        <f t="shared" si="12"/>
        <v>-43.21</v>
      </c>
      <c r="AEB9">
        <f t="shared" si="12"/>
        <v>-40.21</v>
      </c>
      <c r="AEC9">
        <f t="shared" si="12"/>
        <v>-37.880000000000003</v>
      </c>
      <c r="AED9">
        <f t="shared" si="12"/>
        <v>-38.54</v>
      </c>
      <c r="AEE9">
        <f t="shared" si="12"/>
        <v>-35.54</v>
      </c>
      <c r="AEF9">
        <f t="shared" si="12"/>
        <v>-33.199999999999996</v>
      </c>
      <c r="AEG9">
        <f t="shared" si="12"/>
        <v>-32.880000000000003</v>
      </c>
      <c r="AEH9">
        <f t="shared" si="12"/>
        <v>-33.54</v>
      </c>
      <c r="AEI9">
        <f t="shared" si="12"/>
        <v>-31.54</v>
      </c>
      <c r="AEJ9">
        <f t="shared" si="12"/>
        <v>-25.869999999999997</v>
      </c>
      <c r="AEK9">
        <f t="shared" si="12"/>
        <v>-26.869999999999997</v>
      </c>
      <c r="AEL9">
        <f t="shared" si="12"/>
        <v>-22.54</v>
      </c>
      <c r="AEM9">
        <f t="shared" si="12"/>
        <v>-22.21</v>
      </c>
      <c r="AEN9">
        <f t="shared" si="12"/>
        <v>-24.54</v>
      </c>
      <c r="AEO9">
        <f t="shared" si="12"/>
        <v>-19.869999999999997</v>
      </c>
      <c r="AEP9">
        <f t="shared" si="12"/>
        <v>-20.880000000000003</v>
      </c>
      <c r="AEQ9">
        <f t="shared" si="12"/>
        <v>-16.54</v>
      </c>
      <c r="AER9">
        <f t="shared" si="12"/>
        <v>-16.54</v>
      </c>
      <c r="AES9">
        <f t="shared" si="12"/>
        <v>-16.54</v>
      </c>
      <c r="AET9">
        <f t="shared" si="12"/>
        <v>-16.21</v>
      </c>
      <c r="AEU9">
        <f t="shared" si="12"/>
        <v>-14.209999999999999</v>
      </c>
      <c r="AEV9">
        <f t="shared" si="12"/>
        <v>-15.21</v>
      </c>
      <c r="AEW9">
        <f t="shared" si="12"/>
        <v>-13.540000000000001</v>
      </c>
      <c r="AEX9">
        <f t="shared" si="12"/>
        <v>-12.54</v>
      </c>
      <c r="AEY9">
        <f t="shared" si="12"/>
        <v>-14.21</v>
      </c>
      <c r="AEZ9">
        <f t="shared" si="12"/>
        <v>-13.209999999999999</v>
      </c>
      <c r="AFA9">
        <f t="shared" si="12"/>
        <v>-9.2099999999999991</v>
      </c>
      <c r="AFB9">
        <f t="shared" si="12"/>
        <v>-6.8699999999999992</v>
      </c>
      <c r="AFC9">
        <f t="shared" si="12"/>
        <v>-6.8800000000000008</v>
      </c>
      <c r="AFD9">
        <f t="shared" si="12"/>
        <v>-8.8800000000000008</v>
      </c>
      <c r="AFE9">
        <f t="shared" si="12"/>
        <v>-7.2099999999999991</v>
      </c>
      <c r="AFF9">
        <f t="shared" ref="AFF9:AHQ9" si="13">AFG6-AFG3</f>
        <v>-8.2100000000000009</v>
      </c>
      <c r="AFG9">
        <f t="shared" si="13"/>
        <v>-4.8699999999999992</v>
      </c>
      <c r="AFH9">
        <f t="shared" si="13"/>
        <v>-6.88</v>
      </c>
      <c r="AFI9">
        <f t="shared" si="13"/>
        <v>-4.21</v>
      </c>
      <c r="AFJ9">
        <f t="shared" si="13"/>
        <v>-5.2</v>
      </c>
      <c r="AFK9">
        <f t="shared" si="13"/>
        <v>-6.21</v>
      </c>
      <c r="AFL9">
        <f t="shared" si="13"/>
        <v>-4.87</v>
      </c>
      <c r="AFM9">
        <f t="shared" si="13"/>
        <v>-4.2</v>
      </c>
      <c r="AFN9">
        <f t="shared" si="13"/>
        <v>-4.87</v>
      </c>
      <c r="AFO9">
        <f t="shared" si="13"/>
        <v>-1.54</v>
      </c>
      <c r="AFP9">
        <f t="shared" si="13"/>
        <v>-0.87</v>
      </c>
      <c r="AFQ9">
        <f t="shared" si="13"/>
        <v>-0.20999999999999996</v>
      </c>
      <c r="AFR9">
        <f t="shared" si="13"/>
        <v>-1.21</v>
      </c>
      <c r="AFS9">
        <f t="shared" si="13"/>
        <v>1.1299999999999999</v>
      </c>
      <c r="AFT9">
        <f t="shared" si="13"/>
        <v>1.1299999999999999</v>
      </c>
      <c r="AFU9">
        <f t="shared" si="13"/>
        <v>1.7999999999999998</v>
      </c>
      <c r="AFV9">
        <f t="shared" si="13"/>
        <v>1.46</v>
      </c>
      <c r="AFW9">
        <f t="shared" si="13"/>
        <v>1.79</v>
      </c>
      <c r="AFX9">
        <f t="shared" si="13"/>
        <v>2.79</v>
      </c>
      <c r="AFY9">
        <f t="shared" si="13"/>
        <v>4.46</v>
      </c>
      <c r="AFZ9">
        <f t="shared" si="13"/>
        <v>3.79</v>
      </c>
      <c r="AGA9">
        <f t="shared" si="13"/>
        <v>3.13</v>
      </c>
      <c r="AGB9">
        <f t="shared" si="13"/>
        <v>2.8</v>
      </c>
      <c r="AGC9">
        <f t="shared" si="13"/>
        <v>3.8</v>
      </c>
      <c r="AGD9">
        <f t="shared" si="13"/>
        <v>4.45</v>
      </c>
      <c r="AGE9">
        <f t="shared" si="13"/>
        <v>6.1199999999999992</v>
      </c>
      <c r="AGF9">
        <f t="shared" si="13"/>
        <v>3.13</v>
      </c>
      <c r="AGG9">
        <f t="shared" si="13"/>
        <v>5.1300000000000008</v>
      </c>
      <c r="AGH9">
        <f t="shared" si="13"/>
        <v>2.79</v>
      </c>
      <c r="AGI9">
        <f t="shared" si="13"/>
        <v>3.1199999999999992</v>
      </c>
      <c r="AGJ9">
        <f t="shared" si="13"/>
        <v>4.13</v>
      </c>
      <c r="AGK9">
        <f t="shared" si="13"/>
        <v>4.7900000000000009</v>
      </c>
      <c r="AGL9">
        <f t="shared" si="13"/>
        <v>5.4599999999999991</v>
      </c>
      <c r="AGM9">
        <f t="shared" si="13"/>
        <v>5.4600000000000009</v>
      </c>
      <c r="AGN9">
        <f t="shared" si="13"/>
        <v>3.79</v>
      </c>
      <c r="AGO9">
        <f t="shared" si="13"/>
        <v>7.1300000000000008</v>
      </c>
      <c r="AGP9">
        <f t="shared" si="13"/>
        <v>7.1300000000000008</v>
      </c>
      <c r="AGQ9">
        <f t="shared" si="13"/>
        <v>4.12</v>
      </c>
      <c r="AGR9">
        <f t="shared" si="13"/>
        <v>7.8000000000000007</v>
      </c>
      <c r="AGS9">
        <f t="shared" si="13"/>
        <v>7.1300000000000008</v>
      </c>
      <c r="AGT9">
        <f t="shared" si="13"/>
        <v>8.7899999999999991</v>
      </c>
      <c r="AGU9">
        <f t="shared" si="13"/>
        <v>9.1300000000000008</v>
      </c>
      <c r="AGV9">
        <f t="shared" si="13"/>
        <v>6.1300000000000008</v>
      </c>
      <c r="AGW9">
        <f t="shared" si="13"/>
        <v>9.4600000000000009</v>
      </c>
      <c r="AGX9">
        <f t="shared" si="13"/>
        <v>10.459999999999999</v>
      </c>
      <c r="AGY9">
        <f t="shared" si="13"/>
        <v>11.79</v>
      </c>
      <c r="AGZ9">
        <f t="shared" si="13"/>
        <v>7.4499999999999993</v>
      </c>
      <c r="AHA9">
        <f t="shared" si="13"/>
        <v>10.46</v>
      </c>
      <c r="AHB9">
        <f t="shared" si="13"/>
        <v>8.1199999999999992</v>
      </c>
      <c r="AHC9">
        <f t="shared" si="13"/>
        <v>10.130000000000001</v>
      </c>
      <c r="AHD9">
        <f t="shared" si="13"/>
        <v>9.4599999999999991</v>
      </c>
      <c r="AHE9">
        <f t="shared" si="13"/>
        <v>8.7899999999999991</v>
      </c>
      <c r="AHF9">
        <f t="shared" si="13"/>
        <v>8.4600000000000009</v>
      </c>
      <c r="AHG9">
        <f t="shared" si="13"/>
        <v>8.7899999999999991</v>
      </c>
      <c r="AHH9">
        <f t="shared" si="13"/>
        <v>7.7899999999999991</v>
      </c>
      <c r="AHI9">
        <f t="shared" si="13"/>
        <v>8.7900000000000009</v>
      </c>
      <c r="AHJ9">
        <f t="shared" si="13"/>
        <v>9.1199999999999992</v>
      </c>
      <c r="AHK9">
        <f t="shared" si="13"/>
        <v>7.7899999999999991</v>
      </c>
      <c r="AHL9">
        <f t="shared" si="13"/>
        <v>8.4599999999999991</v>
      </c>
      <c r="AHM9">
        <f t="shared" si="13"/>
        <v>9.4600000000000009</v>
      </c>
      <c r="AHN9">
        <f t="shared" si="13"/>
        <v>8.1300000000000008</v>
      </c>
      <c r="AHO9">
        <f t="shared" si="13"/>
        <v>7.1300000000000008</v>
      </c>
      <c r="AHP9">
        <f t="shared" si="13"/>
        <v>6.1300000000000008</v>
      </c>
      <c r="AHQ9">
        <f t="shared" si="13"/>
        <v>7.7899999999999991</v>
      </c>
      <c r="AHR9">
        <f t="shared" ref="AHR9:AKC9" si="14">AHS6-AHS3</f>
        <v>10.790000000000001</v>
      </c>
      <c r="AHS9">
        <f t="shared" si="14"/>
        <v>9.4600000000000009</v>
      </c>
      <c r="AHT9">
        <f t="shared" si="14"/>
        <v>9.8000000000000007</v>
      </c>
      <c r="AHU9">
        <f t="shared" si="14"/>
        <v>8.4599999999999991</v>
      </c>
      <c r="AHV9">
        <f t="shared" si="14"/>
        <v>7.4499999999999993</v>
      </c>
      <c r="AHW9">
        <f t="shared" si="14"/>
        <v>10.46</v>
      </c>
      <c r="AHX9">
        <f t="shared" si="14"/>
        <v>8.1300000000000008</v>
      </c>
      <c r="AHY9">
        <f t="shared" si="14"/>
        <v>12.790000000000001</v>
      </c>
      <c r="AHZ9">
        <f t="shared" si="14"/>
        <v>7.8000000000000007</v>
      </c>
      <c r="AIA9">
        <f t="shared" si="14"/>
        <v>10.8</v>
      </c>
      <c r="AIB9">
        <f t="shared" si="14"/>
        <v>12.12</v>
      </c>
      <c r="AIC9">
        <f t="shared" si="14"/>
        <v>12.13</v>
      </c>
      <c r="AID9">
        <f t="shared" si="14"/>
        <v>10.130000000000001</v>
      </c>
      <c r="AIE9">
        <f t="shared" si="14"/>
        <v>9.7900000000000009</v>
      </c>
      <c r="AIF9">
        <f t="shared" si="14"/>
        <v>11.459999999999999</v>
      </c>
      <c r="AIG9">
        <f t="shared" si="14"/>
        <v>9.1199999999999992</v>
      </c>
      <c r="AIH9">
        <f t="shared" si="14"/>
        <v>12.46</v>
      </c>
      <c r="AII9">
        <f t="shared" si="14"/>
        <v>10.459999999999999</v>
      </c>
      <c r="AIJ9">
        <f t="shared" si="14"/>
        <v>9.4599999999999991</v>
      </c>
      <c r="AIK9">
        <f t="shared" si="14"/>
        <v>8.120000000000001</v>
      </c>
      <c r="AIL9">
        <f t="shared" si="14"/>
        <v>10.46</v>
      </c>
      <c r="AIM9">
        <f t="shared" si="14"/>
        <v>10.46</v>
      </c>
      <c r="AIN9">
        <f t="shared" si="14"/>
        <v>8.4600000000000009</v>
      </c>
      <c r="AIO9">
        <f t="shared" si="14"/>
        <v>8.7899999999999991</v>
      </c>
      <c r="AIP9">
        <f t="shared" si="14"/>
        <v>9.4600000000000009</v>
      </c>
      <c r="AIQ9">
        <f t="shared" si="14"/>
        <v>10.459999999999999</v>
      </c>
      <c r="AIR9">
        <f t="shared" si="14"/>
        <v>8.4599999999999991</v>
      </c>
      <c r="AIS9">
        <f t="shared" si="14"/>
        <v>9.8000000000000007</v>
      </c>
      <c r="AIT9">
        <f t="shared" si="14"/>
        <v>11.450000000000001</v>
      </c>
      <c r="AIU9">
        <f t="shared" si="14"/>
        <v>9.4600000000000009</v>
      </c>
      <c r="AIV9">
        <f t="shared" si="14"/>
        <v>9.1300000000000008</v>
      </c>
      <c r="AIW9">
        <f t="shared" si="14"/>
        <v>11.79</v>
      </c>
      <c r="AIX9">
        <f t="shared" si="14"/>
        <v>11.12</v>
      </c>
      <c r="AIY9">
        <f t="shared" si="14"/>
        <v>10.8</v>
      </c>
      <c r="AIZ9">
        <f t="shared" si="14"/>
        <v>9.8000000000000007</v>
      </c>
      <c r="AJA9">
        <f t="shared" si="14"/>
        <v>15.12</v>
      </c>
      <c r="AJB9">
        <f t="shared" si="14"/>
        <v>11.799999999999999</v>
      </c>
      <c r="AJC9">
        <f t="shared" si="14"/>
        <v>13.459999999999999</v>
      </c>
      <c r="AJD9">
        <f t="shared" si="14"/>
        <v>9.7900000000000009</v>
      </c>
      <c r="AJE9">
        <f t="shared" si="14"/>
        <v>13.79</v>
      </c>
      <c r="AJF9">
        <f t="shared" si="14"/>
        <v>11.13</v>
      </c>
      <c r="AJG9">
        <f t="shared" si="14"/>
        <v>12.459999999999999</v>
      </c>
      <c r="AJH9">
        <f t="shared" si="14"/>
        <v>10.459999999999999</v>
      </c>
      <c r="AJI9">
        <f t="shared" si="14"/>
        <v>10.119999999999999</v>
      </c>
      <c r="AJJ9">
        <f t="shared" si="14"/>
        <v>9.7899999999999991</v>
      </c>
      <c r="AJK9">
        <f t="shared" si="14"/>
        <v>8.4600000000000009</v>
      </c>
      <c r="AJL9">
        <f t="shared" si="14"/>
        <v>11.459999999999999</v>
      </c>
      <c r="AJM9">
        <f t="shared" si="14"/>
        <v>8.7899999999999991</v>
      </c>
      <c r="AJN9">
        <f t="shared" si="14"/>
        <v>11.13</v>
      </c>
      <c r="AJO9">
        <f t="shared" si="14"/>
        <v>10.119999999999999</v>
      </c>
      <c r="AJP9">
        <f t="shared" si="14"/>
        <v>11.46</v>
      </c>
      <c r="AJQ9">
        <f t="shared" si="14"/>
        <v>9.1300000000000008</v>
      </c>
      <c r="AJR9">
        <f t="shared" si="14"/>
        <v>11.13</v>
      </c>
      <c r="AJS9">
        <f t="shared" si="14"/>
        <v>9.1199999999999992</v>
      </c>
      <c r="AJT9">
        <f t="shared" si="14"/>
        <v>11.46</v>
      </c>
      <c r="AJU9">
        <f t="shared" si="14"/>
        <v>9.1199999999999992</v>
      </c>
      <c r="AJV9">
        <f t="shared" si="14"/>
        <v>11.459999999999999</v>
      </c>
      <c r="AJW9">
        <f t="shared" si="14"/>
        <v>10.459999999999999</v>
      </c>
      <c r="AJX9">
        <f t="shared" si="14"/>
        <v>11.799999999999999</v>
      </c>
      <c r="AJY9">
        <f t="shared" si="14"/>
        <v>12.46</v>
      </c>
      <c r="AJZ9">
        <f t="shared" si="14"/>
        <v>11.46</v>
      </c>
      <c r="AKA9">
        <f t="shared" si="14"/>
        <v>12.790000000000001</v>
      </c>
      <c r="AKB9">
        <f t="shared" si="14"/>
        <v>10.119999999999999</v>
      </c>
      <c r="AKC9">
        <f t="shared" si="14"/>
        <v>11.13</v>
      </c>
      <c r="AKD9">
        <f t="shared" ref="AKD9:AMO9" si="15">AKE6-AKE3</f>
        <v>11.799999999999999</v>
      </c>
      <c r="AKE9">
        <f t="shared" si="15"/>
        <v>12.46</v>
      </c>
      <c r="AKF9">
        <f t="shared" si="15"/>
        <v>12.450000000000001</v>
      </c>
      <c r="AKG9">
        <f t="shared" si="15"/>
        <v>10.459999999999999</v>
      </c>
      <c r="AKH9">
        <f t="shared" si="15"/>
        <v>8.7899999999999991</v>
      </c>
      <c r="AKI9">
        <f t="shared" si="15"/>
        <v>12.459999999999999</v>
      </c>
      <c r="AKJ9">
        <f t="shared" si="15"/>
        <v>11.13</v>
      </c>
      <c r="AKK9">
        <f t="shared" si="15"/>
        <v>8.7899999999999991</v>
      </c>
      <c r="AKL9">
        <f t="shared" si="15"/>
        <v>9.4600000000000009</v>
      </c>
      <c r="AKM9">
        <f t="shared" si="15"/>
        <v>9.1300000000000008</v>
      </c>
      <c r="AKN9">
        <f t="shared" si="15"/>
        <v>11.46</v>
      </c>
      <c r="AKO9">
        <f t="shared" si="15"/>
        <v>8.8000000000000007</v>
      </c>
      <c r="AKP9">
        <f t="shared" si="15"/>
        <v>8.1300000000000008</v>
      </c>
      <c r="AKQ9">
        <f t="shared" si="15"/>
        <v>8.4599999999999991</v>
      </c>
      <c r="AKR9">
        <f t="shared" si="15"/>
        <v>9.4600000000000009</v>
      </c>
      <c r="AKS9">
        <f t="shared" si="15"/>
        <v>8.1199999999999992</v>
      </c>
      <c r="AKT9">
        <f t="shared" si="15"/>
        <v>8.4600000000000009</v>
      </c>
      <c r="AKU9">
        <f t="shared" si="15"/>
        <v>10.130000000000001</v>
      </c>
      <c r="AKV9">
        <f t="shared" si="15"/>
        <v>10.120000000000001</v>
      </c>
      <c r="AKW9">
        <f t="shared" si="15"/>
        <v>11.46</v>
      </c>
      <c r="AKX9">
        <f t="shared" si="15"/>
        <v>9.4600000000000009</v>
      </c>
      <c r="AKY9">
        <f t="shared" si="15"/>
        <v>11.450000000000001</v>
      </c>
      <c r="AKZ9">
        <f t="shared" si="15"/>
        <v>12.79</v>
      </c>
      <c r="ALA9">
        <f t="shared" si="15"/>
        <v>11.790000000000001</v>
      </c>
      <c r="ALB9">
        <f t="shared" si="15"/>
        <v>12.12</v>
      </c>
      <c r="ALC9">
        <f t="shared" si="15"/>
        <v>8.7900000000000009</v>
      </c>
      <c r="ALD9">
        <f t="shared" si="15"/>
        <v>10.79</v>
      </c>
      <c r="ALE9">
        <f t="shared" si="15"/>
        <v>13.129999999999999</v>
      </c>
      <c r="ALF9">
        <f t="shared" si="15"/>
        <v>16.450000000000003</v>
      </c>
      <c r="ALG9">
        <f t="shared" si="15"/>
        <v>11.459999999999999</v>
      </c>
      <c r="ALH9">
        <f t="shared" si="15"/>
        <v>10.8</v>
      </c>
      <c r="ALI9">
        <f t="shared" si="15"/>
        <v>10.130000000000001</v>
      </c>
      <c r="ALJ9">
        <f t="shared" si="15"/>
        <v>11.46</v>
      </c>
      <c r="ALK9">
        <f t="shared" si="15"/>
        <v>10.79</v>
      </c>
      <c r="ALL9">
        <f t="shared" si="15"/>
        <v>12.13</v>
      </c>
      <c r="ALM9">
        <f t="shared" si="15"/>
        <v>9.8000000000000007</v>
      </c>
      <c r="ALN9">
        <f t="shared" si="15"/>
        <v>11.459999999999999</v>
      </c>
      <c r="ALO9">
        <f t="shared" si="15"/>
        <v>10.119999999999999</v>
      </c>
      <c r="ALP9">
        <f t="shared" si="15"/>
        <v>10.46</v>
      </c>
      <c r="ALQ9">
        <f t="shared" si="15"/>
        <v>10.790000000000001</v>
      </c>
      <c r="ALR9">
        <f t="shared" si="15"/>
        <v>7.1199999999999992</v>
      </c>
      <c r="ALS9">
        <f t="shared" si="15"/>
        <v>8.1300000000000008</v>
      </c>
      <c r="ALT9">
        <f t="shared" si="15"/>
        <v>10.79</v>
      </c>
      <c r="ALU9">
        <f t="shared" si="15"/>
        <v>9.7900000000000009</v>
      </c>
      <c r="ALV9">
        <f t="shared" si="15"/>
        <v>8.7900000000000009</v>
      </c>
      <c r="ALW9">
        <f t="shared" si="15"/>
        <v>11.13</v>
      </c>
      <c r="ALX9">
        <f t="shared" si="15"/>
        <v>10.799999999999999</v>
      </c>
      <c r="ALY9">
        <f t="shared" si="15"/>
        <v>9.8000000000000007</v>
      </c>
      <c r="ALZ9">
        <f t="shared" si="15"/>
        <v>11.120000000000001</v>
      </c>
      <c r="AMA9">
        <f t="shared" si="15"/>
        <v>11.13</v>
      </c>
      <c r="AMB9">
        <f t="shared" si="15"/>
        <v>11.13</v>
      </c>
      <c r="AMC9">
        <f t="shared" si="15"/>
        <v>13.13</v>
      </c>
      <c r="AMD9">
        <f t="shared" si="15"/>
        <v>9.1199999999999992</v>
      </c>
      <c r="AME9">
        <f t="shared" si="15"/>
        <v>11.13</v>
      </c>
      <c r="AMF9">
        <f t="shared" si="15"/>
        <v>11.79</v>
      </c>
      <c r="AMG9">
        <f t="shared" si="15"/>
        <v>12.46</v>
      </c>
      <c r="AMH9">
        <f t="shared" si="15"/>
        <v>13.13</v>
      </c>
      <c r="AMI9">
        <f t="shared" si="15"/>
        <v>11.799999999999999</v>
      </c>
      <c r="AMJ9">
        <f t="shared" si="15"/>
        <v>11.459999999999999</v>
      </c>
      <c r="AMK9">
        <f t="shared" si="15"/>
        <v>13.46</v>
      </c>
      <c r="AML9">
        <f t="shared" si="15"/>
        <v>12.129999999999999</v>
      </c>
      <c r="AMM9">
        <f t="shared" si="15"/>
        <v>10.799999999999999</v>
      </c>
      <c r="AMN9">
        <f t="shared" si="15"/>
        <v>10.790000000000001</v>
      </c>
      <c r="AMO9">
        <f t="shared" si="15"/>
        <v>12.459999999999999</v>
      </c>
      <c r="AMP9">
        <f t="shared" ref="AMP9:ANH9" si="16">AMQ6-AMQ3</f>
        <v>11.799999999999999</v>
      </c>
      <c r="AMQ9">
        <f t="shared" si="16"/>
        <v>9.7900000000000009</v>
      </c>
      <c r="AMR9">
        <f t="shared" si="16"/>
        <v>9.1300000000000008</v>
      </c>
      <c r="AMS9">
        <f t="shared" si="16"/>
        <v>7.8000000000000007</v>
      </c>
      <c r="AMT9">
        <f t="shared" si="16"/>
        <v>8.1300000000000008</v>
      </c>
      <c r="AMU9">
        <f t="shared" si="16"/>
        <v>8.7899999999999991</v>
      </c>
      <c r="AMV9">
        <f t="shared" si="16"/>
        <v>6.1199999999999992</v>
      </c>
      <c r="AMW9">
        <f t="shared" si="16"/>
        <v>5.79</v>
      </c>
      <c r="AMX9">
        <f t="shared" si="16"/>
        <v>10.459999999999999</v>
      </c>
      <c r="AMY9">
        <f t="shared" si="16"/>
        <v>12.13</v>
      </c>
      <c r="AMZ9">
        <f t="shared" si="16"/>
        <v>10.790000000000001</v>
      </c>
      <c r="ANA9">
        <f t="shared" si="16"/>
        <v>10.119999999999999</v>
      </c>
      <c r="ANB9">
        <f t="shared" si="16"/>
        <v>10.790000000000001</v>
      </c>
      <c r="ANC9">
        <f t="shared" si="16"/>
        <v>11.79</v>
      </c>
      <c r="AND9">
        <f t="shared" si="16"/>
        <v>9.7899999999999991</v>
      </c>
      <c r="ANE9">
        <f t="shared" si="16"/>
        <v>10.459999999999999</v>
      </c>
      <c r="ANF9">
        <f t="shared" si="16"/>
        <v>11.79</v>
      </c>
      <c r="ANG9">
        <f t="shared" si="16"/>
        <v>11.12</v>
      </c>
      <c r="ANH9">
        <f t="shared" si="16"/>
        <v>0</v>
      </c>
    </row>
    <row r="10" spans="4:1048" x14ac:dyDescent="0.25">
      <c r="E10">
        <f>E2-E5</f>
        <v>-4.29</v>
      </c>
      <c r="F10">
        <f t="shared" ref="F10:BQ10" si="17">F2-F5</f>
        <v>-0.96</v>
      </c>
      <c r="G10">
        <f t="shared" si="17"/>
        <v>8.370000000000001</v>
      </c>
      <c r="H10">
        <f t="shared" si="17"/>
        <v>57.040000000000006</v>
      </c>
      <c r="I10">
        <f t="shared" si="17"/>
        <v>153.38</v>
      </c>
      <c r="J10">
        <f t="shared" si="17"/>
        <v>325.03999999999996</v>
      </c>
      <c r="K10">
        <f t="shared" si="17"/>
        <v>521.38</v>
      </c>
      <c r="L10">
        <f t="shared" si="17"/>
        <v>650.04</v>
      </c>
      <c r="M10">
        <f t="shared" si="17"/>
        <v>687.38</v>
      </c>
      <c r="N10">
        <f t="shared" si="17"/>
        <v>664.04</v>
      </c>
      <c r="O10">
        <f t="shared" si="17"/>
        <v>639.37</v>
      </c>
      <c r="P10">
        <f t="shared" si="17"/>
        <v>608.04000000000008</v>
      </c>
      <c r="Q10">
        <f t="shared" si="17"/>
        <v>592.04</v>
      </c>
      <c r="R10">
        <f t="shared" si="17"/>
        <v>579.37</v>
      </c>
      <c r="S10">
        <f t="shared" si="17"/>
        <v>549.38</v>
      </c>
      <c r="T10">
        <f t="shared" si="17"/>
        <v>531.70999999999992</v>
      </c>
      <c r="U10">
        <f t="shared" si="17"/>
        <v>505.70999999999992</v>
      </c>
      <c r="V10">
        <f t="shared" si="17"/>
        <v>473.70000000000005</v>
      </c>
      <c r="W10">
        <f t="shared" si="17"/>
        <v>455.03999999999996</v>
      </c>
      <c r="X10">
        <f t="shared" si="17"/>
        <v>446.38</v>
      </c>
      <c r="Y10">
        <f t="shared" si="17"/>
        <v>424.37</v>
      </c>
      <c r="Z10">
        <f t="shared" si="17"/>
        <v>406.70000000000005</v>
      </c>
      <c r="AA10">
        <f t="shared" si="17"/>
        <v>391.71000000000004</v>
      </c>
      <c r="AB10">
        <f t="shared" si="17"/>
        <v>380.37</v>
      </c>
      <c r="AC10">
        <f t="shared" si="17"/>
        <v>354.03999999999996</v>
      </c>
      <c r="AD10">
        <f t="shared" si="17"/>
        <v>348.38</v>
      </c>
      <c r="AE10">
        <f t="shared" si="17"/>
        <v>348.70000000000005</v>
      </c>
      <c r="AF10">
        <f t="shared" si="17"/>
        <v>339.70999999999992</v>
      </c>
      <c r="AG10">
        <f t="shared" si="17"/>
        <v>338.37</v>
      </c>
      <c r="AH10">
        <f t="shared" si="17"/>
        <v>330.03999999999996</v>
      </c>
      <c r="AI10">
        <f t="shared" si="17"/>
        <v>333.70000000000005</v>
      </c>
      <c r="AJ10">
        <f t="shared" si="17"/>
        <v>330.38</v>
      </c>
      <c r="AK10">
        <f t="shared" si="17"/>
        <v>324.70000000000005</v>
      </c>
      <c r="AL10">
        <f t="shared" si="17"/>
        <v>322.03999999999996</v>
      </c>
      <c r="AM10">
        <f t="shared" si="17"/>
        <v>317.37</v>
      </c>
      <c r="AN10">
        <f t="shared" si="17"/>
        <v>322.03999999999996</v>
      </c>
      <c r="AO10">
        <f t="shared" si="17"/>
        <v>324.37</v>
      </c>
      <c r="AP10">
        <f t="shared" si="17"/>
        <v>322.70000000000005</v>
      </c>
      <c r="AQ10">
        <f t="shared" si="17"/>
        <v>318.37</v>
      </c>
      <c r="AR10">
        <f t="shared" si="17"/>
        <v>329.37</v>
      </c>
      <c r="AS10">
        <f t="shared" si="17"/>
        <v>323.04000000000008</v>
      </c>
      <c r="AT10">
        <f t="shared" si="17"/>
        <v>329.03999999999996</v>
      </c>
      <c r="AU10">
        <f t="shared" si="17"/>
        <v>322.71000000000004</v>
      </c>
      <c r="AV10">
        <f t="shared" si="17"/>
        <v>323.37</v>
      </c>
      <c r="AW10">
        <f t="shared" si="17"/>
        <v>316.03999999999996</v>
      </c>
      <c r="AX10">
        <f t="shared" si="17"/>
        <v>320.37</v>
      </c>
      <c r="AY10">
        <f t="shared" si="17"/>
        <v>322.71000000000004</v>
      </c>
      <c r="AZ10">
        <f t="shared" si="17"/>
        <v>327.38</v>
      </c>
      <c r="BA10">
        <f t="shared" si="17"/>
        <v>322.70999999999992</v>
      </c>
      <c r="BB10">
        <f t="shared" si="17"/>
        <v>325.37</v>
      </c>
      <c r="BC10">
        <f t="shared" si="17"/>
        <v>326.70000000000005</v>
      </c>
      <c r="BD10">
        <f t="shared" si="17"/>
        <v>323.37</v>
      </c>
      <c r="BE10">
        <f t="shared" si="17"/>
        <v>321.70999999999998</v>
      </c>
      <c r="BF10">
        <f t="shared" si="17"/>
        <v>323.38</v>
      </c>
      <c r="BG10">
        <f t="shared" si="17"/>
        <v>318.03999999999996</v>
      </c>
      <c r="BH10">
        <f t="shared" si="17"/>
        <v>311.70999999999998</v>
      </c>
      <c r="BI10">
        <f t="shared" si="17"/>
        <v>311.37</v>
      </c>
      <c r="BJ10">
        <f t="shared" si="17"/>
        <v>309.03999999999996</v>
      </c>
      <c r="BK10">
        <f t="shared" si="17"/>
        <v>314.03999999999996</v>
      </c>
      <c r="BL10">
        <f t="shared" si="17"/>
        <v>307.37</v>
      </c>
      <c r="BM10">
        <f t="shared" si="17"/>
        <v>307.71000000000004</v>
      </c>
      <c r="BN10">
        <f t="shared" si="17"/>
        <v>303.71000000000004</v>
      </c>
      <c r="BO10">
        <f t="shared" si="17"/>
        <v>303.71000000000004</v>
      </c>
      <c r="BP10">
        <f t="shared" si="17"/>
        <v>302.70000000000005</v>
      </c>
      <c r="BQ10">
        <f t="shared" si="17"/>
        <v>304.70999999999998</v>
      </c>
      <c r="BR10">
        <f t="shared" ref="BR10:EC10" si="18">BR2-BR5</f>
        <v>306.37</v>
      </c>
      <c r="BS10">
        <f t="shared" si="18"/>
        <v>301.04000000000002</v>
      </c>
      <c r="BT10">
        <f t="shared" si="18"/>
        <v>286.37</v>
      </c>
      <c r="BU10">
        <f t="shared" si="18"/>
        <v>289.04000000000002</v>
      </c>
      <c r="BV10">
        <f t="shared" si="18"/>
        <v>295.7</v>
      </c>
      <c r="BW10">
        <f t="shared" si="18"/>
        <v>283.70999999999998</v>
      </c>
      <c r="BX10">
        <f t="shared" si="18"/>
        <v>290.04000000000002</v>
      </c>
      <c r="BY10">
        <f t="shared" si="18"/>
        <v>282.37</v>
      </c>
      <c r="BZ10">
        <f t="shared" si="18"/>
        <v>280.38</v>
      </c>
      <c r="CA10">
        <f t="shared" si="18"/>
        <v>282.03999999999996</v>
      </c>
      <c r="CB10">
        <f t="shared" si="18"/>
        <v>279.04000000000002</v>
      </c>
      <c r="CC10">
        <f t="shared" si="18"/>
        <v>280.03999999999996</v>
      </c>
      <c r="CD10">
        <f t="shared" si="18"/>
        <v>273.37</v>
      </c>
      <c r="CE10">
        <f t="shared" si="18"/>
        <v>273.04000000000002</v>
      </c>
      <c r="CF10">
        <f t="shared" si="18"/>
        <v>266.37</v>
      </c>
      <c r="CG10">
        <f t="shared" si="18"/>
        <v>268.37</v>
      </c>
      <c r="CH10">
        <f t="shared" si="18"/>
        <v>265.37</v>
      </c>
      <c r="CI10">
        <f t="shared" si="18"/>
        <v>264.7</v>
      </c>
      <c r="CJ10">
        <f t="shared" si="18"/>
        <v>261.04000000000002</v>
      </c>
      <c r="CK10">
        <f t="shared" si="18"/>
        <v>256.04000000000002</v>
      </c>
      <c r="CL10">
        <f t="shared" si="18"/>
        <v>258.38</v>
      </c>
      <c r="CM10">
        <f t="shared" si="18"/>
        <v>256.04000000000002</v>
      </c>
      <c r="CN10">
        <f t="shared" si="18"/>
        <v>255.37</v>
      </c>
      <c r="CO10">
        <f t="shared" si="18"/>
        <v>252.04000000000002</v>
      </c>
      <c r="CP10">
        <f t="shared" si="18"/>
        <v>252.70999999999998</v>
      </c>
      <c r="CQ10">
        <f t="shared" si="18"/>
        <v>256.04000000000002</v>
      </c>
      <c r="CR10">
        <f t="shared" si="18"/>
        <v>250.37</v>
      </c>
      <c r="CS10">
        <f t="shared" si="18"/>
        <v>251.70999999999998</v>
      </c>
      <c r="CT10">
        <f t="shared" si="18"/>
        <v>250.03999999999996</v>
      </c>
      <c r="CU10">
        <f t="shared" si="18"/>
        <v>247.7</v>
      </c>
      <c r="CV10">
        <f t="shared" si="18"/>
        <v>248.37</v>
      </c>
      <c r="CW10">
        <f t="shared" si="18"/>
        <v>246.71000000000004</v>
      </c>
      <c r="CX10">
        <f t="shared" si="18"/>
        <v>238.71000000000004</v>
      </c>
      <c r="CY10">
        <f t="shared" si="18"/>
        <v>238.7</v>
      </c>
      <c r="CZ10">
        <f t="shared" si="18"/>
        <v>239.04000000000002</v>
      </c>
      <c r="DA10">
        <f t="shared" si="18"/>
        <v>227.37</v>
      </c>
      <c r="DB10">
        <f t="shared" si="18"/>
        <v>232.70999999999998</v>
      </c>
      <c r="DC10">
        <f t="shared" si="18"/>
        <v>231.03999999999996</v>
      </c>
      <c r="DD10">
        <f t="shared" si="18"/>
        <v>224.71000000000004</v>
      </c>
      <c r="DE10">
        <f t="shared" si="18"/>
        <v>220.70999999999998</v>
      </c>
      <c r="DF10">
        <f t="shared" si="18"/>
        <v>219.38</v>
      </c>
      <c r="DG10">
        <f t="shared" si="18"/>
        <v>225.03999999999996</v>
      </c>
      <c r="DH10">
        <f t="shared" si="18"/>
        <v>222.38</v>
      </c>
      <c r="DI10">
        <f t="shared" si="18"/>
        <v>220.04000000000002</v>
      </c>
      <c r="DJ10">
        <f t="shared" si="18"/>
        <v>223.71000000000004</v>
      </c>
      <c r="DK10">
        <f t="shared" si="18"/>
        <v>217.38</v>
      </c>
      <c r="DL10">
        <f t="shared" si="18"/>
        <v>216.71000000000004</v>
      </c>
      <c r="DM10">
        <f t="shared" si="18"/>
        <v>215.04000000000002</v>
      </c>
      <c r="DN10">
        <f t="shared" si="18"/>
        <v>216.70999999999998</v>
      </c>
      <c r="DO10">
        <f t="shared" si="18"/>
        <v>208.70999999999998</v>
      </c>
      <c r="DP10">
        <f t="shared" si="18"/>
        <v>210.71000000000004</v>
      </c>
      <c r="DQ10">
        <f t="shared" si="18"/>
        <v>207.71000000000004</v>
      </c>
      <c r="DR10">
        <f t="shared" si="18"/>
        <v>205.37</v>
      </c>
      <c r="DS10">
        <f t="shared" si="18"/>
        <v>204.37</v>
      </c>
      <c r="DT10">
        <f t="shared" si="18"/>
        <v>204.04000000000002</v>
      </c>
      <c r="DU10">
        <f t="shared" si="18"/>
        <v>202.04000000000002</v>
      </c>
      <c r="DV10">
        <f t="shared" si="18"/>
        <v>196.37</v>
      </c>
      <c r="DW10">
        <f t="shared" si="18"/>
        <v>198.04000000000002</v>
      </c>
      <c r="DX10">
        <f t="shared" si="18"/>
        <v>194.71000000000004</v>
      </c>
      <c r="DY10">
        <f t="shared" si="18"/>
        <v>191.38</v>
      </c>
      <c r="DZ10">
        <f t="shared" si="18"/>
        <v>197.03999999999996</v>
      </c>
      <c r="EA10">
        <f t="shared" si="18"/>
        <v>188.70999999999998</v>
      </c>
      <c r="EB10">
        <f t="shared" si="18"/>
        <v>191.7</v>
      </c>
      <c r="EC10">
        <f t="shared" si="18"/>
        <v>186.03999999999996</v>
      </c>
      <c r="ED10">
        <f t="shared" ref="ED10:GO10" si="19">ED2-ED5</f>
        <v>179.70999999999998</v>
      </c>
      <c r="EE10">
        <f t="shared" si="19"/>
        <v>184.03999999999996</v>
      </c>
      <c r="EF10">
        <f t="shared" si="19"/>
        <v>177.04000000000002</v>
      </c>
      <c r="EG10">
        <f t="shared" si="19"/>
        <v>174.04000000000002</v>
      </c>
      <c r="EH10">
        <f t="shared" si="19"/>
        <v>178.70999999999998</v>
      </c>
      <c r="EI10">
        <f t="shared" si="19"/>
        <v>161.70999999999998</v>
      </c>
      <c r="EJ10">
        <f t="shared" si="19"/>
        <v>163.04000000000002</v>
      </c>
      <c r="EK10">
        <f t="shared" si="19"/>
        <v>163.37</v>
      </c>
      <c r="EL10">
        <f t="shared" si="19"/>
        <v>161.37</v>
      </c>
      <c r="EM10">
        <f t="shared" si="19"/>
        <v>162.04000000000002</v>
      </c>
      <c r="EN10">
        <f t="shared" si="19"/>
        <v>166.37</v>
      </c>
      <c r="EO10">
        <f t="shared" si="19"/>
        <v>161.04000000000002</v>
      </c>
      <c r="EP10">
        <f t="shared" si="19"/>
        <v>166.7</v>
      </c>
      <c r="EQ10">
        <f t="shared" si="19"/>
        <v>162.37</v>
      </c>
      <c r="ER10">
        <f t="shared" si="19"/>
        <v>160.37</v>
      </c>
      <c r="ES10">
        <f t="shared" si="19"/>
        <v>163.69999999999999</v>
      </c>
      <c r="ET10">
        <f t="shared" si="19"/>
        <v>158.04</v>
      </c>
      <c r="EU10">
        <f t="shared" si="19"/>
        <v>157.70999999999998</v>
      </c>
      <c r="EV10">
        <f t="shared" si="19"/>
        <v>157.04000000000002</v>
      </c>
      <c r="EW10">
        <f t="shared" si="19"/>
        <v>149.37</v>
      </c>
      <c r="EX10">
        <f t="shared" si="19"/>
        <v>149.69999999999999</v>
      </c>
      <c r="EY10">
        <f t="shared" si="19"/>
        <v>155.04000000000002</v>
      </c>
      <c r="EZ10">
        <f t="shared" si="19"/>
        <v>154.04000000000002</v>
      </c>
      <c r="FA10">
        <f t="shared" si="19"/>
        <v>152.04000000000002</v>
      </c>
      <c r="FB10">
        <f t="shared" si="19"/>
        <v>153.69999999999999</v>
      </c>
      <c r="FC10">
        <f t="shared" si="19"/>
        <v>150.38</v>
      </c>
      <c r="FD10">
        <f t="shared" si="19"/>
        <v>151.70999999999998</v>
      </c>
      <c r="FE10">
        <f t="shared" si="19"/>
        <v>149.04</v>
      </c>
      <c r="FF10">
        <f t="shared" si="19"/>
        <v>149.04000000000002</v>
      </c>
      <c r="FG10">
        <f t="shared" si="19"/>
        <v>148.04000000000002</v>
      </c>
      <c r="FH10">
        <f t="shared" si="19"/>
        <v>146.71</v>
      </c>
      <c r="FI10">
        <f t="shared" si="19"/>
        <v>138.69999999999999</v>
      </c>
      <c r="FJ10">
        <f t="shared" si="19"/>
        <v>140.37</v>
      </c>
      <c r="FK10">
        <f t="shared" si="19"/>
        <v>141.71</v>
      </c>
      <c r="FL10">
        <f t="shared" si="19"/>
        <v>141.37</v>
      </c>
      <c r="FM10">
        <f t="shared" si="19"/>
        <v>135.04000000000002</v>
      </c>
      <c r="FN10">
        <f t="shared" si="19"/>
        <v>140.37</v>
      </c>
      <c r="FO10">
        <f t="shared" si="19"/>
        <v>129.04000000000002</v>
      </c>
      <c r="FP10">
        <f t="shared" si="19"/>
        <v>129.69999999999999</v>
      </c>
      <c r="FQ10">
        <f t="shared" si="19"/>
        <v>135.04</v>
      </c>
      <c r="FR10">
        <f t="shared" si="19"/>
        <v>145.69999999999999</v>
      </c>
      <c r="FS10">
        <f t="shared" si="19"/>
        <v>137.37</v>
      </c>
      <c r="FT10">
        <f t="shared" si="19"/>
        <v>138.04000000000002</v>
      </c>
      <c r="FU10">
        <f t="shared" si="19"/>
        <v>142.04</v>
      </c>
      <c r="FV10">
        <f t="shared" si="19"/>
        <v>140.70999999999998</v>
      </c>
      <c r="FW10">
        <f t="shared" si="19"/>
        <v>136.04000000000002</v>
      </c>
      <c r="FX10">
        <f t="shared" si="19"/>
        <v>135.38</v>
      </c>
      <c r="FY10">
        <f t="shared" si="19"/>
        <v>135.71</v>
      </c>
      <c r="FZ10">
        <f t="shared" si="19"/>
        <v>133.04000000000002</v>
      </c>
      <c r="GA10">
        <f t="shared" si="19"/>
        <v>137.37</v>
      </c>
      <c r="GB10">
        <f t="shared" si="19"/>
        <v>124.04</v>
      </c>
      <c r="GC10">
        <f t="shared" si="19"/>
        <v>126.37</v>
      </c>
      <c r="GD10">
        <f t="shared" si="19"/>
        <v>129.37</v>
      </c>
      <c r="GE10">
        <f t="shared" si="19"/>
        <v>132.04</v>
      </c>
      <c r="GF10">
        <f t="shared" si="19"/>
        <v>129.04000000000002</v>
      </c>
      <c r="GG10">
        <f t="shared" si="19"/>
        <v>129.38</v>
      </c>
      <c r="GH10">
        <f t="shared" si="19"/>
        <v>128.71</v>
      </c>
      <c r="GI10">
        <f t="shared" si="19"/>
        <v>130.69999999999999</v>
      </c>
      <c r="GJ10">
        <f t="shared" si="19"/>
        <v>128.04000000000002</v>
      </c>
      <c r="GK10">
        <f t="shared" si="19"/>
        <v>124.04</v>
      </c>
      <c r="GL10">
        <f t="shared" si="19"/>
        <v>128.69999999999999</v>
      </c>
      <c r="GM10">
        <f t="shared" si="19"/>
        <v>128.04000000000002</v>
      </c>
      <c r="GN10">
        <f t="shared" si="19"/>
        <v>128.37</v>
      </c>
      <c r="GO10">
        <f t="shared" si="19"/>
        <v>130.37</v>
      </c>
      <c r="GP10">
        <f t="shared" ref="GP10:JA10" si="20">GP2-GP5</f>
        <v>126.04</v>
      </c>
      <c r="GQ10">
        <f t="shared" si="20"/>
        <v>129.71</v>
      </c>
      <c r="GR10">
        <f t="shared" si="20"/>
        <v>129.04</v>
      </c>
      <c r="GS10">
        <f t="shared" si="20"/>
        <v>124.36999999999999</v>
      </c>
      <c r="GT10">
        <f t="shared" si="20"/>
        <v>124.71000000000001</v>
      </c>
      <c r="GU10">
        <f t="shared" si="20"/>
        <v>123.71</v>
      </c>
      <c r="GV10">
        <f t="shared" si="20"/>
        <v>128.37</v>
      </c>
      <c r="GW10">
        <f t="shared" si="20"/>
        <v>128.04</v>
      </c>
      <c r="GX10">
        <f t="shared" si="20"/>
        <v>125.03999999999999</v>
      </c>
      <c r="GY10">
        <f t="shared" si="20"/>
        <v>124.38000000000001</v>
      </c>
      <c r="GZ10">
        <f t="shared" si="20"/>
        <v>125.71000000000001</v>
      </c>
      <c r="HA10">
        <f t="shared" si="20"/>
        <v>119.7</v>
      </c>
      <c r="HB10">
        <f t="shared" si="20"/>
        <v>122.03999999999999</v>
      </c>
      <c r="HC10">
        <f t="shared" si="20"/>
        <v>117.71000000000001</v>
      </c>
      <c r="HD10">
        <f t="shared" si="20"/>
        <v>119.04</v>
      </c>
      <c r="HE10">
        <f t="shared" si="20"/>
        <v>116.71000000000001</v>
      </c>
      <c r="HF10">
        <f t="shared" si="20"/>
        <v>115.36999999999999</v>
      </c>
      <c r="HG10">
        <f t="shared" si="20"/>
        <v>115.04</v>
      </c>
      <c r="HH10">
        <f t="shared" si="20"/>
        <v>118.04</v>
      </c>
      <c r="HI10">
        <f t="shared" si="20"/>
        <v>117.37</v>
      </c>
      <c r="HJ10">
        <f t="shared" si="20"/>
        <v>116.71000000000001</v>
      </c>
      <c r="HK10">
        <f t="shared" si="20"/>
        <v>118.37</v>
      </c>
      <c r="HL10">
        <f t="shared" si="20"/>
        <v>116.03999999999999</v>
      </c>
      <c r="HM10">
        <f t="shared" si="20"/>
        <v>115.04</v>
      </c>
      <c r="HN10">
        <f t="shared" si="20"/>
        <v>114.04</v>
      </c>
      <c r="HO10">
        <f t="shared" si="20"/>
        <v>113.37</v>
      </c>
      <c r="HP10">
        <f t="shared" si="20"/>
        <v>106.71</v>
      </c>
      <c r="HQ10">
        <f t="shared" si="20"/>
        <v>103.7</v>
      </c>
      <c r="HR10">
        <f t="shared" si="20"/>
        <v>100.71000000000001</v>
      </c>
      <c r="HS10">
        <f t="shared" si="20"/>
        <v>99.71</v>
      </c>
      <c r="HT10">
        <f t="shared" si="20"/>
        <v>98.04</v>
      </c>
      <c r="HU10">
        <f t="shared" si="20"/>
        <v>95.38000000000001</v>
      </c>
      <c r="HV10">
        <f t="shared" si="20"/>
        <v>95.38000000000001</v>
      </c>
      <c r="HW10">
        <f t="shared" si="20"/>
        <v>95.710000000000008</v>
      </c>
      <c r="HX10">
        <f t="shared" si="20"/>
        <v>96.04</v>
      </c>
      <c r="HY10">
        <f t="shared" si="20"/>
        <v>98.38000000000001</v>
      </c>
      <c r="HZ10">
        <f t="shared" si="20"/>
        <v>103.36999999999999</v>
      </c>
      <c r="IA10">
        <f t="shared" si="20"/>
        <v>101.04</v>
      </c>
      <c r="IB10">
        <f t="shared" si="20"/>
        <v>98.710000000000008</v>
      </c>
      <c r="IC10">
        <f t="shared" si="20"/>
        <v>100.03999999999999</v>
      </c>
      <c r="ID10">
        <f t="shared" si="20"/>
        <v>94.04</v>
      </c>
      <c r="IE10">
        <f t="shared" si="20"/>
        <v>95.039999999999992</v>
      </c>
      <c r="IF10">
        <f t="shared" si="20"/>
        <v>96.710000000000008</v>
      </c>
      <c r="IG10">
        <f t="shared" si="20"/>
        <v>93.039999999999992</v>
      </c>
      <c r="IH10">
        <f t="shared" si="20"/>
        <v>94.38000000000001</v>
      </c>
      <c r="II10">
        <f t="shared" si="20"/>
        <v>93.37</v>
      </c>
      <c r="IJ10">
        <f t="shared" si="20"/>
        <v>96.7</v>
      </c>
      <c r="IK10">
        <f t="shared" si="20"/>
        <v>97.04</v>
      </c>
      <c r="IL10">
        <f t="shared" si="20"/>
        <v>94.04</v>
      </c>
      <c r="IM10">
        <f t="shared" si="20"/>
        <v>95.04</v>
      </c>
      <c r="IN10">
        <f t="shared" si="20"/>
        <v>94.38000000000001</v>
      </c>
      <c r="IO10">
        <f t="shared" si="20"/>
        <v>97.71</v>
      </c>
      <c r="IP10">
        <f t="shared" si="20"/>
        <v>96.37</v>
      </c>
      <c r="IQ10">
        <f t="shared" si="20"/>
        <v>92.710000000000008</v>
      </c>
      <c r="IR10">
        <f t="shared" si="20"/>
        <v>93.71</v>
      </c>
      <c r="IS10">
        <f t="shared" si="20"/>
        <v>90.04</v>
      </c>
      <c r="IT10">
        <f t="shared" si="20"/>
        <v>90.71</v>
      </c>
      <c r="IU10">
        <f t="shared" si="20"/>
        <v>87.039999999999992</v>
      </c>
      <c r="IV10">
        <f t="shared" si="20"/>
        <v>86.37</v>
      </c>
      <c r="IW10">
        <f t="shared" si="20"/>
        <v>88.37</v>
      </c>
      <c r="IX10">
        <f t="shared" si="20"/>
        <v>84.7</v>
      </c>
      <c r="IY10">
        <f t="shared" si="20"/>
        <v>91.71</v>
      </c>
      <c r="IZ10">
        <f t="shared" si="20"/>
        <v>89.38</v>
      </c>
      <c r="JA10">
        <f t="shared" si="20"/>
        <v>91.039999999999992</v>
      </c>
      <c r="JB10">
        <f t="shared" ref="JB10:LM10" si="21">JB2-JB5</f>
        <v>90.37</v>
      </c>
      <c r="JC10">
        <f t="shared" si="21"/>
        <v>95.710000000000008</v>
      </c>
      <c r="JD10">
        <f t="shared" si="21"/>
        <v>97.039999999999992</v>
      </c>
      <c r="JE10">
        <f t="shared" si="21"/>
        <v>94.37</v>
      </c>
      <c r="JF10">
        <f t="shared" si="21"/>
        <v>95.7</v>
      </c>
      <c r="JG10">
        <f t="shared" si="21"/>
        <v>95.039999999999992</v>
      </c>
      <c r="JH10">
        <f t="shared" si="21"/>
        <v>94.38000000000001</v>
      </c>
      <c r="JI10">
        <f t="shared" si="21"/>
        <v>94.7</v>
      </c>
      <c r="JJ10">
        <f t="shared" si="21"/>
        <v>100.71000000000001</v>
      </c>
      <c r="JK10">
        <f t="shared" si="21"/>
        <v>96.039999999999992</v>
      </c>
      <c r="JL10">
        <f t="shared" si="21"/>
        <v>99.37</v>
      </c>
      <c r="JM10">
        <f t="shared" si="21"/>
        <v>101.7</v>
      </c>
      <c r="JN10">
        <f t="shared" si="21"/>
        <v>101.04</v>
      </c>
      <c r="JO10">
        <f t="shared" si="21"/>
        <v>109.71</v>
      </c>
      <c r="JP10">
        <f t="shared" si="21"/>
        <v>110.38000000000001</v>
      </c>
      <c r="JQ10">
        <f t="shared" si="21"/>
        <v>113.7</v>
      </c>
      <c r="JR10">
        <f t="shared" si="21"/>
        <v>119.04</v>
      </c>
      <c r="JS10">
        <f t="shared" si="21"/>
        <v>122.36999999999999</v>
      </c>
      <c r="JT10">
        <f t="shared" si="21"/>
        <v>123.7</v>
      </c>
      <c r="JU10">
        <f t="shared" si="21"/>
        <v>134.04000000000002</v>
      </c>
      <c r="JV10">
        <f t="shared" si="21"/>
        <v>134.04</v>
      </c>
      <c r="JW10">
        <f t="shared" si="21"/>
        <v>133.04</v>
      </c>
      <c r="JX10">
        <f t="shared" si="21"/>
        <v>137.04000000000002</v>
      </c>
      <c r="JY10">
        <f t="shared" si="21"/>
        <v>133.71</v>
      </c>
      <c r="JZ10">
        <f t="shared" si="21"/>
        <v>139.37</v>
      </c>
      <c r="KA10">
        <f t="shared" si="21"/>
        <v>141.37</v>
      </c>
      <c r="KB10">
        <f t="shared" si="21"/>
        <v>142.69999999999999</v>
      </c>
      <c r="KC10">
        <f t="shared" si="21"/>
        <v>139.04000000000002</v>
      </c>
      <c r="KD10">
        <f t="shared" si="21"/>
        <v>145.38</v>
      </c>
      <c r="KE10">
        <f t="shared" si="21"/>
        <v>143.38</v>
      </c>
      <c r="KF10">
        <f t="shared" si="21"/>
        <v>142.71</v>
      </c>
      <c r="KG10">
        <f t="shared" si="21"/>
        <v>140.04000000000002</v>
      </c>
      <c r="KH10">
        <f t="shared" si="21"/>
        <v>139.04</v>
      </c>
      <c r="KI10">
        <f t="shared" si="21"/>
        <v>137.37</v>
      </c>
      <c r="KJ10">
        <f t="shared" si="21"/>
        <v>131.04000000000002</v>
      </c>
      <c r="KK10">
        <f t="shared" si="21"/>
        <v>118.71000000000001</v>
      </c>
      <c r="KL10">
        <f t="shared" si="21"/>
        <v>115.04</v>
      </c>
      <c r="KM10">
        <f t="shared" si="21"/>
        <v>109.7</v>
      </c>
      <c r="KN10">
        <f t="shared" si="21"/>
        <v>97.7</v>
      </c>
      <c r="KO10">
        <f t="shared" si="21"/>
        <v>92.7</v>
      </c>
      <c r="KP10">
        <f t="shared" si="21"/>
        <v>91.04</v>
      </c>
      <c r="KQ10">
        <f t="shared" si="21"/>
        <v>83.71</v>
      </c>
      <c r="KR10">
        <f t="shared" si="21"/>
        <v>85.710000000000008</v>
      </c>
      <c r="KS10">
        <f t="shared" si="21"/>
        <v>80.7</v>
      </c>
      <c r="KT10">
        <f t="shared" si="21"/>
        <v>77.38</v>
      </c>
      <c r="KU10">
        <f t="shared" si="21"/>
        <v>76.040000000000006</v>
      </c>
      <c r="KV10">
        <f t="shared" si="21"/>
        <v>69.7</v>
      </c>
      <c r="KW10">
        <f t="shared" si="21"/>
        <v>68.38</v>
      </c>
      <c r="KX10">
        <f t="shared" si="21"/>
        <v>69.710000000000008</v>
      </c>
      <c r="KY10">
        <f t="shared" si="21"/>
        <v>63.7</v>
      </c>
      <c r="KZ10">
        <f t="shared" si="21"/>
        <v>62.709999999999994</v>
      </c>
      <c r="LA10">
        <f t="shared" si="21"/>
        <v>57.379999999999995</v>
      </c>
      <c r="LB10">
        <f t="shared" si="21"/>
        <v>56.040000000000006</v>
      </c>
      <c r="LC10">
        <f t="shared" si="21"/>
        <v>48.709999999999994</v>
      </c>
      <c r="LD10">
        <f t="shared" si="21"/>
        <v>48.710000000000008</v>
      </c>
      <c r="LE10">
        <f t="shared" si="21"/>
        <v>46.040000000000006</v>
      </c>
      <c r="LF10">
        <f t="shared" si="21"/>
        <v>48.709999999999994</v>
      </c>
      <c r="LG10">
        <f t="shared" si="21"/>
        <v>51.039999999999992</v>
      </c>
      <c r="LH10">
        <f t="shared" si="21"/>
        <v>45.699999999999996</v>
      </c>
      <c r="LI10">
        <f t="shared" si="21"/>
        <v>44.04</v>
      </c>
      <c r="LJ10">
        <f t="shared" si="21"/>
        <v>44.38</v>
      </c>
      <c r="LK10">
        <f t="shared" si="21"/>
        <v>44.699999999999996</v>
      </c>
      <c r="LL10">
        <f t="shared" si="21"/>
        <v>41.04</v>
      </c>
      <c r="LM10">
        <f t="shared" si="21"/>
        <v>38.04</v>
      </c>
      <c r="LN10">
        <f t="shared" ref="LN10:NY10" si="22">LN2-LN5</f>
        <v>37.369999999999997</v>
      </c>
      <c r="LO10">
        <f t="shared" si="22"/>
        <v>39.699999999999996</v>
      </c>
      <c r="LP10">
        <f t="shared" si="22"/>
        <v>37.04</v>
      </c>
      <c r="LQ10">
        <f t="shared" si="22"/>
        <v>40.380000000000003</v>
      </c>
      <c r="LR10">
        <f t="shared" si="22"/>
        <v>38.04</v>
      </c>
      <c r="LS10">
        <f t="shared" si="22"/>
        <v>32.369999999999997</v>
      </c>
      <c r="LT10">
        <f t="shared" si="22"/>
        <v>33.369999999999997</v>
      </c>
      <c r="LU10">
        <f t="shared" si="22"/>
        <v>35.04</v>
      </c>
      <c r="LV10">
        <f t="shared" si="22"/>
        <v>32.04</v>
      </c>
      <c r="LW10">
        <f t="shared" si="22"/>
        <v>32.369999999999997</v>
      </c>
      <c r="LX10">
        <f t="shared" si="22"/>
        <v>37.369999999999997</v>
      </c>
      <c r="LY10">
        <f t="shared" si="22"/>
        <v>33.04</v>
      </c>
      <c r="LZ10">
        <f t="shared" si="22"/>
        <v>35.380000000000003</v>
      </c>
      <c r="MA10">
        <f t="shared" si="22"/>
        <v>34.699999999999996</v>
      </c>
      <c r="MB10">
        <f t="shared" si="22"/>
        <v>33.04</v>
      </c>
      <c r="MC10">
        <f t="shared" si="22"/>
        <v>32.369999999999997</v>
      </c>
      <c r="MD10">
        <f t="shared" si="22"/>
        <v>34.369999999999997</v>
      </c>
      <c r="ME10">
        <f t="shared" si="22"/>
        <v>36.369999999999997</v>
      </c>
      <c r="MF10">
        <f t="shared" si="22"/>
        <v>35.369999999999997</v>
      </c>
      <c r="MG10">
        <f t="shared" si="22"/>
        <v>33.04</v>
      </c>
      <c r="MH10">
        <f t="shared" si="22"/>
        <v>32.699999999999996</v>
      </c>
      <c r="MI10">
        <f t="shared" si="22"/>
        <v>33.71</v>
      </c>
      <c r="MJ10">
        <f t="shared" si="22"/>
        <v>32.71</v>
      </c>
      <c r="MK10">
        <f t="shared" si="22"/>
        <v>35.369999999999997</v>
      </c>
      <c r="ML10">
        <f t="shared" si="22"/>
        <v>35.369999999999997</v>
      </c>
      <c r="MM10">
        <f t="shared" si="22"/>
        <v>35.71</v>
      </c>
      <c r="MN10">
        <f t="shared" si="22"/>
        <v>35.04</v>
      </c>
      <c r="MO10">
        <f t="shared" si="22"/>
        <v>34.699999999999996</v>
      </c>
      <c r="MP10">
        <f t="shared" si="22"/>
        <v>38.04</v>
      </c>
      <c r="MQ10">
        <f t="shared" si="22"/>
        <v>38.04</v>
      </c>
      <c r="MR10">
        <f t="shared" si="22"/>
        <v>36.71</v>
      </c>
      <c r="MS10">
        <f t="shared" si="22"/>
        <v>35.71</v>
      </c>
      <c r="MT10">
        <f t="shared" si="22"/>
        <v>40.369999999999997</v>
      </c>
      <c r="MU10">
        <f t="shared" si="22"/>
        <v>36.369999999999997</v>
      </c>
      <c r="MV10">
        <f t="shared" si="22"/>
        <v>37.369999999999997</v>
      </c>
      <c r="MW10">
        <f t="shared" si="22"/>
        <v>33.71</v>
      </c>
      <c r="MX10">
        <f t="shared" si="22"/>
        <v>33.699999999999996</v>
      </c>
      <c r="MY10">
        <f t="shared" si="22"/>
        <v>33.699999999999996</v>
      </c>
      <c r="MZ10">
        <f t="shared" si="22"/>
        <v>33.369999999999997</v>
      </c>
      <c r="NA10">
        <f t="shared" si="22"/>
        <v>33.04</v>
      </c>
      <c r="NB10">
        <f t="shared" si="22"/>
        <v>28.71</v>
      </c>
      <c r="NC10">
        <f t="shared" si="22"/>
        <v>27.71</v>
      </c>
      <c r="ND10">
        <f t="shared" si="22"/>
        <v>27.369999999999997</v>
      </c>
      <c r="NE10">
        <f t="shared" si="22"/>
        <v>28.04</v>
      </c>
      <c r="NF10">
        <f t="shared" si="22"/>
        <v>30.699999999999996</v>
      </c>
      <c r="NG10">
        <f t="shared" si="22"/>
        <v>29.04</v>
      </c>
      <c r="NH10">
        <f t="shared" si="22"/>
        <v>27.369999999999997</v>
      </c>
      <c r="NI10">
        <f t="shared" si="22"/>
        <v>29.04</v>
      </c>
      <c r="NJ10">
        <f t="shared" si="22"/>
        <v>28.380000000000003</v>
      </c>
      <c r="NK10">
        <f t="shared" si="22"/>
        <v>30.71</v>
      </c>
      <c r="NL10">
        <f t="shared" si="22"/>
        <v>26.699999999999996</v>
      </c>
      <c r="NM10">
        <f t="shared" si="22"/>
        <v>29.04</v>
      </c>
      <c r="NN10">
        <f t="shared" si="22"/>
        <v>29.71</v>
      </c>
      <c r="NO10">
        <f t="shared" si="22"/>
        <v>31.380000000000003</v>
      </c>
      <c r="NP10">
        <f t="shared" si="22"/>
        <v>32.04</v>
      </c>
      <c r="NQ10">
        <f t="shared" si="22"/>
        <v>32.369999999999997</v>
      </c>
      <c r="NR10">
        <f t="shared" si="22"/>
        <v>31.04</v>
      </c>
      <c r="NS10">
        <f t="shared" si="22"/>
        <v>33.04</v>
      </c>
      <c r="NT10">
        <f t="shared" si="22"/>
        <v>36.71</v>
      </c>
      <c r="NU10">
        <f t="shared" si="22"/>
        <v>32.699999999999996</v>
      </c>
      <c r="NV10">
        <f t="shared" si="22"/>
        <v>35.04</v>
      </c>
      <c r="NW10">
        <f t="shared" si="22"/>
        <v>33.71</v>
      </c>
      <c r="NX10">
        <f t="shared" si="22"/>
        <v>33.71</v>
      </c>
      <c r="NY10">
        <f t="shared" si="22"/>
        <v>39.369999999999997</v>
      </c>
      <c r="NZ10">
        <f t="shared" ref="NZ10:QK10" si="23">NZ2-NZ5</f>
        <v>33.71</v>
      </c>
      <c r="OA10">
        <f t="shared" si="23"/>
        <v>35.04</v>
      </c>
      <c r="OB10">
        <f t="shared" si="23"/>
        <v>35.380000000000003</v>
      </c>
      <c r="OC10">
        <f t="shared" si="23"/>
        <v>35.04</v>
      </c>
      <c r="OD10">
        <f t="shared" si="23"/>
        <v>34.04</v>
      </c>
      <c r="OE10">
        <f t="shared" si="23"/>
        <v>30.369999999999997</v>
      </c>
      <c r="OF10">
        <f t="shared" si="23"/>
        <v>34.369999999999997</v>
      </c>
      <c r="OG10">
        <f t="shared" si="23"/>
        <v>31.04</v>
      </c>
      <c r="OH10">
        <f t="shared" si="23"/>
        <v>32.04</v>
      </c>
      <c r="OI10">
        <f t="shared" si="23"/>
        <v>29.369999999999997</v>
      </c>
      <c r="OJ10">
        <f t="shared" si="23"/>
        <v>29.04</v>
      </c>
      <c r="OK10">
        <f t="shared" si="23"/>
        <v>28.71</v>
      </c>
      <c r="OL10">
        <f t="shared" si="23"/>
        <v>29.71</v>
      </c>
      <c r="OM10">
        <f t="shared" si="23"/>
        <v>25.699999999999996</v>
      </c>
      <c r="ON10">
        <f t="shared" si="23"/>
        <v>30.380000000000003</v>
      </c>
      <c r="OO10">
        <f t="shared" si="23"/>
        <v>27.699999999999996</v>
      </c>
      <c r="OP10">
        <f t="shared" si="23"/>
        <v>29.71</v>
      </c>
      <c r="OQ10">
        <f t="shared" si="23"/>
        <v>25.699999999999996</v>
      </c>
      <c r="OR10">
        <f t="shared" si="23"/>
        <v>26.699999999999996</v>
      </c>
      <c r="OS10">
        <f t="shared" si="23"/>
        <v>26.04</v>
      </c>
      <c r="OT10">
        <f t="shared" si="23"/>
        <v>29.04</v>
      </c>
      <c r="OU10">
        <f t="shared" si="23"/>
        <v>28.04</v>
      </c>
      <c r="OV10">
        <f t="shared" si="23"/>
        <v>25.71</v>
      </c>
      <c r="OW10">
        <f t="shared" si="23"/>
        <v>28.369999999999997</v>
      </c>
      <c r="OX10">
        <f t="shared" si="23"/>
        <v>30.04</v>
      </c>
      <c r="OY10">
        <f t="shared" si="23"/>
        <v>26.369999999999997</v>
      </c>
      <c r="OZ10">
        <f t="shared" si="23"/>
        <v>24.04</v>
      </c>
      <c r="PA10">
        <f t="shared" si="23"/>
        <v>24.04</v>
      </c>
      <c r="PB10">
        <f t="shared" si="23"/>
        <v>24.04</v>
      </c>
      <c r="PC10">
        <f t="shared" si="23"/>
        <v>24.369999999999997</v>
      </c>
      <c r="PD10">
        <f t="shared" si="23"/>
        <v>23.71</v>
      </c>
      <c r="PE10">
        <f t="shared" si="23"/>
        <v>22.71</v>
      </c>
      <c r="PF10">
        <f t="shared" si="23"/>
        <v>25.71</v>
      </c>
      <c r="PG10">
        <f t="shared" si="23"/>
        <v>22.369999999999997</v>
      </c>
      <c r="PH10">
        <f t="shared" si="23"/>
        <v>24.380000000000003</v>
      </c>
      <c r="PI10">
        <f t="shared" si="23"/>
        <v>21.700000000000003</v>
      </c>
      <c r="PJ10">
        <f t="shared" si="23"/>
        <v>17.700000000000003</v>
      </c>
      <c r="PK10">
        <f t="shared" si="23"/>
        <v>19.71</v>
      </c>
      <c r="PL10">
        <f t="shared" si="23"/>
        <v>16.380000000000003</v>
      </c>
      <c r="PM10">
        <f t="shared" si="23"/>
        <v>19.71</v>
      </c>
      <c r="PN10">
        <f t="shared" si="23"/>
        <v>17.380000000000003</v>
      </c>
      <c r="PO10">
        <f t="shared" si="23"/>
        <v>19.04</v>
      </c>
      <c r="PP10">
        <f t="shared" si="23"/>
        <v>16.369999999999997</v>
      </c>
      <c r="PQ10">
        <f t="shared" si="23"/>
        <v>17.04</v>
      </c>
      <c r="PR10">
        <f t="shared" si="23"/>
        <v>16.04</v>
      </c>
      <c r="PS10">
        <f t="shared" si="23"/>
        <v>12.04</v>
      </c>
      <c r="PT10">
        <f t="shared" si="23"/>
        <v>17.04</v>
      </c>
      <c r="PU10">
        <f t="shared" si="23"/>
        <v>14.38</v>
      </c>
      <c r="PV10">
        <f t="shared" si="23"/>
        <v>13.38</v>
      </c>
      <c r="PW10">
        <f t="shared" si="23"/>
        <v>13.040000000000001</v>
      </c>
      <c r="PX10">
        <f t="shared" si="23"/>
        <v>13.370000000000001</v>
      </c>
      <c r="PY10">
        <f t="shared" si="23"/>
        <v>8.7100000000000009</v>
      </c>
      <c r="PZ10">
        <f t="shared" si="23"/>
        <v>10.039999999999999</v>
      </c>
      <c r="QA10">
        <f t="shared" si="23"/>
        <v>11.37</v>
      </c>
      <c r="QB10">
        <f t="shared" si="23"/>
        <v>11.709999999999999</v>
      </c>
      <c r="QC10">
        <f t="shared" si="23"/>
        <v>10.71</v>
      </c>
      <c r="QD10">
        <f t="shared" si="23"/>
        <v>10.039999999999999</v>
      </c>
      <c r="QE10">
        <f t="shared" si="23"/>
        <v>10.37</v>
      </c>
      <c r="QF10">
        <f t="shared" si="23"/>
        <v>11.71</v>
      </c>
      <c r="QG10">
        <f t="shared" si="23"/>
        <v>11.37</v>
      </c>
      <c r="QH10">
        <f t="shared" si="23"/>
        <v>13.38</v>
      </c>
      <c r="QI10">
        <f t="shared" si="23"/>
        <v>10.040000000000001</v>
      </c>
      <c r="QJ10">
        <f t="shared" si="23"/>
        <v>9.7100000000000009</v>
      </c>
      <c r="QK10">
        <f t="shared" si="23"/>
        <v>11.709999999999999</v>
      </c>
      <c r="QL10">
        <f t="shared" ref="QL10:SW10" si="24">QL2-QL5</f>
        <v>9.7100000000000009</v>
      </c>
      <c r="QM10">
        <f t="shared" si="24"/>
        <v>8.7100000000000009</v>
      </c>
      <c r="QN10">
        <f t="shared" si="24"/>
        <v>8.7099999999999991</v>
      </c>
      <c r="QO10">
        <f t="shared" si="24"/>
        <v>3.38</v>
      </c>
      <c r="QP10">
        <f t="shared" si="24"/>
        <v>5.37</v>
      </c>
      <c r="QQ10">
        <f t="shared" si="24"/>
        <v>4.0400000000000009</v>
      </c>
      <c r="QR10">
        <f t="shared" si="24"/>
        <v>4.0399999999999991</v>
      </c>
      <c r="QS10">
        <f t="shared" si="24"/>
        <v>4.7100000000000009</v>
      </c>
      <c r="QT10">
        <f t="shared" si="24"/>
        <v>7.0399999999999991</v>
      </c>
      <c r="QU10">
        <f t="shared" si="24"/>
        <v>4.37</v>
      </c>
      <c r="QV10">
        <f t="shared" si="24"/>
        <v>3.04</v>
      </c>
      <c r="QW10">
        <f t="shared" si="24"/>
        <v>0.37999999999999989</v>
      </c>
      <c r="QX10">
        <f t="shared" si="24"/>
        <v>6.6999999999999993</v>
      </c>
      <c r="QY10">
        <f t="shared" si="24"/>
        <v>0.71</v>
      </c>
      <c r="QZ10">
        <f t="shared" si="24"/>
        <v>3.71</v>
      </c>
      <c r="RA10">
        <f t="shared" si="24"/>
        <v>3.04</v>
      </c>
      <c r="RB10">
        <f t="shared" si="24"/>
        <v>-0.29000000000000004</v>
      </c>
      <c r="RC10">
        <f t="shared" si="24"/>
        <v>3.37</v>
      </c>
      <c r="RD10">
        <f t="shared" si="24"/>
        <v>5.37</v>
      </c>
      <c r="RE10">
        <f t="shared" si="24"/>
        <v>2.37</v>
      </c>
      <c r="RF10">
        <f t="shared" si="24"/>
        <v>2.04</v>
      </c>
      <c r="RG10">
        <f t="shared" si="24"/>
        <v>0.71</v>
      </c>
      <c r="RH10">
        <f t="shared" si="24"/>
        <v>3.71</v>
      </c>
      <c r="RI10">
        <f t="shared" si="24"/>
        <v>2.04</v>
      </c>
      <c r="RJ10">
        <f t="shared" si="24"/>
        <v>5.38</v>
      </c>
      <c r="RK10">
        <f t="shared" si="24"/>
        <v>3.37</v>
      </c>
      <c r="RL10">
        <f t="shared" si="24"/>
        <v>3.37</v>
      </c>
      <c r="RM10">
        <f t="shared" si="24"/>
        <v>8.0399999999999991</v>
      </c>
      <c r="RN10">
        <f t="shared" si="24"/>
        <v>5.04</v>
      </c>
      <c r="RO10">
        <f t="shared" si="24"/>
        <v>5.04</v>
      </c>
      <c r="RP10">
        <f t="shared" si="24"/>
        <v>5.37</v>
      </c>
      <c r="RQ10">
        <f t="shared" si="24"/>
        <v>0.37000000000000011</v>
      </c>
      <c r="RR10">
        <f t="shared" si="24"/>
        <v>5.37</v>
      </c>
      <c r="RS10">
        <f t="shared" si="24"/>
        <v>2.37</v>
      </c>
      <c r="RT10">
        <f t="shared" si="24"/>
        <v>2.37</v>
      </c>
      <c r="RU10">
        <f t="shared" si="24"/>
        <v>1.04</v>
      </c>
      <c r="RV10">
        <f t="shared" si="24"/>
        <v>4.04</v>
      </c>
      <c r="RW10">
        <f t="shared" si="24"/>
        <v>3.37</v>
      </c>
      <c r="RX10">
        <f t="shared" si="24"/>
        <v>4.71</v>
      </c>
      <c r="RY10">
        <f t="shared" si="24"/>
        <v>2.37</v>
      </c>
      <c r="RZ10">
        <f t="shared" si="24"/>
        <v>1.04</v>
      </c>
      <c r="SA10">
        <f t="shared" si="24"/>
        <v>1.37</v>
      </c>
      <c r="SB10">
        <f t="shared" si="24"/>
        <v>0.37000000000000011</v>
      </c>
      <c r="SC10">
        <f t="shared" si="24"/>
        <v>2.04</v>
      </c>
      <c r="SD10">
        <f t="shared" si="24"/>
        <v>1.71</v>
      </c>
      <c r="SE10">
        <f t="shared" si="24"/>
        <v>3.9999999999999925E-2</v>
      </c>
      <c r="SF10">
        <f t="shared" si="24"/>
        <v>-1.63</v>
      </c>
      <c r="SG10">
        <f t="shared" si="24"/>
        <v>-1.29</v>
      </c>
      <c r="SH10">
        <f t="shared" si="24"/>
        <v>1.71</v>
      </c>
      <c r="SI10">
        <f t="shared" si="24"/>
        <v>-3.96</v>
      </c>
      <c r="SJ10">
        <f t="shared" si="24"/>
        <v>-1.29</v>
      </c>
      <c r="SK10">
        <f t="shared" si="24"/>
        <v>1.71</v>
      </c>
      <c r="SL10">
        <f t="shared" si="24"/>
        <v>1.04</v>
      </c>
      <c r="SM10">
        <f t="shared" si="24"/>
        <v>-2.96</v>
      </c>
      <c r="SN10">
        <f t="shared" si="24"/>
        <v>0.37000000000000011</v>
      </c>
      <c r="SO10">
        <f t="shared" si="24"/>
        <v>-2.96</v>
      </c>
      <c r="SP10">
        <f t="shared" si="24"/>
        <v>4.0000000000000036E-2</v>
      </c>
      <c r="SQ10">
        <f t="shared" si="24"/>
        <v>-0.62999999999999989</v>
      </c>
      <c r="SR10">
        <f t="shared" si="24"/>
        <v>-0.29000000000000004</v>
      </c>
      <c r="SS10">
        <f t="shared" si="24"/>
        <v>-2.62</v>
      </c>
      <c r="ST10">
        <f t="shared" si="24"/>
        <v>-0.96</v>
      </c>
      <c r="SU10">
        <f t="shared" si="24"/>
        <v>-0.30000000000000004</v>
      </c>
      <c r="SV10">
        <f t="shared" si="24"/>
        <v>3.37</v>
      </c>
      <c r="SW10">
        <f t="shared" si="24"/>
        <v>-2.2999999999999998</v>
      </c>
      <c r="SX10">
        <f t="shared" ref="SX10:VI10" si="25">SX2-SX5</f>
        <v>3.71</v>
      </c>
      <c r="SY10">
        <f t="shared" si="25"/>
        <v>3.9999999999999994E-2</v>
      </c>
      <c r="SZ10">
        <f t="shared" si="25"/>
        <v>-0.29000000000000004</v>
      </c>
      <c r="TA10">
        <f t="shared" si="25"/>
        <v>4.0000000000000036E-2</v>
      </c>
      <c r="TB10">
        <f t="shared" si="25"/>
        <v>-1.29</v>
      </c>
      <c r="TC10">
        <f t="shared" si="25"/>
        <v>2.37</v>
      </c>
      <c r="TD10">
        <f t="shared" si="25"/>
        <v>1.71</v>
      </c>
      <c r="TE10">
        <f t="shared" si="25"/>
        <v>-2.62</v>
      </c>
      <c r="TF10">
        <f t="shared" si="25"/>
        <v>-5.29</v>
      </c>
      <c r="TG10">
        <f t="shared" si="25"/>
        <v>-4.63</v>
      </c>
      <c r="TH10">
        <f t="shared" si="25"/>
        <v>0.37999999999999989</v>
      </c>
      <c r="TI10">
        <f t="shared" si="25"/>
        <v>-1.29</v>
      </c>
      <c r="TJ10">
        <f t="shared" si="25"/>
        <v>-2.2999999999999998</v>
      </c>
      <c r="TK10">
        <f t="shared" si="25"/>
        <v>-1.63</v>
      </c>
      <c r="TL10">
        <f t="shared" si="25"/>
        <v>-3.62</v>
      </c>
      <c r="TM10">
        <f t="shared" si="25"/>
        <v>-3.62</v>
      </c>
      <c r="TN10">
        <f t="shared" si="25"/>
        <v>-0.62999999999999989</v>
      </c>
      <c r="TO10">
        <f t="shared" si="25"/>
        <v>0.71</v>
      </c>
      <c r="TP10">
        <f t="shared" si="25"/>
        <v>-2.2999999999999998</v>
      </c>
      <c r="TQ10">
        <f t="shared" si="25"/>
        <v>-2.29</v>
      </c>
      <c r="TR10">
        <f t="shared" si="25"/>
        <v>-2.62</v>
      </c>
      <c r="TS10">
        <f t="shared" si="25"/>
        <v>-1.96</v>
      </c>
      <c r="TT10">
        <f t="shared" si="25"/>
        <v>-1.63</v>
      </c>
      <c r="TU10">
        <f t="shared" si="25"/>
        <v>1.37</v>
      </c>
      <c r="TV10">
        <f t="shared" si="25"/>
        <v>-6.96</v>
      </c>
      <c r="TW10">
        <f t="shared" si="25"/>
        <v>-4.63</v>
      </c>
      <c r="TX10">
        <f t="shared" si="25"/>
        <v>-1.96</v>
      </c>
      <c r="TY10">
        <f t="shared" si="25"/>
        <v>-2.2999999999999998</v>
      </c>
      <c r="TZ10">
        <f t="shared" si="25"/>
        <v>-3.96</v>
      </c>
      <c r="UA10">
        <f t="shared" si="25"/>
        <v>-2.29</v>
      </c>
      <c r="UB10">
        <f t="shared" si="25"/>
        <v>-3.62</v>
      </c>
      <c r="UC10">
        <f t="shared" si="25"/>
        <v>-2.96</v>
      </c>
      <c r="UD10">
        <f t="shared" si="25"/>
        <v>-2.63</v>
      </c>
      <c r="UE10">
        <f t="shared" si="25"/>
        <v>4.0000000000000036E-2</v>
      </c>
      <c r="UF10">
        <f t="shared" si="25"/>
        <v>-6.3</v>
      </c>
      <c r="UG10">
        <f t="shared" si="25"/>
        <v>-2.63</v>
      </c>
      <c r="UH10">
        <f t="shared" si="25"/>
        <v>0.71</v>
      </c>
      <c r="UI10">
        <f t="shared" si="25"/>
        <v>-2.96</v>
      </c>
      <c r="UJ10">
        <f t="shared" si="25"/>
        <v>-3.96</v>
      </c>
      <c r="UK10">
        <f t="shared" si="25"/>
        <v>4.0000000000000036E-2</v>
      </c>
      <c r="UL10">
        <f t="shared" si="25"/>
        <v>-3.29</v>
      </c>
      <c r="UM10">
        <f t="shared" si="25"/>
        <v>-6.29</v>
      </c>
      <c r="UN10">
        <f t="shared" si="25"/>
        <v>-2.96</v>
      </c>
      <c r="UO10">
        <f t="shared" si="25"/>
        <v>-3.3</v>
      </c>
      <c r="UP10">
        <f t="shared" si="25"/>
        <v>-4.96</v>
      </c>
      <c r="UQ10">
        <f t="shared" si="25"/>
        <v>-2.63</v>
      </c>
      <c r="UR10">
        <f t="shared" si="25"/>
        <v>-1.63</v>
      </c>
      <c r="US10">
        <f t="shared" si="25"/>
        <v>-2.63</v>
      </c>
      <c r="UT10">
        <f t="shared" si="25"/>
        <v>-1.29</v>
      </c>
      <c r="UU10">
        <f t="shared" si="25"/>
        <v>-2.63</v>
      </c>
      <c r="UV10">
        <f t="shared" si="25"/>
        <v>-3.3</v>
      </c>
      <c r="UW10">
        <f t="shared" si="25"/>
        <v>-3.63</v>
      </c>
      <c r="UX10">
        <f t="shared" si="25"/>
        <v>-0.62999999999999989</v>
      </c>
      <c r="UY10">
        <f t="shared" si="25"/>
        <v>-3.63</v>
      </c>
      <c r="UZ10">
        <f t="shared" si="25"/>
        <v>0.37999999999999989</v>
      </c>
      <c r="VA10">
        <f t="shared" si="25"/>
        <v>-1.96</v>
      </c>
      <c r="VB10">
        <f t="shared" si="25"/>
        <v>-3.96</v>
      </c>
      <c r="VC10">
        <f t="shared" si="25"/>
        <v>-0.96</v>
      </c>
      <c r="VD10">
        <f t="shared" si="25"/>
        <v>-3.96</v>
      </c>
      <c r="VE10">
        <f t="shared" si="25"/>
        <v>-4.29</v>
      </c>
      <c r="VF10">
        <f t="shared" si="25"/>
        <v>-5.96</v>
      </c>
      <c r="VG10">
        <f t="shared" si="25"/>
        <v>0.71</v>
      </c>
      <c r="VH10">
        <f t="shared" si="25"/>
        <v>-2.96</v>
      </c>
      <c r="VI10">
        <f t="shared" si="25"/>
        <v>-2.2999999999999998</v>
      </c>
      <c r="VJ10">
        <f t="shared" ref="VJ10:XU10" si="26">VJ2-VJ5</f>
        <v>0.70000000000000007</v>
      </c>
      <c r="VK10">
        <f t="shared" si="26"/>
        <v>2.38</v>
      </c>
      <c r="VL10">
        <f t="shared" si="26"/>
        <v>-3.3</v>
      </c>
      <c r="VM10">
        <f t="shared" si="26"/>
        <v>4.7</v>
      </c>
      <c r="VN10">
        <f t="shared" si="26"/>
        <v>0.70000000000000018</v>
      </c>
      <c r="VO10">
        <f t="shared" si="26"/>
        <v>5.37</v>
      </c>
      <c r="VP10">
        <f t="shared" si="26"/>
        <v>-0.3</v>
      </c>
      <c r="VQ10">
        <f t="shared" si="26"/>
        <v>3.04</v>
      </c>
      <c r="VR10">
        <f t="shared" si="26"/>
        <v>3.71</v>
      </c>
      <c r="VS10">
        <f t="shared" si="26"/>
        <v>5.04</v>
      </c>
      <c r="VT10">
        <f t="shared" si="26"/>
        <v>6.38</v>
      </c>
      <c r="VU10">
        <f t="shared" si="26"/>
        <v>5.04</v>
      </c>
      <c r="VV10">
        <f t="shared" si="26"/>
        <v>5.04</v>
      </c>
      <c r="VW10">
        <f t="shared" si="26"/>
        <v>6.04</v>
      </c>
      <c r="VX10">
        <f t="shared" si="26"/>
        <v>2.37</v>
      </c>
      <c r="VY10">
        <f t="shared" si="26"/>
        <v>4.04</v>
      </c>
      <c r="VZ10">
        <f t="shared" si="26"/>
        <v>8.0399999999999991</v>
      </c>
      <c r="WA10">
        <f t="shared" si="26"/>
        <v>5.37</v>
      </c>
      <c r="WB10">
        <f t="shared" si="26"/>
        <v>4.04</v>
      </c>
      <c r="WC10">
        <f t="shared" si="26"/>
        <v>3.71</v>
      </c>
      <c r="WD10">
        <f t="shared" si="26"/>
        <v>4.37</v>
      </c>
      <c r="WE10">
        <f t="shared" si="26"/>
        <v>6.38</v>
      </c>
      <c r="WF10">
        <f t="shared" si="26"/>
        <v>6.37</v>
      </c>
      <c r="WG10">
        <f t="shared" si="26"/>
        <v>8.379999999999999</v>
      </c>
      <c r="WH10">
        <f t="shared" si="26"/>
        <v>8.379999999999999</v>
      </c>
      <c r="WI10">
        <f t="shared" si="26"/>
        <v>8.3699999999999992</v>
      </c>
      <c r="WJ10">
        <f t="shared" si="26"/>
        <v>10.37</v>
      </c>
      <c r="WK10">
        <f t="shared" si="26"/>
        <v>9.0399999999999991</v>
      </c>
      <c r="WL10">
        <f t="shared" si="26"/>
        <v>11.37</v>
      </c>
      <c r="WM10">
        <f t="shared" si="26"/>
        <v>11.04</v>
      </c>
      <c r="WN10">
        <f t="shared" si="26"/>
        <v>14.37</v>
      </c>
      <c r="WO10">
        <f t="shared" si="26"/>
        <v>16.380000000000003</v>
      </c>
      <c r="WP10">
        <f t="shared" si="26"/>
        <v>17.04</v>
      </c>
      <c r="WQ10">
        <f t="shared" si="26"/>
        <v>16.71</v>
      </c>
      <c r="WR10">
        <f t="shared" si="26"/>
        <v>15.040000000000001</v>
      </c>
      <c r="WS10">
        <f t="shared" si="26"/>
        <v>17.71</v>
      </c>
      <c r="WT10">
        <f t="shared" si="26"/>
        <v>17.04</v>
      </c>
      <c r="WU10">
        <f t="shared" si="26"/>
        <v>19.71</v>
      </c>
      <c r="WV10">
        <f t="shared" si="26"/>
        <v>20.04</v>
      </c>
      <c r="WW10">
        <f t="shared" si="26"/>
        <v>20.700000000000003</v>
      </c>
      <c r="WX10">
        <f t="shared" si="26"/>
        <v>20.7</v>
      </c>
      <c r="WY10">
        <f t="shared" si="26"/>
        <v>19.04</v>
      </c>
      <c r="WZ10">
        <f t="shared" si="26"/>
        <v>20.380000000000003</v>
      </c>
      <c r="XA10">
        <f t="shared" si="26"/>
        <v>22.04</v>
      </c>
      <c r="XB10">
        <f t="shared" si="26"/>
        <v>22.37</v>
      </c>
      <c r="XC10">
        <f t="shared" si="26"/>
        <v>23.71</v>
      </c>
      <c r="XD10">
        <f t="shared" si="26"/>
        <v>28.04</v>
      </c>
      <c r="XE10">
        <f t="shared" si="26"/>
        <v>25.71</v>
      </c>
      <c r="XF10">
        <f t="shared" si="26"/>
        <v>25.04</v>
      </c>
      <c r="XG10">
        <f t="shared" si="26"/>
        <v>24.37</v>
      </c>
      <c r="XH10">
        <f t="shared" si="26"/>
        <v>28.04</v>
      </c>
      <c r="XI10">
        <f t="shared" si="26"/>
        <v>24.04</v>
      </c>
      <c r="XJ10">
        <f t="shared" si="26"/>
        <v>30.369999999999997</v>
      </c>
      <c r="XK10">
        <f t="shared" si="26"/>
        <v>28.04</v>
      </c>
      <c r="XL10">
        <f t="shared" si="26"/>
        <v>30.71</v>
      </c>
      <c r="XM10">
        <f t="shared" si="26"/>
        <v>34.369999999999997</v>
      </c>
      <c r="XN10">
        <f t="shared" si="26"/>
        <v>33.71</v>
      </c>
      <c r="XO10">
        <f t="shared" si="26"/>
        <v>35.369999999999997</v>
      </c>
      <c r="XP10">
        <f t="shared" si="26"/>
        <v>40.369999999999997</v>
      </c>
      <c r="XQ10">
        <f t="shared" si="26"/>
        <v>43.04</v>
      </c>
      <c r="XR10">
        <f t="shared" si="26"/>
        <v>46.04</v>
      </c>
      <c r="XS10">
        <f t="shared" si="26"/>
        <v>51.699999999999996</v>
      </c>
      <c r="XT10">
        <f t="shared" si="26"/>
        <v>53.37</v>
      </c>
      <c r="XU10">
        <f t="shared" si="26"/>
        <v>49.71</v>
      </c>
      <c r="XV10">
        <f t="shared" ref="XV10:AAG10" si="27">XV2-XV5</f>
        <v>49.37</v>
      </c>
      <c r="XW10">
        <f t="shared" si="27"/>
        <v>57.699999999999996</v>
      </c>
      <c r="XX10">
        <f t="shared" si="27"/>
        <v>55.04</v>
      </c>
      <c r="XY10">
        <f t="shared" si="27"/>
        <v>57.37</v>
      </c>
      <c r="XZ10">
        <f t="shared" si="27"/>
        <v>57.38</v>
      </c>
      <c r="YA10">
        <f t="shared" si="27"/>
        <v>60.370000000000005</v>
      </c>
      <c r="YB10">
        <f t="shared" si="27"/>
        <v>62.040000000000006</v>
      </c>
      <c r="YC10">
        <f t="shared" si="27"/>
        <v>65.710000000000008</v>
      </c>
      <c r="YD10">
        <f t="shared" si="27"/>
        <v>67.709999999999994</v>
      </c>
      <c r="YE10">
        <f t="shared" si="27"/>
        <v>69.040000000000006</v>
      </c>
      <c r="YF10">
        <f t="shared" si="27"/>
        <v>72.039999999999992</v>
      </c>
      <c r="YG10">
        <f t="shared" si="27"/>
        <v>79.7</v>
      </c>
      <c r="YH10">
        <f t="shared" si="27"/>
        <v>73.040000000000006</v>
      </c>
      <c r="YI10">
        <f t="shared" si="27"/>
        <v>79.040000000000006</v>
      </c>
      <c r="YJ10">
        <f t="shared" si="27"/>
        <v>80.040000000000006</v>
      </c>
      <c r="YK10">
        <f t="shared" si="27"/>
        <v>80.710000000000008</v>
      </c>
      <c r="YL10">
        <f t="shared" si="27"/>
        <v>89.710000000000008</v>
      </c>
      <c r="YM10">
        <f t="shared" si="27"/>
        <v>89.7</v>
      </c>
      <c r="YN10">
        <f t="shared" si="27"/>
        <v>90.71</v>
      </c>
      <c r="YO10">
        <f t="shared" si="27"/>
        <v>94.7</v>
      </c>
      <c r="YP10">
        <f t="shared" si="27"/>
        <v>100.71</v>
      </c>
      <c r="YQ10">
        <f t="shared" si="27"/>
        <v>101.7</v>
      </c>
      <c r="YR10">
        <f t="shared" si="27"/>
        <v>106.04</v>
      </c>
      <c r="YS10">
        <f t="shared" si="27"/>
        <v>111.04</v>
      </c>
      <c r="YT10">
        <f t="shared" si="27"/>
        <v>110.03999999999999</v>
      </c>
      <c r="YU10">
        <f t="shared" si="27"/>
        <v>118.38000000000001</v>
      </c>
      <c r="YV10">
        <f t="shared" si="27"/>
        <v>120.04</v>
      </c>
      <c r="YW10">
        <f t="shared" si="27"/>
        <v>124.7</v>
      </c>
      <c r="YX10">
        <f t="shared" si="27"/>
        <v>123.04</v>
      </c>
      <c r="YY10">
        <f t="shared" si="27"/>
        <v>123.71000000000001</v>
      </c>
      <c r="YZ10">
        <f t="shared" si="27"/>
        <v>132.04000000000002</v>
      </c>
      <c r="ZA10">
        <f t="shared" si="27"/>
        <v>135.04</v>
      </c>
      <c r="ZB10">
        <f t="shared" si="27"/>
        <v>141.04000000000002</v>
      </c>
      <c r="ZC10">
        <f t="shared" si="27"/>
        <v>140.69999999999999</v>
      </c>
      <c r="ZD10">
        <f t="shared" si="27"/>
        <v>150.37</v>
      </c>
      <c r="ZE10">
        <f t="shared" si="27"/>
        <v>147.69999999999999</v>
      </c>
      <c r="ZF10">
        <f t="shared" si="27"/>
        <v>153.38</v>
      </c>
      <c r="ZG10">
        <f t="shared" si="27"/>
        <v>160.71</v>
      </c>
      <c r="ZH10">
        <f t="shared" si="27"/>
        <v>165.04</v>
      </c>
      <c r="ZI10">
        <f t="shared" si="27"/>
        <v>165.04000000000002</v>
      </c>
      <c r="ZJ10">
        <f t="shared" si="27"/>
        <v>170.70999999999998</v>
      </c>
      <c r="ZK10">
        <f t="shared" si="27"/>
        <v>172.70999999999998</v>
      </c>
      <c r="ZL10">
        <f t="shared" si="27"/>
        <v>178.04000000000002</v>
      </c>
      <c r="ZM10">
        <f t="shared" si="27"/>
        <v>180.71</v>
      </c>
      <c r="ZN10">
        <f t="shared" si="27"/>
        <v>180.04</v>
      </c>
      <c r="ZO10">
        <f t="shared" si="27"/>
        <v>183.7</v>
      </c>
      <c r="ZP10">
        <f t="shared" si="27"/>
        <v>185.38</v>
      </c>
      <c r="ZQ10">
        <f t="shared" si="27"/>
        <v>182.70999999999998</v>
      </c>
      <c r="ZR10">
        <f t="shared" si="27"/>
        <v>182.37</v>
      </c>
      <c r="ZS10">
        <f t="shared" si="27"/>
        <v>193.04000000000002</v>
      </c>
      <c r="ZT10">
        <f t="shared" si="27"/>
        <v>198.04000000000002</v>
      </c>
      <c r="ZU10">
        <f t="shared" si="27"/>
        <v>187.7</v>
      </c>
      <c r="ZV10">
        <f t="shared" si="27"/>
        <v>192.04000000000002</v>
      </c>
      <c r="ZW10">
        <f t="shared" si="27"/>
        <v>190.04000000000002</v>
      </c>
      <c r="ZX10">
        <f t="shared" si="27"/>
        <v>191.04000000000002</v>
      </c>
      <c r="ZY10">
        <f t="shared" si="27"/>
        <v>193.04000000000002</v>
      </c>
      <c r="ZZ10">
        <f t="shared" si="27"/>
        <v>187.7</v>
      </c>
      <c r="AAA10">
        <f t="shared" si="27"/>
        <v>194.04000000000002</v>
      </c>
      <c r="AAB10">
        <f t="shared" si="27"/>
        <v>193.04</v>
      </c>
      <c r="AAC10">
        <f t="shared" si="27"/>
        <v>192.7</v>
      </c>
      <c r="AAD10">
        <f t="shared" si="27"/>
        <v>196.7</v>
      </c>
      <c r="AAE10">
        <f t="shared" si="27"/>
        <v>194.71</v>
      </c>
      <c r="AAF10">
        <f t="shared" si="27"/>
        <v>195.38</v>
      </c>
      <c r="AAG10">
        <f t="shared" si="27"/>
        <v>195.7</v>
      </c>
      <c r="AAH10">
        <f t="shared" ref="AAH10:ACS10" si="28">AAH2-AAH5</f>
        <v>196.04000000000002</v>
      </c>
      <c r="AAI10">
        <f t="shared" si="28"/>
        <v>196.04000000000002</v>
      </c>
      <c r="AAJ10">
        <f t="shared" si="28"/>
        <v>192.37</v>
      </c>
      <c r="AAK10">
        <f t="shared" si="28"/>
        <v>193.04</v>
      </c>
      <c r="AAL10">
        <f t="shared" si="28"/>
        <v>195.04000000000002</v>
      </c>
      <c r="AAM10">
        <f t="shared" si="28"/>
        <v>190.04</v>
      </c>
      <c r="AAN10">
        <f t="shared" si="28"/>
        <v>192.04</v>
      </c>
      <c r="AAO10">
        <f t="shared" si="28"/>
        <v>189.04</v>
      </c>
      <c r="AAP10">
        <f t="shared" si="28"/>
        <v>189.7</v>
      </c>
      <c r="AAQ10">
        <f t="shared" si="28"/>
        <v>183.38</v>
      </c>
      <c r="AAR10">
        <f t="shared" si="28"/>
        <v>185.04</v>
      </c>
      <c r="AAS10">
        <f t="shared" si="28"/>
        <v>182.38</v>
      </c>
      <c r="AAT10">
        <f t="shared" si="28"/>
        <v>184.71</v>
      </c>
      <c r="AAU10">
        <f t="shared" si="28"/>
        <v>182.04000000000002</v>
      </c>
      <c r="AAV10">
        <f t="shared" si="28"/>
        <v>182.37</v>
      </c>
      <c r="AAW10">
        <f t="shared" si="28"/>
        <v>185.38</v>
      </c>
      <c r="AAX10">
        <f t="shared" si="28"/>
        <v>180.7</v>
      </c>
      <c r="AAY10">
        <f t="shared" si="28"/>
        <v>182.7</v>
      </c>
      <c r="AAZ10">
        <f t="shared" si="28"/>
        <v>180.04</v>
      </c>
      <c r="ABA10">
        <f t="shared" si="28"/>
        <v>177.37</v>
      </c>
      <c r="ABB10">
        <f t="shared" si="28"/>
        <v>175.38</v>
      </c>
      <c r="ABC10">
        <f t="shared" si="28"/>
        <v>177.04000000000002</v>
      </c>
      <c r="ABD10">
        <f t="shared" si="28"/>
        <v>180.71</v>
      </c>
      <c r="ABE10">
        <f t="shared" si="28"/>
        <v>171.37</v>
      </c>
      <c r="ABF10">
        <f t="shared" si="28"/>
        <v>174.7</v>
      </c>
      <c r="ABG10">
        <f t="shared" si="28"/>
        <v>169.38</v>
      </c>
      <c r="ABH10">
        <f t="shared" si="28"/>
        <v>169.04000000000002</v>
      </c>
      <c r="ABI10">
        <f t="shared" si="28"/>
        <v>159.38</v>
      </c>
      <c r="ABJ10">
        <f t="shared" si="28"/>
        <v>158.04000000000002</v>
      </c>
      <c r="ABK10">
        <f t="shared" si="28"/>
        <v>160.71</v>
      </c>
      <c r="ABL10">
        <f t="shared" si="28"/>
        <v>157.70999999999998</v>
      </c>
      <c r="ABM10">
        <f t="shared" si="28"/>
        <v>149.69999999999999</v>
      </c>
      <c r="ABN10">
        <f t="shared" si="28"/>
        <v>147.37</v>
      </c>
      <c r="ABO10">
        <f t="shared" si="28"/>
        <v>149.69999999999999</v>
      </c>
      <c r="ABP10">
        <f t="shared" si="28"/>
        <v>150.04</v>
      </c>
      <c r="ABQ10">
        <f t="shared" si="28"/>
        <v>152.70999999999998</v>
      </c>
      <c r="ABR10">
        <f t="shared" si="28"/>
        <v>146.37</v>
      </c>
      <c r="ABS10">
        <f t="shared" si="28"/>
        <v>147.38</v>
      </c>
      <c r="ABT10">
        <f t="shared" si="28"/>
        <v>147.04</v>
      </c>
      <c r="ABU10">
        <f t="shared" si="28"/>
        <v>146.38</v>
      </c>
      <c r="ABV10">
        <f t="shared" si="28"/>
        <v>147.37</v>
      </c>
      <c r="ABW10">
        <f t="shared" si="28"/>
        <v>146.37</v>
      </c>
      <c r="ABX10">
        <f t="shared" si="28"/>
        <v>144.71</v>
      </c>
      <c r="ABY10">
        <f t="shared" si="28"/>
        <v>142.70999999999998</v>
      </c>
      <c r="ABZ10">
        <f t="shared" si="28"/>
        <v>143.37</v>
      </c>
      <c r="ACA10">
        <f t="shared" si="28"/>
        <v>145.37</v>
      </c>
      <c r="ACB10">
        <f t="shared" si="28"/>
        <v>140.04000000000002</v>
      </c>
      <c r="ACC10">
        <f t="shared" si="28"/>
        <v>141.37</v>
      </c>
      <c r="ACD10">
        <f t="shared" si="28"/>
        <v>140.71</v>
      </c>
      <c r="ACE10">
        <f t="shared" si="28"/>
        <v>143.04000000000002</v>
      </c>
      <c r="ACF10">
        <f t="shared" si="28"/>
        <v>139.70999999999998</v>
      </c>
      <c r="ACG10">
        <f t="shared" si="28"/>
        <v>136.70999999999998</v>
      </c>
      <c r="ACH10">
        <f t="shared" si="28"/>
        <v>132.04000000000002</v>
      </c>
      <c r="ACI10">
        <f t="shared" si="28"/>
        <v>128.37</v>
      </c>
      <c r="ACJ10">
        <f t="shared" si="28"/>
        <v>127.03999999999999</v>
      </c>
      <c r="ACK10">
        <f t="shared" si="28"/>
        <v>128.04000000000002</v>
      </c>
      <c r="ACL10">
        <f t="shared" si="28"/>
        <v>126.03999999999999</v>
      </c>
      <c r="ACM10">
        <f t="shared" si="28"/>
        <v>128.04</v>
      </c>
      <c r="ACN10">
        <f t="shared" si="28"/>
        <v>124.04</v>
      </c>
      <c r="ACO10">
        <f t="shared" si="28"/>
        <v>122.71000000000001</v>
      </c>
      <c r="ACP10">
        <f t="shared" si="28"/>
        <v>116.04</v>
      </c>
      <c r="ACQ10">
        <f t="shared" si="28"/>
        <v>119.04</v>
      </c>
      <c r="ACR10">
        <f t="shared" si="28"/>
        <v>120.71000000000001</v>
      </c>
      <c r="ACS10">
        <f t="shared" si="28"/>
        <v>115.38000000000001</v>
      </c>
      <c r="ACT10">
        <f t="shared" ref="ACT10:AFE10" si="29">ACT2-ACT5</f>
        <v>114.71</v>
      </c>
      <c r="ACU10">
        <f t="shared" si="29"/>
        <v>116.37</v>
      </c>
      <c r="ACV10">
        <f t="shared" si="29"/>
        <v>115.04</v>
      </c>
      <c r="ACW10">
        <f t="shared" si="29"/>
        <v>114.71000000000001</v>
      </c>
      <c r="ACX10">
        <f t="shared" si="29"/>
        <v>111.03999999999999</v>
      </c>
      <c r="ACY10">
        <f t="shared" si="29"/>
        <v>110.38</v>
      </c>
      <c r="ACZ10">
        <f t="shared" si="29"/>
        <v>112.04</v>
      </c>
      <c r="ADA10">
        <f t="shared" si="29"/>
        <v>107.37</v>
      </c>
      <c r="ADB10">
        <f t="shared" si="29"/>
        <v>107.71000000000001</v>
      </c>
      <c r="ADC10">
        <f t="shared" si="29"/>
        <v>108.04</v>
      </c>
      <c r="ADD10">
        <f t="shared" si="29"/>
        <v>102.38</v>
      </c>
      <c r="ADE10">
        <f t="shared" si="29"/>
        <v>96.039999999999992</v>
      </c>
      <c r="ADF10">
        <f t="shared" si="29"/>
        <v>104.7</v>
      </c>
      <c r="ADG10">
        <f t="shared" si="29"/>
        <v>97.38</v>
      </c>
      <c r="ADH10">
        <f t="shared" si="29"/>
        <v>95.04</v>
      </c>
      <c r="ADI10">
        <f t="shared" si="29"/>
        <v>90.039999999999992</v>
      </c>
      <c r="ADJ10">
        <f t="shared" si="29"/>
        <v>92.37</v>
      </c>
      <c r="ADK10">
        <f t="shared" si="29"/>
        <v>82.71</v>
      </c>
      <c r="ADL10">
        <f t="shared" si="29"/>
        <v>82.37</v>
      </c>
      <c r="ADM10">
        <f t="shared" si="29"/>
        <v>80.040000000000006</v>
      </c>
      <c r="ADN10">
        <f t="shared" si="29"/>
        <v>82.37</v>
      </c>
      <c r="ADO10">
        <f t="shared" si="29"/>
        <v>76.039999999999992</v>
      </c>
      <c r="ADP10">
        <f t="shared" si="29"/>
        <v>73.38</v>
      </c>
      <c r="ADQ10">
        <f t="shared" si="29"/>
        <v>74.040000000000006</v>
      </c>
      <c r="ADR10">
        <f t="shared" si="29"/>
        <v>70.040000000000006</v>
      </c>
      <c r="ADS10">
        <f t="shared" si="29"/>
        <v>68.37</v>
      </c>
      <c r="ADT10">
        <f t="shared" si="29"/>
        <v>64.37</v>
      </c>
      <c r="ADU10">
        <f t="shared" si="29"/>
        <v>66.710000000000008</v>
      </c>
      <c r="ADV10">
        <f t="shared" si="29"/>
        <v>63.370000000000005</v>
      </c>
      <c r="ADW10">
        <f t="shared" si="29"/>
        <v>57.71</v>
      </c>
      <c r="ADX10">
        <f t="shared" si="29"/>
        <v>62.370000000000005</v>
      </c>
      <c r="ADY10">
        <f t="shared" si="29"/>
        <v>57.04</v>
      </c>
      <c r="ADZ10">
        <f t="shared" si="29"/>
        <v>54.71</v>
      </c>
      <c r="AEA10">
        <f t="shared" si="29"/>
        <v>57.71</v>
      </c>
      <c r="AEB10">
        <f t="shared" si="29"/>
        <v>53.699999999999996</v>
      </c>
      <c r="AEC10">
        <f t="shared" si="29"/>
        <v>48.37</v>
      </c>
      <c r="AED10">
        <f t="shared" si="29"/>
        <v>49.04</v>
      </c>
      <c r="AEE10">
        <f t="shared" si="29"/>
        <v>50.04</v>
      </c>
      <c r="AEF10">
        <f t="shared" si="29"/>
        <v>48.04</v>
      </c>
      <c r="AEG10">
        <f t="shared" si="29"/>
        <v>43.38</v>
      </c>
      <c r="AEH10">
        <f t="shared" si="29"/>
        <v>41.04</v>
      </c>
      <c r="AEI10">
        <f t="shared" si="29"/>
        <v>38.04</v>
      </c>
      <c r="AEJ10">
        <f t="shared" si="29"/>
        <v>35.71</v>
      </c>
      <c r="AEK10">
        <f t="shared" si="29"/>
        <v>38.04</v>
      </c>
      <c r="AEL10">
        <f t="shared" si="29"/>
        <v>31.04</v>
      </c>
      <c r="AEM10">
        <f t="shared" si="29"/>
        <v>33.369999999999997</v>
      </c>
      <c r="AEN10">
        <f t="shared" si="29"/>
        <v>26.380000000000003</v>
      </c>
      <c r="AEO10">
        <f t="shared" si="29"/>
        <v>27.04</v>
      </c>
      <c r="AEP10">
        <f t="shared" si="29"/>
        <v>24.369999999999997</v>
      </c>
      <c r="AEQ10">
        <f t="shared" si="29"/>
        <v>22.369999999999997</v>
      </c>
      <c r="AER10">
        <f t="shared" si="29"/>
        <v>22.369999999999997</v>
      </c>
      <c r="AES10">
        <f t="shared" si="29"/>
        <v>24.04</v>
      </c>
      <c r="AET10">
        <f t="shared" si="29"/>
        <v>21.37</v>
      </c>
      <c r="AEU10">
        <f t="shared" si="29"/>
        <v>21.380000000000003</v>
      </c>
      <c r="AEV10">
        <f t="shared" si="29"/>
        <v>18.700000000000003</v>
      </c>
      <c r="AEW10">
        <f t="shared" si="29"/>
        <v>18.04</v>
      </c>
      <c r="AEX10">
        <f t="shared" si="29"/>
        <v>17.380000000000003</v>
      </c>
      <c r="AEY10">
        <f t="shared" si="29"/>
        <v>16.71</v>
      </c>
      <c r="AEZ10">
        <f t="shared" si="29"/>
        <v>14.71</v>
      </c>
      <c r="AFA10">
        <f t="shared" si="29"/>
        <v>16.71</v>
      </c>
      <c r="AFB10">
        <f t="shared" si="29"/>
        <v>14.37</v>
      </c>
      <c r="AFC10">
        <f t="shared" si="29"/>
        <v>13.7</v>
      </c>
      <c r="AFD10">
        <f t="shared" si="29"/>
        <v>10.039999999999999</v>
      </c>
      <c r="AFE10">
        <f t="shared" si="29"/>
        <v>12.7</v>
      </c>
      <c r="AFF10">
        <f t="shared" ref="AFF10:AHQ10" si="30">AFF2-AFF5</f>
        <v>12.37</v>
      </c>
      <c r="AFG10">
        <f t="shared" si="30"/>
        <v>10.71</v>
      </c>
      <c r="AFH10">
        <f t="shared" si="30"/>
        <v>10.7</v>
      </c>
      <c r="AFI10">
        <f t="shared" si="30"/>
        <v>10.7</v>
      </c>
      <c r="AFJ10">
        <f t="shared" si="30"/>
        <v>8.370000000000001</v>
      </c>
      <c r="AFK10">
        <f t="shared" si="30"/>
        <v>5.04</v>
      </c>
      <c r="AFL10">
        <f t="shared" si="30"/>
        <v>6.38</v>
      </c>
      <c r="AFM10">
        <f t="shared" si="30"/>
        <v>4.04</v>
      </c>
      <c r="AFN10">
        <f t="shared" si="30"/>
        <v>5.71</v>
      </c>
      <c r="AFO10">
        <f t="shared" si="30"/>
        <v>3.7</v>
      </c>
      <c r="AFP10">
        <f t="shared" si="30"/>
        <v>7.04</v>
      </c>
      <c r="AFQ10">
        <f t="shared" si="30"/>
        <v>1.71</v>
      </c>
      <c r="AFR10">
        <f t="shared" si="30"/>
        <v>3.38</v>
      </c>
      <c r="AFS10">
        <f t="shared" si="30"/>
        <v>-1.29</v>
      </c>
      <c r="AFT10">
        <f t="shared" si="30"/>
        <v>1.7000000000000002</v>
      </c>
      <c r="AFU10">
        <f t="shared" si="30"/>
        <v>0.37000000000000011</v>
      </c>
      <c r="AFV10">
        <f t="shared" si="30"/>
        <v>4.0000000000000036E-2</v>
      </c>
      <c r="AFW10">
        <f t="shared" si="30"/>
        <v>-1.63</v>
      </c>
      <c r="AFX10">
        <f t="shared" si="30"/>
        <v>-3.29</v>
      </c>
      <c r="AFY10">
        <f t="shared" si="30"/>
        <v>-1.63</v>
      </c>
      <c r="AFZ10">
        <f t="shared" si="30"/>
        <v>-2.62</v>
      </c>
      <c r="AGA10">
        <f t="shared" si="30"/>
        <v>-2.63</v>
      </c>
      <c r="AGB10">
        <f t="shared" si="30"/>
        <v>-4.2899999999999991</v>
      </c>
      <c r="AGC10">
        <f t="shared" si="30"/>
        <v>-5.6199999999999992</v>
      </c>
      <c r="AGD10">
        <f t="shared" si="30"/>
        <v>-6.2900000000000009</v>
      </c>
      <c r="AGE10">
        <f t="shared" si="30"/>
        <v>-4.6300000000000008</v>
      </c>
      <c r="AGF10">
        <f t="shared" si="30"/>
        <v>-2.9599999999999991</v>
      </c>
      <c r="AGG10">
        <f t="shared" si="30"/>
        <v>-5.2900000000000009</v>
      </c>
      <c r="AGH10">
        <f t="shared" si="30"/>
        <v>-1.6199999999999992</v>
      </c>
      <c r="AGI10">
        <f t="shared" si="30"/>
        <v>-8.3000000000000007</v>
      </c>
      <c r="AGJ10">
        <f t="shared" si="30"/>
        <v>-1.6199999999999992</v>
      </c>
      <c r="AGK10">
        <f t="shared" si="30"/>
        <v>-5.6300000000000008</v>
      </c>
      <c r="AGL10">
        <f t="shared" si="30"/>
        <v>-6.2900000000000009</v>
      </c>
      <c r="AGM10">
        <f t="shared" si="30"/>
        <v>-8.6300000000000008</v>
      </c>
      <c r="AGN10">
        <f t="shared" si="30"/>
        <v>-6.9599999999999991</v>
      </c>
      <c r="AGO10">
        <f t="shared" si="30"/>
        <v>-9.6300000000000008</v>
      </c>
      <c r="AGP10">
        <f t="shared" si="30"/>
        <v>-7.6199999999999992</v>
      </c>
      <c r="AGQ10">
        <f t="shared" si="30"/>
        <v>-9.9600000000000009</v>
      </c>
      <c r="AGR10">
        <f t="shared" si="30"/>
        <v>-11.290000000000001</v>
      </c>
      <c r="AGS10">
        <f t="shared" si="30"/>
        <v>-11.29</v>
      </c>
      <c r="AGT10">
        <f t="shared" si="30"/>
        <v>-10.96</v>
      </c>
      <c r="AGU10">
        <f t="shared" si="30"/>
        <v>-12.96</v>
      </c>
      <c r="AGV10">
        <f t="shared" si="30"/>
        <v>-7.2899999999999991</v>
      </c>
      <c r="AGW10">
        <f t="shared" si="30"/>
        <v>-8.9600000000000009</v>
      </c>
      <c r="AGX10">
        <f t="shared" si="30"/>
        <v>-11.3</v>
      </c>
      <c r="AGY10">
        <f t="shared" si="30"/>
        <v>-12.959999999999999</v>
      </c>
      <c r="AGZ10">
        <f t="shared" si="30"/>
        <v>-11.3</v>
      </c>
      <c r="AHA10">
        <f t="shared" si="30"/>
        <v>-10.96</v>
      </c>
      <c r="AHB10">
        <f t="shared" si="30"/>
        <v>-11.96</v>
      </c>
      <c r="AHC10">
        <f t="shared" si="30"/>
        <v>-9.6300000000000008</v>
      </c>
      <c r="AHD10">
        <f t="shared" si="30"/>
        <v>-10.629999999999999</v>
      </c>
      <c r="AHE10">
        <f t="shared" si="30"/>
        <v>-9.6300000000000008</v>
      </c>
      <c r="AHF10">
        <f t="shared" si="30"/>
        <v>-8.6199999999999992</v>
      </c>
      <c r="AHG10">
        <f t="shared" si="30"/>
        <v>-11.629999999999999</v>
      </c>
      <c r="AHH10">
        <f t="shared" si="30"/>
        <v>-8.9599999999999991</v>
      </c>
      <c r="AHI10">
        <f t="shared" si="30"/>
        <v>-9.6300000000000008</v>
      </c>
      <c r="AHJ10">
        <f t="shared" si="30"/>
        <v>-10.63</v>
      </c>
      <c r="AHK10">
        <f t="shared" si="30"/>
        <v>-9.2899999999999991</v>
      </c>
      <c r="AHL10">
        <f t="shared" si="30"/>
        <v>-13.959999999999999</v>
      </c>
      <c r="AHM10">
        <f t="shared" si="30"/>
        <v>-10.96</v>
      </c>
      <c r="AHN10">
        <f t="shared" si="30"/>
        <v>-11.629999999999999</v>
      </c>
      <c r="AHO10">
        <f t="shared" si="30"/>
        <v>-10.629999999999999</v>
      </c>
      <c r="AHP10">
        <f t="shared" si="30"/>
        <v>-7.9599999999999991</v>
      </c>
      <c r="AHQ10">
        <f t="shared" si="30"/>
        <v>-12.290000000000001</v>
      </c>
      <c r="AHR10">
        <f t="shared" ref="AHR10:AKC10" si="31">AHR2-AHR5</f>
        <v>-12.29</v>
      </c>
      <c r="AHS10">
        <f t="shared" si="31"/>
        <v>-12.29</v>
      </c>
      <c r="AHT10">
        <f t="shared" si="31"/>
        <v>-11.96</v>
      </c>
      <c r="AHU10">
        <f t="shared" si="31"/>
        <v>-12.29</v>
      </c>
      <c r="AHV10">
        <f t="shared" si="31"/>
        <v>-12.63</v>
      </c>
      <c r="AHW10">
        <f t="shared" si="31"/>
        <v>-10.62</v>
      </c>
      <c r="AHX10">
        <f t="shared" si="31"/>
        <v>-12.62</v>
      </c>
      <c r="AHY10">
        <f t="shared" si="31"/>
        <v>-14.29</v>
      </c>
      <c r="AHZ10">
        <f t="shared" si="31"/>
        <v>-15.959999999999999</v>
      </c>
      <c r="AIA10">
        <f t="shared" si="31"/>
        <v>-12.29</v>
      </c>
      <c r="AIB10">
        <f t="shared" si="31"/>
        <v>-14.63</v>
      </c>
      <c r="AIC10">
        <f t="shared" si="31"/>
        <v>-8.9600000000000009</v>
      </c>
      <c r="AID10">
        <f t="shared" si="31"/>
        <v>-12.629999999999999</v>
      </c>
      <c r="AIE10">
        <f t="shared" si="31"/>
        <v>-9.629999999999999</v>
      </c>
      <c r="AIF10">
        <f t="shared" si="31"/>
        <v>-10.290000000000001</v>
      </c>
      <c r="AIG10">
        <f t="shared" si="31"/>
        <v>-11.299999999999999</v>
      </c>
      <c r="AIH10">
        <f t="shared" si="31"/>
        <v>-13.299999999999999</v>
      </c>
      <c r="AII10">
        <f t="shared" si="31"/>
        <v>-11.290000000000001</v>
      </c>
      <c r="AIJ10">
        <f t="shared" si="31"/>
        <v>-8.2900000000000009</v>
      </c>
      <c r="AIK10">
        <f t="shared" si="31"/>
        <v>-13.62</v>
      </c>
      <c r="AIL10">
        <f t="shared" si="31"/>
        <v>-11.959999999999999</v>
      </c>
      <c r="AIM10">
        <f t="shared" si="31"/>
        <v>-12.629999999999999</v>
      </c>
      <c r="AIN10">
        <f t="shared" si="31"/>
        <v>-11.629999999999999</v>
      </c>
      <c r="AIO10">
        <f t="shared" si="31"/>
        <v>-11.96</v>
      </c>
      <c r="AIP10">
        <f t="shared" si="31"/>
        <v>-14.299999999999999</v>
      </c>
      <c r="AIQ10">
        <f t="shared" si="31"/>
        <v>-11.959999999999999</v>
      </c>
      <c r="AIR10">
        <f t="shared" si="31"/>
        <v>-16.299999999999997</v>
      </c>
      <c r="AIS10">
        <f t="shared" si="31"/>
        <v>-11.299999999999999</v>
      </c>
      <c r="AIT10">
        <f t="shared" si="31"/>
        <v>-14.290000000000001</v>
      </c>
      <c r="AIU10">
        <f t="shared" si="31"/>
        <v>-15.63</v>
      </c>
      <c r="AIV10">
        <f t="shared" si="31"/>
        <v>-12.96</v>
      </c>
      <c r="AIW10">
        <f t="shared" si="31"/>
        <v>-12.959999999999999</v>
      </c>
      <c r="AIX10">
        <f t="shared" si="31"/>
        <v>-10.63</v>
      </c>
      <c r="AIY10">
        <f t="shared" si="31"/>
        <v>-16.29</v>
      </c>
      <c r="AIZ10">
        <f t="shared" si="31"/>
        <v>-13.959999999999999</v>
      </c>
      <c r="AJA10">
        <f t="shared" si="31"/>
        <v>-13.96</v>
      </c>
      <c r="AJB10">
        <f t="shared" si="31"/>
        <v>-10.96</v>
      </c>
      <c r="AJC10">
        <f t="shared" si="31"/>
        <v>-13.959999999999999</v>
      </c>
      <c r="AJD10">
        <f t="shared" si="31"/>
        <v>-15.959999999999999</v>
      </c>
      <c r="AJE10">
        <f t="shared" si="31"/>
        <v>-12.629999999999999</v>
      </c>
      <c r="AJF10">
        <f t="shared" si="31"/>
        <v>-15.299999999999999</v>
      </c>
      <c r="AJG10">
        <f t="shared" si="31"/>
        <v>-13.63</v>
      </c>
      <c r="AJH10">
        <f t="shared" si="31"/>
        <v>-15.63</v>
      </c>
      <c r="AJI10">
        <f t="shared" si="31"/>
        <v>-14.96</v>
      </c>
      <c r="AJJ10">
        <f t="shared" si="31"/>
        <v>-16.29</v>
      </c>
      <c r="AJK10">
        <f t="shared" si="31"/>
        <v>-14.959999999999999</v>
      </c>
      <c r="AJL10">
        <f t="shared" si="31"/>
        <v>-16.96</v>
      </c>
      <c r="AJM10">
        <f t="shared" si="31"/>
        <v>-13.62</v>
      </c>
      <c r="AJN10">
        <f t="shared" si="31"/>
        <v>-14.299999999999999</v>
      </c>
      <c r="AJO10">
        <f t="shared" si="31"/>
        <v>-10.959999999999999</v>
      </c>
      <c r="AJP10">
        <f t="shared" si="31"/>
        <v>-11.29</v>
      </c>
      <c r="AJQ10">
        <f t="shared" si="31"/>
        <v>-13.29</v>
      </c>
      <c r="AJR10">
        <f t="shared" si="31"/>
        <v>-15.959999999999999</v>
      </c>
      <c r="AJS10">
        <f t="shared" si="31"/>
        <v>-12.29</v>
      </c>
      <c r="AJT10">
        <f t="shared" si="31"/>
        <v>-16.29</v>
      </c>
      <c r="AJU10">
        <f t="shared" si="31"/>
        <v>-11.63</v>
      </c>
      <c r="AJV10">
        <f t="shared" si="31"/>
        <v>-14.290000000000001</v>
      </c>
      <c r="AJW10">
        <f t="shared" si="31"/>
        <v>-17.29</v>
      </c>
      <c r="AJX10">
        <f t="shared" si="31"/>
        <v>-17.96</v>
      </c>
      <c r="AJY10">
        <f t="shared" si="31"/>
        <v>-13.63</v>
      </c>
      <c r="AJZ10">
        <f t="shared" si="31"/>
        <v>-15.29</v>
      </c>
      <c r="AKA10">
        <f t="shared" si="31"/>
        <v>-13.63</v>
      </c>
      <c r="AKB10">
        <f t="shared" si="31"/>
        <v>-15.959999999999999</v>
      </c>
      <c r="AKC10">
        <f t="shared" si="31"/>
        <v>-16.96</v>
      </c>
      <c r="AKD10">
        <f t="shared" ref="AKD10:AMO10" si="32">AKD2-AKD5</f>
        <v>-15.96</v>
      </c>
      <c r="AKE10">
        <f t="shared" si="32"/>
        <v>-12.62</v>
      </c>
      <c r="AKF10">
        <f t="shared" si="32"/>
        <v>-11.959999999999999</v>
      </c>
      <c r="AKG10">
        <f t="shared" si="32"/>
        <v>-12.959999999999999</v>
      </c>
      <c r="AKH10">
        <f t="shared" si="32"/>
        <v>-13.299999999999999</v>
      </c>
      <c r="AKI10">
        <f t="shared" si="32"/>
        <v>-9.629999999999999</v>
      </c>
      <c r="AKJ10">
        <f t="shared" si="32"/>
        <v>-15.29</v>
      </c>
      <c r="AKK10">
        <f t="shared" si="32"/>
        <v>-14.63</v>
      </c>
      <c r="AKL10">
        <f t="shared" si="32"/>
        <v>-14.96</v>
      </c>
      <c r="AKM10">
        <f t="shared" si="32"/>
        <v>-13.29</v>
      </c>
      <c r="AKN10">
        <f t="shared" si="32"/>
        <v>-11.959999999999999</v>
      </c>
      <c r="AKO10">
        <f t="shared" si="32"/>
        <v>-12.96</v>
      </c>
      <c r="AKP10">
        <f t="shared" si="32"/>
        <v>-11.290000000000001</v>
      </c>
      <c r="AKQ10">
        <f t="shared" si="32"/>
        <v>-10.959999999999999</v>
      </c>
      <c r="AKR10">
        <f t="shared" si="32"/>
        <v>-14.29</v>
      </c>
      <c r="AKS10">
        <f t="shared" si="32"/>
        <v>-14.299999999999999</v>
      </c>
      <c r="AKT10">
        <f t="shared" si="32"/>
        <v>-11.63</v>
      </c>
      <c r="AKU10">
        <f t="shared" si="32"/>
        <v>-13.96</v>
      </c>
      <c r="AKV10">
        <f t="shared" si="32"/>
        <v>-14.629999999999999</v>
      </c>
      <c r="AKW10">
        <f t="shared" si="32"/>
        <v>-12.62</v>
      </c>
      <c r="AKX10">
        <f t="shared" si="32"/>
        <v>-13.299999999999999</v>
      </c>
      <c r="AKY10">
        <f t="shared" si="32"/>
        <v>-16.619999999999997</v>
      </c>
      <c r="AKZ10">
        <f t="shared" si="32"/>
        <v>-17.96</v>
      </c>
      <c r="ALA10">
        <f t="shared" si="32"/>
        <v>-14.29</v>
      </c>
      <c r="ALB10">
        <f t="shared" si="32"/>
        <v>-15.62</v>
      </c>
      <c r="ALC10">
        <f t="shared" si="32"/>
        <v>-14.629999999999999</v>
      </c>
      <c r="ALD10">
        <f t="shared" si="32"/>
        <v>-14.959999999999999</v>
      </c>
      <c r="ALE10">
        <f t="shared" si="32"/>
        <v>-10.959999999999999</v>
      </c>
      <c r="ALF10">
        <f t="shared" si="32"/>
        <v>-12.29</v>
      </c>
      <c r="ALG10">
        <f t="shared" si="32"/>
        <v>-14.290000000000001</v>
      </c>
      <c r="ALH10">
        <f t="shared" si="32"/>
        <v>-12.96</v>
      </c>
      <c r="ALI10">
        <f t="shared" si="32"/>
        <v>-10.629999999999999</v>
      </c>
      <c r="ALJ10">
        <f t="shared" si="32"/>
        <v>-12.299999999999999</v>
      </c>
      <c r="ALK10">
        <f t="shared" si="32"/>
        <v>-11.96</v>
      </c>
      <c r="ALL10">
        <f t="shared" si="32"/>
        <v>-10.290000000000001</v>
      </c>
      <c r="ALM10">
        <f t="shared" si="32"/>
        <v>-9.9599999999999991</v>
      </c>
      <c r="ALN10">
        <f t="shared" si="32"/>
        <v>-12.62</v>
      </c>
      <c r="ALO10">
        <f t="shared" si="32"/>
        <v>-12.299999999999999</v>
      </c>
      <c r="ALP10">
        <f t="shared" si="32"/>
        <v>-12.629999999999999</v>
      </c>
      <c r="ALQ10">
        <f t="shared" si="32"/>
        <v>-11.299999999999999</v>
      </c>
      <c r="ALR10">
        <f t="shared" si="32"/>
        <v>-15.96</v>
      </c>
      <c r="ALS10">
        <f t="shared" si="32"/>
        <v>-11.959999999999999</v>
      </c>
      <c r="ALT10">
        <f t="shared" si="32"/>
        <v>-12.629999999999999</v>
      </c>
      <c r="ALU10">
        <f t="shared" si="32"/>
        <v>-13.299999999999999</v>
      </c>
      <c r="ALV10">
        <f t="shared" si="32"/>
        <v>-16.299999999999997</v>
      </c>
      <c r="ALW10">
        <f t="shared" si="32"/>
        <v>-13.959999999999999</v>
      </c>
      <c r="ALX10">
        <f t="shared" si="32"/>
        <v>-14.96</v>
      </c>
      <c r="ALY10">
        <f t="shared" si="32"/>
        <v>-13.96</v>
      </c>
      <c r="ALZ10">
        <f t="shared" si="32"/>
        <v>-14.299999999999999</v>
      </c>
      <c r="AMA10">
        <f t="shared" si="32"/>
        <v>-17.63</v>
      </c>
      <c r="AMB10">
        <f t="shared" si="32"/>
        <v>-17.299999999999997</v>
      </c>
      <c r="AMC10">
        <f t="shared" si="32"/>
        <v>-14.290000000000001</v>
      </c>
      <c r="AMD10">
        <f t="shared" si="32"/>
        <v>-15.959999999999999</v>
      </c>
      <c r="AME10">
        <f t="shared" si="32"/>
        <v>-13.63</v>
      </c>
      <c r="AMF10">
        <f t="shared" si="32"/>
        <v>-13.959999999999999</v>
      </c>
      <c r="AMG10">
        <f t="shared" si="32"/>
        <v>-12.959999999999999</v>
      </c>
      <c r="AMH10">
        <f t="shared" si="32"/>
        <v>-14.959999999999999</v>
      </c>
      <c r="AMI10">
        <f t="shared" si="32"/>
        <v>-15.629999999999999</v>
      </c>
      <c r="AMJ10">
        <f t="shared" si="32"/>
        <v>-11.959999999999999</v>
      </c>
      <c r="AMK10">
        <f t="shared" si="32"/>
        <v>-14.299999999999999</v>
      </c>
      <c r="AML10">
        <f t="shared" si="32"/>
        <v>-13.290000000000001</v>
      </c>
      <c r="AMM10">
        <f t="shared" si="32"/>
        <v>-12.959999999999999</v>
      </c>
      <c r="AMN10">
        <f t="shared" si="32"/>
        <v>-13.629999999999999</v>
      </c>
      <c r="AMO10">
        <f t="shared" si="32"/>
        <v>-13.29</v>
      </c>
      <c r="AMP10">
        <f t="shared" ref="AMP10:ANH10" si="33">AMP2-AMP5</f>
        <v>-13.959999999999999</v>
      </c>
      <c r="AMQ10">
        <f t="shared" si="33"/>
        <v>-14.629999999999999</v>
      </c>
      <c r="AMR10">
        <f t="shared" si="33"/>
        <v>-16.96</v>
      </c>
      <c r="AMS10">
        <f t="shared" si="33"/>
        <v>-12.3</v>
      </c>
      <c r="AMT10">
        <f t="shared" si="33"/>
        <v>-14.959999999999999</v>
      </c>
      <c r="AMU10">
        <f t="shared" si="33"/>
        <v>-14.290000000000001</v>
      </c>
      <c r="AMV10">
        <f t="shared" si="33"/>
        <v>-8.6199999999999992</v>
      </c>
      <c r="AMW10">
        <f t="shared" si="33"/>
        <v>-10.96</v>
      </c>
      <c r="AMX10">
        <f t="shared" si="33"/>
        <v>-6.63</v>
      </c>
      <c r="AMY10">
        <f t="shared" si="33"/>
        <v>-12.29</v>
      </c>
      <c r="AMZ10">
        <f t="shared" si="33"/>
        <v>-12.96</v>
      </c>
      <c r="ANA10">
        <f t="shared" si="33"/>
        <v>-13.299999999999999</v>
      </c>
      <c r="ANB10">
        <f t="shared" si="33"/>
        <v>-12.299999999999999</v>
      </c>
      <c r="ANC10">
        <f t="shared" si="33"/>
        <v>-15.959999999999999</v>
      </c>
      <c r="AND10">
        <f t="shared" si="33"/>
        <v>-10.63</v>
      </c>
      <c r="ANE10">
        <f t="shared" si="33"/>
        <v>-13.299999999999999</v>
      </c>
      <c r="ANF10">
        <f t="shared" si="33"/>
        <v>-15.29</v>
      </c>
      <c r="ANG10">
        <f t="shared" si="33"/>
        <v>-15.96</v>
      </c>
      <c r="ANH10">
        <f t="shared" si="33"/>
        <v>-15.62</v>
      </c>
    </row>
    <row r="11" spans="4:1048" x14ac:dyDescent="0.25">
      <c r="E11">
        <f>E4</f>
        <v>-5.96</v>
      </c>
      <c r="F11">
        <f t="shared" ref="F11:BQ11" si="34">F4</f>
        <v>1.37</v>
      </c>
      <c r="G11">
        <f t="shared" si="34"/>
        <v>7.37</v>
      </c>
      <c r="H11">
        <f t="shared" si="34"/>
        <v>33.71</v>
      </c>
      <c r="I11">
        <f t="shared" si="34"/>
        <v>94.71</v>
      </c>
      <c r="J11">
        <f t="shared" si="34"/>
        <v>204.04</v>
      </c>
      <c r="K11">
        <f t="shared" si="34"/>
        <v>327.38</v>
      </c>
      <c r="L11">
        <f t="shared" si="34"/>
        <v>415.71</v>
      </c>
      <c r="M11">
        <f t="shared" si="34"/>
        <v>429.04</v>
      </c>
      <c r="N11">
        <f t="shared" si="34"/>
        <v>415.38</v>
      </c>
      <c r="O11">
        <f t="shared" si="34"/>
        <v>402.04</v>
      </c>
      <c r="P11">
        <f t="shared" si="34"/>
        <v>386.37</v>
      </c>
      <c r="Q11">
        <f t="shared" si="34"/>
        <v>376.71</v>
      </c>
      <c r="R11">
        <f t="shared" si="34"/>
        <v>363.71</v>
      </c>
      <c r="S11">
        <f t="shared" si="34"/>
        <v>345.38</v>
      </c>
      <c r="T11">
        <f t="shared" si="34"/>
        <v>320.37</v>
      </c>
      <c r="U11">
        <f t="shared" si="34"/>
        <v>306.70999999999998</v>
      </c>
      <c r="V11">
        <f t="shared" si="34"/>
        <v>284.04000000000002</v>
      </c>
      <c r="W11">
        <f t="shared" si="34"/>
        <v>276.38</v>
      </c>
      <c r="X11">
        <f t="shared" si="34"/>
        <v>255.04</v>
      </c>
      <c r="Y11">
        <f t="shared" si="34"/>
        <v>243.04</v>
      </c>
      <c r="Z11">
        <f t="shared" si="34"/>
        <v>233.71</v>
      </c>
      <c r="AA11">
        <f t="shared" si="34"/>
        <v>229.04</v>
      </c>
      <c r="AB11">
        <f t="shared" si="34"/>
        <v>215.04</v>
      </c>
      <c r="AC11">
        <f t="shared" si="34"/>
        <v>205.04</v>
      </c>
      <c r="AD11">
        <f t="shared" si="34"/>
        <v>204.37</v>
      </c>
      <c r="AE11">
        <f t="shared" si="34"/>
        <v>196.37</v>
      </c>
      <c r="AF11">
        <f t="shared" si="34"/>
        <v>187.38</v>
      </c>
      <c r="AG11">
        <f t="shared" si="34"/>
        <v>182.37</v>
      </c>
      <c r="AH11">
        <f t="shared" si="34"/>
        <v>185.71</v>
      </c>
      <c r="AI11">
        <f t="shared" si="34"/>
        <v>175.38</v>
      </c>
      <c r="AJ11">
        <f t="shared" si="34"/>
        <v>180.38</v>
      </c>
      <c r="AK11">
        <f t="shared" si="34"/>
        <v>180.71</v>
      </c>
      <c r="AL11">
        <f t="shared" si="34"/>
        <v>176.38</v>
      </c>
      <c r="AM11">
        <f t="shared" si="34"/>
        <v>178.38</v>
      </c>
      <c r="AN11">
        <f t="shared" si="34"/>
        <v>179.04</v>
      </c>
      <c r="AO11">
        <f t="shared" si="34"/>
        <v>172.37</v>
      </c>
      <c r="AP11">
        <f t="shared" si="34"/>
        <v>175.38</v>
      </c>
      <c r="AQ11">
        <f t="shared" si="34"/>
        <v>172.38</v>
      </c>
      <c r="AR11">
        <f t="shared" si="34"/>
        <v>173.37</v>
      </c>
      <c r="AS11">
        <f t="shared" si="34"/>
        <v>175.71</v>
      </c>
      <c r="AT11">
        <f t="shared" si="34"/>
        <v>183.37</v>
      </c>
      <c r="AU11">
        <f t="shared" si="34"/>
        <v>180.04</v>
      </c>
      <c r="AV11">
        <f t="shared" si="34"/>
        <v>172.71</v>
      </c>
      <c r="AW11">
        <f t="shared" si="34"/>
        <v>155.04</v>
      </c>
      <c r="AX11">
        <f t="shared" si="34"/>
        <v>159.71</v>
      </c>
      <c r="AY11">
        <f t="shared" si="34"/>
        <v>169.37</v>
      </c>
      <c r="AZ11">
        <f t="shared" si="34"/>
        <v>176.71</v>
      </c>
      <c r="BA11">
        <f t="shared" si="34"/>
        <v>178.04</v>
      </c>
      <c r="BB11">
        <f t="shared" si="34"/>
        <v>179.04</v>
      </c>
      <c r="BC11">
        <f t="shared" si="34"/>
        <v>176.04</v>
      </c>
      <c r="BD11">
        <f t="shared" si="34"/>
        <v>179.38</v>
      </c>
      <c r="BE11">
        <f t="shared" si="34"/>
        <v>177.38</v>
      </c>
      <c r="BF11">
        <f t="shared" si="34"/>
        <v>175.71</v>
      </c>
      <c r="BG11">
        <f t="shared" si="34"/>
        <v>173.04</v>
      </c>
      <c r="BH11">
        <f t="shared" si="34"/>
        <v>175.71</v>
      </c>
      <c r="BI11">
        <f t="shared" si="34"/>
        <v>171.04</v>
      </c>
      <c r="BJ11">
        <f t="shared" si="34"/>
        <v>170.71</v>
      </c>
      <c r="BK11">
        <f t="shared" si="34"/>
        <v>177.37</v>
      </c>
      <c r="BL11">
        <f t="shared" si="34"/>
        <v>175.04</v>
      </c>
      <c r="BM11">
        <f t="shared" si="34"/>
        <v>178.71</v>
      </c>
      <c r="BN11">
        <f t="shared" si="34"/>
        <v>174.04</v>
      </c>
      <c r="BO11">
        <f t="shared" si="34"/>
        <v>174.04</v>
      </c>
      <c r="BP11">
        <f t="shared" si="34"/>
        <v>170.71</v>
      </c>
      <c r="BQ11">
        <f t="shared" si="34"/>
        <v>174.71</v>
      </c>
      <c r="BR11">
        <f t="shared" ref="BR11:EC11" si="35">BR4</f>
        <v>168.37</v>
      </c>
      <c r="BS11">
        <f t="shared" si="35"/>
        <v>167.37</v>
      </c>
      <c r="BT11">
        <f t="shared" si="35"/>
        <v>172.04</v>
      </c>
      <c r="BU11">
        <f t="shared" si="35"/>
        <v>167.71</v>
      </c>
      <c r="BV11">
        <f t="shared" si="35"/>
        <v>170.71</v>
      </c>
      <c r="BW11">
        <f t="shared" si="35"/>
        <v>163.71</v>
      </c>
      <c r="BX11">
        <f t="shared" si="35"/>
        <v>165.37</v>
      </c>
      <c r="BY11">
        <f t="shared" si="35"/>
        <v>161.04</v>
      </c>
      <c r="BZ11">
        <f t="shared" si="35"/>
        <v>159.37</v>
      </c>
      <c r="CA11">
        <f t="shared" si="35"/>
        <v>166.04</v>
      </c>
      <c r="CB11">
        <f t="shared" si="35"/>
        <v>158.37</v>
      </c>
      <c r="CC11">
        <f t="shared" si="35"/>
        <v>158.37</v>
      </c>
      <c r="CD11">
        <f t="shared" si="35"/>
        <v>152.71</v>
      </c>
      <c r="CE11">
        <f t="shared" si="35"/>
        <v>156.38</v>
      </c>
      <c r="CF11">
        <f t="shared" si="35"/>
        <v>156.38</v>
      </c>
      <c r="CG11">
        <f t="shared" si="35"/>
        <v>155.04</v>
      </c>
      <c r="CH11">
        <f t="shared" si="35"/>
        <v>157.38</v>
      </c>
      <c r="CI11">
        <f t="shared" si="35"/>
        <v>148.37</v>
      </c>
      <c r="CJ11">
        <f t="shared" si="35"/>
        <v>141.71</v>
      </c>
      <c r="CK11">
        <f t="shared" si="35"/>
        <v>141.04</v>
      </c>
      <c r="CL11">
        <f t="shared" si="35"/>
        <v>135.71</v>
      </c>
      <c r="CM11">
        <f t="shared" si="35"/>
        <v>137.37</v>
      </c>
      <c r="CN11">
        <f t="shared" si="35"/>
        <v>145.04</v>
      </c>
      <c r="CO11">
        <f t="shared" si="35"/>
        <v>142.71</v>
      </c>
      <c r="CP11">
        <f t="shared" si="35"/>
        <v>144.71</v>
      </c>
      <c r="CQ11">
        <f t="shared" si="35"/>
        <v>138.38</v>
      </c>
      <c r="CR11">
        <f t="shared" si="35"/>
        <v>138.37</v>
      </c>
      <c r="CS11">
        <f t="shared" si="35"/>
        <v>141.37</v>
      </c>
      <c r="CT11">
        <f t="shared" si="35"/>
        <v>137.71</v>
      </c>
      <c r="CU11">
        <f t="shared" si="35"/>
        <v>140.04</v>
      </c>
      <c r="CV11">
        <f t="shared" si="35"/>
        <v>139.04</v>
      </c>
      <c r="CW11">
        <f t="shared" si="35"/>
        <v>133.71</v>
      </c>
      <c r="CX11">
        <f t="shared" si="35"/>
        <v>132.37</v>
      </c>
      <c r="CY11">
        <f t="shared" si="35"/>
        <v>132.38</v>
      </c>
      <c r="CZ11">
        <f t="shared" si="35"/>
        <v>127.71</v>
      </c>
      <c r="DA11">
        <f t="shared" si="35"/>
        <v>133.04</v>
      </c>
      <c r="DB11">
        <f t="shared" si="35"/>
        <v>126.71</v>
      </c>
      <c r="DC11">
        <f t="shared" si="35"/>
        <v>125.04</v>
      </c>
      <c r="DD11">
        <f t="shared" si="35"/>
        <v>126.37</v>
      </c>
      <c r="DE11">
        <f t="shared" si="35"/>
        <v>121.37</v>
      </c>
      <c r="DF11">
        <f t="shared" si="35"/>
        <v>121.04</v>
      </c>
      <c r="DG11">
        <f t="shared" si="35"/>
        <v>117.04</v>
      </c>
      <c r="DH11">
        <f t="shared" si="35"/>
        <v>124.37</v>
      </c>
      <c r="DI11">
        <f t="shared" si="35"/>
        <v>124.38</v>
      </c>
      <c r="DJ11">
        <f t="shared" si="35"/>
        <v>122.04</v>
      </c>
      <c r="DK11">
        <f t="shared" si="35"/>
        <v>126.38</v>
      </c>
      <c r="DL11">
        <f t="shared" si="35"/>
        <v>116.04</v>
      </c>
      <c r="DM11">
        <f t="shared" si="35"/>
        <v>125.04</v>
      </c>
      <c r="DN11">
        <f t="shared" si="35"/>
        <v>123.37</v>
      </c>
      <c r="DO11">
        <f t="shared" si="35"/>
        <v>115.37</v>
      </c>
      <c r="DP11">
        <f t="shared" si="35"/>
        <v>117.04</v>
      </c>
      <c r="DQ11">
        <f t="shared" si="35"/>
        <v>114.04</v>
      </c>
      <c r="DR11">
        <f t="shared" si="35"/>
        <v>109.38</v>
      </c>
      <c r="DS11">
        <f t="shared" si="35"/>
        <v>106.37</v>
      </c>
      <c r="DT11">
        <f t="shared" si="35"/>
        <v>108.04</v>
      </c>
      <c r="DU11">
        <f t="shared" si="35"/>
        <v>110.04</v>
      </c>
      <c r="DV11">
        <f t="shared" si="35"/>
        <v>105.71</v>
      </c>
      <c r="DW11">
        <f t="shared" si="35"/>
        <v>111.04</v>
      </c>
      <c r="DX11">
        <f t="shared" si="35"/>
        <v>104.04</v>
      </c>
      <c r="DY11">
        <f t="shared" si="35"/>
        <v>105.38</v>
      </c>
      <c r="DZ11">
        <f t="shared" si="35"/>
        <v>109.71</v>
      </c>
      <c r="EA11">
        <f t="shared" si="35"/>
        <v>101.37</v>
      </c>
      <c r="EB11">
        <f t="shared" si="35"/>
        <v>103.04</v>
      </c>
      <c r="EC11">
        <f t="shared" si="35"/>
        <v>101.04</v>
      </c>
      <c r="ED11">
        <f t="shared" ref="ED11:GO11" si="36">ED4</f>
        <v>100.38</v>
      </c>
      <c r="EE11">
        <f t="shared" si="36"/>
        <v>95.37</v>
      </c>
      <c r="EF11">
        <f t="shared" si="36"/>
        <v>94.04</v>
      </c>
      <c r="EG11">
        <f t="shared" si="36"/>
        <v>89.71</v>
      </c>
      <c r="EH11">
        <f t="shared" si="36"/>
        <v>91.71</v>
      </c>
      <c r="EI11">
        <f t="shared" si="36"/>
        <v>92.37</v>
      </c>
      <c r="EJ11">
        <f t="shared" si="36"/>
        <v>84.71</v>
      </c>
      <c r="EK11">
        <f t="shared" si="36"/>
        <v>85.71</v>
      </c>
      <c r="EL11">
        <f t="shared" si="36"/>
        <v>91.38</v>
      </c>
      <c r="EM11">
        <f t="shared" si="36"/>
        <v>87.04</v>
      </c>
      <c r="EN11">
        <f t="shared" si="36"/>
        <v>88.71</v>
      </c>
      <c r="EO11">
        <f t="shared" si="36"/>
        <v>87.71</v>
      </c>
      <c r="EP11">
        <f t="shared" si="36"/>
        <v>87.37</v>
      </c>
      <c r="EQ11">
        <f t="shared" si="36"/>
        <v>90.38</v>
      </c>
      <c r="ER11">
        <f t="shared" si="36"/>
        <v>85.04</v>
      </c>
      <c r="ES11">
        <f t="shared" si="36"/>
        <v>82.71</v>
      </c>
      <c r="ET11">
        <f t="shared" si="36"/>
        <v>83.71</v>
      </c>
      <c r="EU11">
        <f t="shared" si="36"/>
        <v>78.709999999999994</v>
      </c>
      <c r="EV11">
        <f t="shared" si="36"/>
        <v>80.709999999999994</v>
      </c>
      <c r="EW11">
        <f t="shared" si="36"/>
        <v>79.709999999999994</v>
      </c>
      <c r="EX11">
        <f t="shared" si="36"/>
        <v>79.709999999999994</v>
      </c>
      <c r="EY11">
        <f t="shared" si="36"/>
        <v>84.04</v>
      </c>
      <c r="EZ11">
        <f t="shared" si="36"/>
        <v>90.37</v>
      </c>
      <c r="FA11">
        <f t="shared" si="36"/>
        <v>94.71</v>
      </c>
      <c r="FB11">
        <f t="shared" si="36"/>
        <v>88.38</v>
      </c>
      <c r="FC11">
        <f t="shared" si="36"/>
        <v>83.71</v>
      </c>
      <c r="FD11">
        <f t="shared" si="36"/>
        <v>82.04</v>
      </c>
      <c r="FE11">
        <f t="shared" si="36"/>
        <v>76.38</v>
      </c>
      <c r="FF11">
        <f t="shared" si="36"/>
        <v>82.37</v>
      </c>
      <c r="FG11">
        <f t="shared" si="36"/>
        <v>85.37</v>
      </c>
      <c r="FH11">
        <f t="shared" si="36"/>
        <v>80.709999999999994</v>
      </c>
      <c r="FI11">
        <f t="shared" si="36"/>
        <v>80.37</v>
      </c>
      <c r="FJ11">
        <f t="shared" si="36"/>
        <v>76.37</v>
      </c>
      <c r="FK11">
        <f t="shared" si="36"/>
        <v>74.709999999999994</v>
      </c>
      <c r="FL11">
        <f t="shared" si="36"/>
        <v>72.37</v>
      </c>
      <c r="FM11">
        <f t="shared" si="36"/>
        <v>70.37</v>
      </c>
      <c r="FN11">
        <f t="shared" si="36"/>
        <v>71.709999999999994</v>
      </c>
      <c r="FO11">
        <f t="shared" si="36"/>
        <v>69.709999999999994</v>
      </c>
      <c r="FP11">
        <f t="shared" si="36"/>
        <v>74.040000000000006</v>
      </c>
      <c r="FQ11">
        <f t="shared" si="36"/>
        <v>71.37</v>
      </c>
      <c r="FR11">
        <f t="shared" si="36"/>
        <v>74.040000000000006</v>
      </c>
      <c r="FS11">
        <f t="shared" si="36"/>
        <v>78.040000000000006</v>
      </c>
      <c r="FT11">
        <f t="shared" si="36"/>
        <v>75.040000000000006</v>
      </c>
      <c r="FU11">
        <f t="shared" si="36"/>
        <v>77.040000000000006</v>
      </c>
      <c r="FV11">
        <f t="shared" si="36"/>
        <v>75.709999999999994</v>
      </c>
      <c r="FW11">
        <f t="shared" si="36"/>
        <v>75.040000000000006</v>
      </c>
      <c r="FX11">
        <f t="shared" si="36"/>
        <v>70.040000000000006</v>
      </c>
      <c r="FY11">
        <f t="shared" si="36"/>
        <v>69.709999999999994</v>
      </c>
      <c r="FZ11">
        <f t="shared" si="36"/>
        <v>72.040000000000006</v>
      </c>
      <c r="GA11">
        <f t="shared" si="36"/>
        <v>70.38</v>
      </c>
      <c r="GB11">
        <f t="shared" si="36"/>
        <v>70.38</v>
      </c>
      <c r="GC11">
        <f t="shared" si="36"/>
        <v>69.37</v>
      </c>
      <c r="GD11">
        <f t="shared" si="36"/>
        <v>72.37</v>
      </c>
      <c r="GE11">
        <f t="shared" si="36"/>
        <v>73.040000000000006</v>
      </c>
      <c r="GF11">
        <f t="shared" si="36"/>
        <v>66.709999999999994</v>
      </c>
      <c r="GG11">
        <f t="shared" si="36"/>
        <v>73.040000000000006</v>
      </c>
      <c r="GH11">
        <f t="shared" si="36"/>
        <v>76.37</v>
      </c>
      <c r="GI11">
        <f t="shared" si="36"/>
        <v>72.37</v>
      </c>
      <c r="GJ11">
        <f t="shared" si="36"/>
        <v>77.37</v>
      </c>
      <c r="GK11">
        <f t="shared" si="36"/>
        <v>73.709999999999994</v>
      </c>
      <c r="GL11">
        <f t="shared" si="36"/>
        <v>72.38</v>
      </c>
      <c r="GM11">
        <f t="shared" si="36"/>
        <v>70.709999999999994</v>
      </c>
      <c r="GN11">
        <f t="shared" si="36"/>
        <v>70.709999999999994</v>
      </c>
      <c r="GO11">
        <f t="shared" si="36"/>
        <v>70.040000000000006</v>
      </c>
      <c r="GP11">
        <f t="shared" ref="GP11:JA11" si="37">GP4</f>
        <v>71.040000000000006</v>
      </c>
      <c r="GQ11">
        <f t="shared" si="37"/>
        <v>68.040000000000006</v>
      </c>
      <c r="GR11">
        <f t="shared" si="37"/>
        <v>68.37</v>
      </c>
      <c r="GS11">
        <f t="shared" si="37"/>
        <v>70.709999999999994</v>
      </c>
      <c r="GT11">
        <f t="shared" si="37"/>
        <v>67.709999999999994</v>
      </c>
      <c r="GU11">
        <f t="shared" si="37"/>
        <v>67.709999999999994</v>
      </c>
      <c r="GV11">
        <f t="shared" si="37"/>
        <v>67.37</v>
      </c>
      <c r="GW11">
        <f t="shared" si="37"/>
        <v>69.040000000000006</v>
      </c>
      <c r="GX11">
        <f t="shared" si="37"/>
        <v>67.37</v>
      </c>
      <c r="GY11">
        <f t="shared" si="37"/>
        <v>61.04</v>
      </c>
      <c r="GZ11">
        <f t="shared" si="37"/>
        <v>65.040000000000006</v>
      </c>
      <c r="HA11">
        <f t="shared" si="37"/>
        <v>66.37</v>
      </c>
      <c r="HB11">
        <f t="shared" si="37"/>
        <v>59.71</v>
      </c>
      <c r="HC11">
        <f t="shared" si="37"/>
        <v>63.71</v>
      </c>
      <c r="HD11">
        <f t="shared" si="37"/>
        <v>62.71</v>
      </c>
      <c r="HE11">
        <f t="shared" si="37"/>
        <v>64.37</v>
      </c>
      <c r="HF11">
        <f t="shared" si="37"/>
        <v>62.71</v>
      </c>
      <c r="HG11">
        <f t="shared" si="37"/>
        <v>67.040000000000006</v>
      </c>
      <c r="HH11">
        <f t="shared" si="37"/>
        <v>64.709999999999994</v>
      </c>
      <c r="HI11">
        <f t="shared" si="37"/>
        <v>64.709999999999994</v>
      </c>
      <c r="HJ11">
        <f t="shared" si="37"/>
        <v>62.04</v>
      </c>
      <c r="HK11">
        <f t="shared" si="37"/>
        <v>65.040000000000006</v>
      </c>
      <c r="HL11">
        <f t="shared" si="37"/>
        <v>63.37</v>
      </c>
      <c r="HM11">
        <f t="shared" si="37"/>
        <v>63.04</v>
      </c>
      <c r="HN11">
        <f t="shared" si="37"/>
        <v>66.709999999999994</v>
      </c>
      <c r="HO11">
        <f t="shared" si="37"/>
        <v>62.04</v>
      </c>
      <c r="HP11">
        <f t="shared" si="37"/>
        <v>60.37</v>
      </c>
      <c r="HQ11">
        <f t="shared" si="37"/>
        <v>55.37</v>
      </c>
      <c r="HR11">
        <f t="shared" si="37"/>
        <v>56.38</v>
      </c>
      <c r="HS11">
        <f t="shared" si="37"/>
        <v>58.71</v>
      </c>
      <c r="HT11">
        <f t="shared" si="37"/>
        <v>53.71</v>
      </c>
      <c r="HU11">
        <f t="shared" si="37"/>
        <v>60.71</v>
      </c>
      <c r="HV11">
        <f t="shared" si="37"/>
        <v>54.04</v>
      </c>
      <c r="HW11">
        <f t="shared" si="37"/>
        <v>54.37</v>
      </c>
      <c r="HX11">
        <f t="shared" si="37"/>
        <v>52.37</v>
      </c>
      <c r="HY11">
        <f t="shared" si="37"/>
        <v>55.04</v>
      </c>
      <c r="HZ11">
        <f t="shared" si="37"/>
        <v>55.04</v>
      </c>
      <c r="IA11">
        <f t="shared" si="37"/>
        <v>48.71</v>
      </c>
      <c r="IB11">
        <f t="shared" si="37"/>
        <v>52.37</v>
      </c>
      <c r="IC11">
        <f t="shared" si="37"/>
        <v>51.71</v>
      </c>
      <c r="ID11">
        <f t="shared" si="37"/>
        <v>50.71</v>
      </c>
      <c r="IE11">
        <f t="shared" si="37"/>
        <v>49.71</v>
      </c>
      <c r="IF11">
        <f t="shared" si="37"/>
        <v>51.04</v>
      </c>
      <c r="IG11">
        <f t="shared" si="37"/>
        <v>51.04</v>
      </c>
      <c r="IH11">
        <f t="shared" si="37"/>
        <v>49.71</v>
      </c>
      <c r="II11">
        <f t="shared" si="37"/>
        <v>48.71</v>
      </c>
      <c r="IJ11">
        <f t="shared" si="37"/>
        <v>49.37</v>
      </c>
      <c r="IK11">
        <f t="shared" si="37"/>
        <v>54.37</v>
      </c>
      <c r="IL11">
        <f t="shared" si="37"/>
        <v>55.38</v>
      </c>
      <c r="IM11">
        <f t="shared" si="37"/>
        <v>52.04</v>
      </c>
      <c r="IN11">
        <f t="shared" si="37"/>
        <v>53.38</v>
      </c>
      <c r="IO11">
        <f t="shared" si="37"/>
        <v>49.38</v>
      </c>
      <c r="IP11">
        <f t="shared" si="37"/>
        <v>54.38</v>
      </c>
      <c r="IQ11">
        <f t="shared" si="37"/>
        <v>53.04</v>
      </c>
      <c r="IR11">
        <f t="shared" si="37"/>
        <v>48.37</v>
      </c>
      <c r="IS11">
        <f t="shared" si="37"/>
        <v>52.71</v>
      </c>
      <c r="IT11">
        <f t="shared" si="37"/>
        <v>51.71</v>
      </c>
      <c r="IU11">
        <f t="shared" si="37"/>
        <v>49.37</v>
      </c>
      <c r="IV11">
        <f t="shared" si="37"/>
        <v>50.04</v>
      </c>
      <c r="IW11">
        <f t="shared" si="37"/>
        <v>50.37</v>
      </c>
      <c r="IX11">
        <f t="shared" si="37"/>
        <v>52.04</v>
      </c>
      <c r="IY11">
        <f t="shared" si="37"/>
        <v>52.37</v>
      </c>
      <c r="IZ11">
        <f t="shared" si="37"/>
        <v>52.37</v>
      </c>
      <c r="JA11">
        <f t="shared" si="37"/>
        <v>51.37</v>
      </c>
      <c r="JB11">
        <f t="shared" ref="JB11:LM11" si="38">JB4</f>
        <v>54.04</v>
      </c>
      <c r="JC11">
        <f t="shared" si="38"/>
        <v>54.37</v>
      </c>
      <c r="JD11">
        <f t="shared" si="38"/>
        <v>54.37</v>
      </c>
      <c r="JE11">
        <f t="shared" si="38"/>
        <v>53.37</v>
      </c>
      <c r="JF11">
        <f t="shared" si="38"/>
        <v>55.71</v>
      </c>
      <c r="JG11">
        <f t="shared" si="38"/>
        <v>52.38</v>
      </c>
      <c r="JH11">
        <f t="shared" si="38"/>
        <v>52.37</v>
      </c>
      <c r="JI11">
        <f t="shared" si="38"/>
        <v>56.37</v>
      </c>
      <c r="JJ11">
        <f t="shared" si="38"/>
        <v>58.04</v>
      </c>
      <c r="JK11">
        <f t="shared" si="38"/>
        <v>58.71</v>
      </c>
      <c r="JL11">
        <f t="shared" si="38"/>
        <v>57.37</v>
      </c>
      <c r="JM11">
        <f t="shared" si="38"/>
        <v>59.71</v>
      </c>
      <c r="JN11">
        <f t="shared" si="38"/>
        <v>60.71</v>
      </c>
      <c r="JO11">
        <f t="shared" si="38"/>
        <v>65.38</v>
      </c>
      <c r="JP11">
        <f t="shared" si="38"/>
        <v>71.709999999999994</v>
      </c>
      <c r="JQ11">
        <f t="shared" si="38"/>
        <v>69.040000000000006</v>
      </c>
      <c r="JR11">
        <f t="shared" si="38"/>
        <v>72.709999999999994</v>
      </c>
      <c r="JS11">
        <f t="shared" si="38"/>
        <v>70.37</v>
      </c>
      <c r="JT11">
        <f t="shared" si="38"/>
        <v>79.709999999999994</v>
      </c>
      <c r="JU11">
        <f t="shared" si="38"/>
        <v>80.040000000000006</v>
      </c>
      <c r="JV11">
        <f t="shared" si="38"/>
        <v>88.71</v>
      </c>
      <c r="JW11">
        <f t="shared" si="38"/>
        <v>83.71</v>
      </c>
      <c r="JX11">
        <f t="shared" si="38"/>
        <v>80.709999999999994</v>
      </c>
      <c r="JY11">
        <f t="shared" si="38"/>
        <v>80.040000000000006</v>
      </c>
      <c r="JZ11">
        <f t="shared" si="38"/>
        <v>88.04</v>
      </c>
      <c r="KA11">
        <f t="shared" si="38"/>
        <v>86.71</v>
      </c>
      <c r="KB11">
        <f t="shared" si="38"/>
        <v>88.71</v>
      </c>
      <c r="KC11">
        <f t="shared" si="38"/>
        <v>92.04</v>
      </c>
      <c r="KD11">
        <f t="shared" si="38"/>
        <v>88.71</v>
      </c>
      <c r="KE11">
        <f t="shared" si="38"/>
        <v>90.04</v>
      </c>
      <c r="KF11">
        <f t="shared" si="38"/>
        <v>88.37</v>
      </c>
      <c r="KG11">
        <f t="shared" si="38"/>
        <v>89.04</v>
      </c>
      <c r="KH11">
        <f t="shared" si="38"/>
        <v>90.37</v>
      </c>
      <c r="KI11">
        <f t="shared" si="38"/>
        <v>84.04</v>
      </c>
      <c r="KJ11">
        <f t="shared" si="38"/>
        <v>81.040000000000006</v>
      </c>
      <c r="KK11">
        <f t="shared" si="38"/>
        <v>76.37</v>
      </c>
      <c r="KL11">
        <f t="shared" si="38"/>
        <v>72.709999999999994</v>
      </c>
      <c r="KM11">
        <f t="shared" si="38"/>
        <v>68.040000000000006</v>
      </c>
      <c r="KN11">
        <f t="shared" si="38"/>
        <v>61.04</v>
      </c>
      <c r="KO11">
        <f t="shared" si="38"/>
        <v>57.71</v>
      </c>
      <c r="KP11">
        <f t="shared" si="38"/>
        <v>54.38</v>
      </c>
      <c r="KQ11">
        <f t="shared" si="38"/>
        <v>52.38</v>
      </c>
      <c r="KR11">
        <f t="shared" si="38"/>
        <v>50.37</v>
      </c>
      <c r="KS11">
        <f t="shared" si="38"/>
        <v>48.37</v>
      </c>
      <c r="KT11">
        <f t="shared" si="38"/>
        <v>45.38</v>
      </c>
      <c r="KU11">
        <f t="shared" si="38"/>
        <v>40.380000000000003</v>
      </c>
      <c r="KV11">
        <f t="shared" si="38"/>
        <v>43.38</v>
      </c>
      <c r="KW11">
        <f t="shared" si="38"/>
        <v>38.369999999999997</v>
      </c>
      <c r="KX11">
        <f t="shared" si="38"/>
        <v>37.71</v>
      </c>
      <c r="KY11">
        <f t="shared" si="38"/>
        <v>32.369999999999997</v>
      </c>
      <c r="KZ11">
        <f t="shared" si="38"/>
        <v>34.380000000000003</v>
      </c>
      <c r="LA11">
        <f t="shared" si="38"/>
        <v>33.04</v>
      </c>
      <c r="LB11">
        <f t="shared" si="38"/>
        <v>28.38</v>
      </c>
      <c r="LC11">
        <f t="shared" si="38"/>
        <v>25.38</v>
      </c>
      <c r="LD11">
        <f t="shared" si="38"/>
        <v>26.38</v>
      </c>
      <c r="LE11">
        <f t="shared" si="38"/>
        <v>22.37</v>
      </c>
      <c r="LF11">
        <f t="shared" si="38"/>
        <v>18.37</v>
      </c>
      <c r="LG11">
        <f t="shared" si="38"/>
        <v>23.04</v>
      </c>
      <c r="LH11">
        <f t="shared" si="38"/>
        <v>21.71</v>
      </c>
      <c r="LI11">
        <f t="shared" si="38"/>
        <v>19.38</v>
      </c>
      <c r="LJ11">
        <f t="shared" si="38"/>
        <v>22.37</v>
      </c>
      <c r="LK11">
        <f t="shared" si="38"/>
        <v>23.04</v>
      </c>
      <c r="LL11">
        <f t="shared" si="38"/>
        <v>19.71</v>
      </c>
      <c r="LM11">
        <f t="shared" si="38"/>
        <v>22.71</v>
      </c>
      <c r="LN11">
        <f t="shared" ref="LN11:NY11" si="39">LN4</f>
        <v>23.04</v>
      </c>
      <c r="LO11">
        <f t="shared" si="39"/>
        <v>21.38</v>
      </c>
      <c r="LP11">
        <f t="shared" si="39"/>
        <v>22.04</v>
      </c>
      <c r="LQ11">
        <f t="shared" si="39"/>
        <v>21.04</v>
      </c>
      <c r="LR11">
        <f t="shared" si="39"/>
        <v>20.37</v>
      </c>
      <c r="LS11">
        <f t="shared" si="39"/>
        <v>18.71</v>
      </c>
      <c r="LT11">
        <f t="shared" si="39"/>
        <v>16.37</v>
      </c>
      <c r="LU11">
        <f t="shared" si="39"/>
        <v>17.37</v>
      </c>
      <c r="LV11">
        <f t="shared" si="39"/>
        <v>15.71</v>
      </c>
      <c r="LW11">
        <f t="shared" si="39"/>
        <v>16.38</v>
      </c>
      <c r="LX11">
        <f t="shared" si="39"/>
        <v>19.71</v>
      </c>
      <c r="LY11">
        <f t="shared" si="39"/>
        <v>17.71</v>
      </c>
      <c r="LZ11">
        <f t="shared" si="39"/>
        <v>17.04</v>
      </c>
      <c r="MA11">
        <f t="shared" si="39"/>
        <v>17.71</v>
      </c>
      <c r="MB11">
        <f t="shared" si="39"/>
        <v>18.04</v>
      </c>
      <c r="MC11">
        <f t="shared" si="39"/>
        <v>16.71</v>
      </c>
      <c r="MD11">
        <f t="shared" si="39"/>
        <v>12.37</v>
      </c>
      <c r="ME11">
        <f t="shared" si="39"/>
        <v>17.71</v>
      </c>
      <c r="MF11">
        <f t="shared" si="39"/>
        <v>17.71</v>
      </c>
      <c r="MG11">
        <f t="shared" si="39"/>
        <v>16.38</v>
      </c>
      <c r="MH11">
        <f t="shared" si="39"/>
        <v>13.71</v>
      </c>
      <c r="MI11">
        <f t="shared" si="39"/>
        <v>13.38</v>
      </c>
      <c r="MJ11">
        <f t="shared" si="39"/>
        <v>15.71</v>
      </c>
      <c r="MK11">
        <f t="shared" si="39"/>
        <v>15.04</v>
      </c>
      <c r="ML11">
        <f t="shared" si="39"/>
        <v>12.71</v>
      </c>
      <c r="MM11">
        <f t="shared" si="39"/>
        <v>14.04</v>
      </c>
      <c r="MN11">
        <f t="shared" si="39"/>
        <v>13.71</v>
      </c>
      <c r="MO11">
        <f t="shared" si="39"/>
        <v>15.04</v>
      </c>
      <c r="MP11">
        <f t="shared" si="39"/>
        <v>18.04</v>
      </c>
      <c r="MQ11">
        <f t="shared" si="39"/>
        <v>16.71</v>
      </c>
      <c r="MR11">
        <f t="shared" si="39"/>
        <v>16.38</v>
      </c>
      <c r="MS11">
        <f t="shared" si="39"/>
        <v>17.04</v>
      </c>
      <c r="MT11">
        <f t="shared" si="39"/>
        <v>18.38</v>
      </c>
      <c r="MU11">
        <f t="shared" si="39"/>
        <v>19.37</v>
      </c>
      <c r="MV11">
        <f t="shared" si="39"/>
        <v>17.71</v>
      </c>
      <c r="MW11">
        <f t="shared" si="39"/>
        <v>15.37</v>
      </c>
      <c r="MX11">
        <f t="shared" si="39"/>
        <v>18.04</v>
      </c>
      <c r="MY11">
        <f t="shared" si="39"/>
        <v>18.04</v>
      </c>
      <c r="MZ11">
        <f t="shared" si="39"/>
        <v>17.04</v>
      </c>
      <c r="NA11">
        <f t="shared" si="39"/>
        <v>17.38</v>
      </c>
      <c r="NB11">
        <f t="shared" si="39"/>
        <v>19.37</v>
      </c>
      <c r="NC11">
        <f t="shared" si="39"/>
        <v>18.04</v>
      </c>
      <c r="ND11">
        <f t="shared" si="39"/>
        <v>16.04</v>
      </c>
      <c r="NE11">
        <f t="shared" si="39"/>
        <v>19.04</v>
      </c>
      <c r="NF11">
        <f t="shared" si="39"/>
        <v>16.04</v>
      </c>
      <c r="NG11">
        <f t="shared" si="39"/>
        <v>15.04</v>
      </c>
      <c r="NH11">
        <f t="shared" si="39"/>
        <v>15.37</v>
      </c>
      <c r="NI11">
        <f t="shared" si="39"/>
        <v>16.37</v>
      </c>
      <c r="NJ11">
        <f t="shared" si="39"/>
        <v>20.37</v>
      </c>
      <c r="NK11">
        <f t="shared" si="39"/>
        <v>14.37</v>
      </c>
      <c r="NL11">
        <f t="shared" si="39"/>
        <v>10.71</v>
      </c>
      <c r="NM11">
        <f t="shared" si="39"/>
        <v>17.37</v>
      </c>
      <c r="NN11">
        <f t="shared" si="39"/>
        <v>10.71</v>
      </c>
      <c r="NO11">
        <f t="shared" si="39"/>
        <v>17.37</v>
      </c>
      <c r="NP11">
        <f t="shared" si="39"/>
        <v>13.71</v>
      </c>
      <c r="NQ11">
        <f t="shared" si="39"/>
        <v>15.71</v>
      </c>
      <c r="NR11">
        <f t="shared" si="39"/>
        <v>17.04</v>
      </c>
      <c r="NS11">
        <f t="shared" si="39"/>
        <v>15.37</v>
      </c>
      <c r="NT11">
        <f t="shared" si="39"/>
        <v>15.04</v>
      </c>
      <c r="NU11">
        <f t="shared" si="39"/>
        <v>15.71</v>
      </c>
      <c r="NV11">
        <f t="shared" si="39"/>
        <v>18.04</v>
      </c>
      <c r="NW11">
        <f t="shared" si="39"/>
        <v>17.71</v>
      </c>
      <c r="NX11">
        <f t="shared" si="39"/>
        <v>21.37</v>
      </c>
      <c r="NY11">
        <f t="shared" si="39"/>
        <v>19.04</v>
      </c>
      <c r="NZ11">
        <f t="shared" ref="NZ11:QK11" si="40">NZ4</f>
        <v>20.37</v>
      </c>
      <c r="OA11">
        <f t="shared" si="40"/>
        <v>21.71</v>
      </c>
      <c r="OB11">
        <f t="shared" si="40"/>
        <v>18.38</v>
      </c>
      <c r="OC11">
        <f t="shared" si="40"/>
        <v>19.04</v>
      </c>
      <c r="OD11">
        <f t="shared" si="40"/>
        <v>20.71</v>
      </c>
      <c r="OE11">
        <f t="shared" si="40"/>
        <v>19.37</v>
      </c>
      <c r="OF11">
        <f t="shared" si="40"/>
        <v>17.37</v>
      </c>
      <c r="OG11">
        <f t="shared" si="40"/>
        <v>19.04</v>
      </c>
      <c r="OH11">
        <f t="shared" si="40"/>
        <v>16.71</v>
      </c>
      <c r="OI11">
        <f t="shared" si="40"/>
        <v>19.71</v>
      </c>
      <c r="OJ11">
        <f t="shared" si="40"/>
        <v>16.37</v>
      </c>
      <c r="OK11">
        <f t="shared" si="40"/>
        <v>19.04</v>
      </c>
      <c r="OL11">
        <f t="shared" si="40"/>
        <v>15.04</v>
      </c>
      <c r="OM11">
        <f t="shared" si="40"/>
        <v>14.71</v>
      </c>
      <c r="ON11">
        <f t="shared" si="40"/>
        <v>14.04</v>
      </c>
      <c r="OO11">
        <f t="shared" si="40"/>
        <v>16.38</v>
      </c>
      <c r="OP11">
        <f t="shared" si="40"/>
        <v>15.37</v>
      </c>
      <c r="OQ11">
        <f t="shared" si="40"/>
        <v>15.71</v>
      </c>
      <c r="OR11">
        <f t="shared" si="40"/>
        <v>15.71</v>
      </c>
      <c r="OS11">
        <f t="shared" si="40"/>
        <v>15.37</v>
      </c>
      <c r="OT11">
        <f t="shared" si="40"/>
        <v>14.71</v>
      </c>
      <c r="OU11">
        <f t="shared" si="40"/>
        <v>12.04</v>
      </c>
      <c r="OV11">
        <f t="shared" si="40"/>
        <v>16.04</v>
      </c>
      <c r="OW11">
        <f t="shared" si="40"/>
        <v>15.37</v>
      </c>
      <c r="OX11">
        <f t="shared" si="40"/>
        <v>15.04</v>
      </c>
      <c r="OY11">
        <f t="shared" si="40"/>
        <v>17.37</v>
      </c>
      <c r="OZ11">
        <f t="shared" si="40"/>
        <v>13.04</v>
      </c>
      <c r="PA11">
        <f t="shared" si="40"/>
        <v>11.71</v>
      </c>
      <c r="PB11">
        <f t="shared" si="40"/>
        <v>13.71</v>
      </c>
      <c r="PC11">
        <f t="shared" si="40"/>
        <v>13.37</v>
      </c>
      <c r="PD11">
        <f t="shared" si="40"/>
        <v>13.04</v>
      </c>
      <c r="PE11">
        <f t="shared" si="40"/>
        <v>12.71</v>
      </c>
      <c r="PF11">
        <f t="shared" si="40"/>
        <v>10.37</v>
      </c>
      <c r="PG11">
        <f t="shared" si="40"/>
        <v>8.7100000000000009</v>
      </c>
      <c r="PH11">
        <f t="shared" si="40"/>
        <v>6.71</v>
      </c>
      <c r="PI11">
        <f t="shared" si="40"/>
        <v>12.37</v>
      </c>
      <c r="PJ11">
        <f t="shared" si="40"/>
        <v>10.71</v>
      </c>
      <c r="PK11">
        <f t="shared" si="40"/>
        <v>9.3699999999999992</v>
      </c>
      <c r="PL11">
        <f t="shared" si="40"/>
        <v>10.71</v>
      </c>
      <c r="PM11">
        <f t="shared" si="40"/>
        <v>5.37</v>
      </c>
      <c r="PN11">
        <f t="shared" si="40"/>
        <v>7.37</v>
      </c>
      <c r="PO11">
        <f t="shared" si="40"/>
        <v>8.7100000000000009</v>
      </c>
      <c r="PP11">
        <f t="shared" si="40"/>
        <v>4.37</v>
      </c>
      <c r="PQ11">
        <f t="shared" si="40"/>
        <v>5.04</v>
      </c>
      <c r="PR11">
        <f t="shared" si="40"/>
        <v>5.71</v>
      </c>
      <c r="PS11">
        <f t="shared" si="40"/>
        <v>6.04</v>
      </c>
      <c r="PT11">
        <f t="shared" si="40"/>
        <v>6.38</v>
      </c>
      <c r="PU11">
        <f t="shared" si="40"/>
        <v>6.71</v>
      </c>
      <c r="PV11">
        <f t="shared" si="40"/>
        <v>5.71</v>
      </c>
      <c r="PW11">
        <f t="shared" si="40"/>
        <v>2.04</v>
      </c>
      <c r="PX11">
        <f t="shared" si="40"/>
        <v>5.04</v>
      </c>
      <c r="PY11">
        <f t="shared" si="40"/>
        <v>4.04</v>
      </c>
      <c r="PZ11">
        <f t="shared" si="40"/>
        <v>6.04</v>
      </c>
      <c r="QA11">
        <f t="shared" si="40"/>
        <v>5.37</v>
      </c>
      <c r="QB11">
        <f t="shared" si="40"/>
        <v>5.38</v>
      </c>
      <c r="QC11">
        <f t="shared" si="40"/>
        <v>3.37</v>
      </c>
      <c r="QD11">
        <f t="shared" si="40"/>
        <v>1.71</v>
      </c>
      <c r="QE11">
        <f t="shared" si="40"/>
        <v>4.04</v>
      </c>
      <c r="QF11">
        <f t="shared" si="40"/>
        <v>5.04</v>
      </c>
      <c r="QG11">
        <f t="shared" si="40"/>
        <v>4.04</v>
      </c>
      <c r="QH11">
        <f t="shared" si="40"/>
        <v>2.71</v>
      </c>
      <c r="QI11">
        <f t="shared" si="40"/>
        <v>1.38</v>
      </c>
      <c r="QJ11">
        <f t="shared" si="40"/>
        <v>3.04</v>
      </c>
      <c r="QK11">
        <f t="shared" si="40"/>
        <v>1.37</v>
      </c>
      <c r="QL11">
        <f t="shared" ref="QL11:SW11" si="41">QL4</f>
        <v>2.38</v>
      </c>
      <c r="QM11">
        <f t="shared" si="41"/>
        <v>-2.62</v>
      </c>
      <c r="QN11">
        <f t="shared" si="41"/>
        <v>0.04</v>
      </c>
      <c r="QO11">
        <f t="shared" si="41"/>
        <v>1.38</v>
      </c>
      <c r="QP11">
        <f t="shared" si="41"/>
        <v>-0.96</v>
      </c>
      <c r="QQ11">
        <f t="shared" si="41"/>
        <v>1.37</v>
      </c>
      <c r="QR11">
        <f t="shared" si="41"/>
        <v>-1.29</v>
      </c>
      <c r="QS11">
        <f t="shared" si="41"/>
        <v>1.04</v>
      </c>
      <c r="QT11">
        <f t="shared" si="41"/>
        <v>-0.28999999999999998</v>
      </c>
      <c r="QU11">
        <f t="shared" si="41"/>
        <v>0.04</v>
      </c>
      <c r="QV11">
        <f t="shared" si="41"/>
        <v>0.71</v>
      </c>
      <c r="QW11">
        <f t="shared" si="41"/>
        <v>2.38</v>
      </c>
      <c r="QX11">
        <f t="shared" si="41"/>
        <v>-1.29</v>
      </c>
      <c r="QY11">
        <f t="shared" si="41"/>
        <v>1.04</v>
      </c>
      <c r="QZ11">
        <f t="shared" si="41"/>
        <v>4.71</v>
      </c>
      <c r="RA11">
        <f t="shared" si="41"/>
        <v>-1.29</v>
      </c>
      <c r="RB11">
        <f t="shared" si="41"/>
        <v>-0.28999999999999998</v>
      </c>
      <c r="RC11">
        <f t="shared" si="41"/>
        <v>0.37</v>
      </c>
      <c r="RD11">
        <f t="shared" si="41"/>
        <v>2.37</v>
      </c>
      <c r="RE11">
        <f t="shared" si="41"/>
        <v>-0.96</v>
      </c>
      <c r="RF11">
        <f t="shared" si="41"/>
        <v>0.04</v>
      </c>
      <c r="RG11">
        <f t="shared" si="41"/>
        <v>1.04</v>
      </c>
      <c r="RH11">
        <f t="shared" si="41"/>
        <v>-0.96</v>
      </c>
      <c r="RI11">
        <f t="shared" si="41"/>
        <v>-1.62</v>
      </c>
      <c r="RJ11">
        <f t="shared" si="41"/>
        <v>-0.96</v>
      </c>
      <c r="RK11">
        <f t="shared" si="41"/>
        <v>-2.63</v>
      </c>
      <c r="RL11">
        <f t="shared" si="41"/>
        <v>-1.29</v>
      </c>
      <c r="RM11">
        <f t="shared" si="41"/>
        <v>-2.29</v>
      </c>
      <c r="RN11">
        <f t="shared" si="41"/>
        <v>-0.62</v>
      </c>
      <c r="RO11">
        <f t="shared" si="41"/>
        <v>-2.63</v>
      </c>
      <c r="RP11">
        <f t="shared" si="41"/>
        <v>-3.62</v>
      </c>
      <c r="RQ11">
        <f t="shared" si="41"/>
        <v>0.04</v>
      </c>
      <c r="RR11">
        <f t="shared" si="41"/>
        <v>-0.63</v>
      </c>
      <c r="RS11">
        <f t="shared" si="41"/>
        <v>-1.96</v>
      </c>
      <c r="RT11">
        <f t="shared" si="41"/>
        <v>-1.29</v>
      </c>
      <c r="RU11">
        <f t="shared" si="41"/>
        <v>-1.29</v>
      </c>
      <c r="RV11">
        <f t="shared" si="41"/>
        <v>-0.28999999999999998</v>
      </c>
      <c r="RW11">
        <f t="shared" si="41"/>
        <v>-1.29</v>
      </c>
      <c r="RX11">
        <f t="shared" si="41"/>
        <v>-1.63</v>
      </c>
      <c r="RY11">
        <f t="shared" si="41"/>
        <v>0.37</v>
      </c>
      <c r="RZ11">
        <f t="shared" si="41"/>
        <v>0.04</v>
      </c>
      <c r="SA11">
        <f t="shared" si="41"/>
        <v>0.04</v>
      </c>
      <c r="SB11">
        <f t="shared" si="41"/>
        <v>0.37</v>
      </c>
      <c r="SC11">
        <f t="shared" si="41"/>
        <v>-1.96</v>
      </c>
      <c r="SD11">
        <f t="shared" si="41"/>
        <v>-1.62</v>
      </c>
      <c r="SE11">
        <f t="shared" si="41"/>
        <v>-0.63</v>
      </c>
      <c r="SF11">
        <f t="shared" si="41"/>
        <v>-0.96</v>
      </c>
      <c r="SG11">
        <f t="shared" si="41"/>
        <v>1.04</v>
      </c>
      <c r="SH11">
        <f t="shared" si="41"/>
        <v>-0.63</v>
      </c>
      <c r="SI11">
        <f t="shared" si="41"/>
        <v>-1.63</v>
      </c>
      <c r="SJ11">
        <f t="shared" si="41"/>
        <v>-2.96</v>
      </c>
      <c r="SK11">
        <f t="shared" si="41"/>
        <v>-3.96</v>
      </c>
      <c r="SL11">
        <f t="shared" si="41"/>
        <v>-1.96</v>
      </c>
      <c r="SM11">
        <f t="shared" si="41"/>
        <v>-2.96</v>
      </c>
      <c r="SN11">
        <f t="shared" si="41"/>
        <v>-2.62</v>
      </c>
      <c r="SO11">
        <f t="shared" si="41"/>
        <v>-2.63</v>
      </c>
      <c r="SP11">
        <f t="shared" si="41"/>
        <v>-4.29</v>
      </c>
      <c r="SQ11">
        <f t="shared" si="41"/>
        <v>-6.29</v>
      </c>
      <c r="SR11">
        <f t="shared" si="41"/>
        <v>-2.29</v>
      </c>
      <c r="SS11">
        <f t="shared" si="41"/>
        <v>-3.29</v>
      </c>
      <c r="ST11">
        <f t="shared" si="41"/>
        <v>-2.63</v>
      </c>
      <c r="SU11">
        <f t="shared" si="41"/>
        <v>-2.62</v>
      </c>
      <c r="SV11">
        <f t="shared" si="41"/>
        <v>-0.63</v>
      </c>
      <c r="SW11">
        <f t="shared" si="41"/>
        <v>-4.96</v>
      </c>
      <c r="SX11">
        <f t="shared" ref="SX11:VI11" si="42">SX4</f>
        <v>-3.96</v>
      </c>
      <c r="SY11">
        <f t="shared" si="42"/>
        <v>-1.62</v>
      </c>
      <c r="SZ11">
        <f t="shared" si="42"/>
        <v>-0.96</v>
      </c>
      <c r="TA11">
        <f t="shared" si="42"/>
        <v>-0.63</v>
      </c>
      <c r="TB11">
        <f t="shared" si="42"/>
        <v>-0.96</v>
      </c>
      <c r="TC11">
        <f t="shared" si="42"/>
        <v>-2.63</v>
      </c>
      <c r="TD11">
        <f t="shared" si="42"/>
        <v>-2.63</v>
      </c>
      <c r="TE11">
        <f t="shared" si="42"/>
        <v>-1.63</v>
      </c>
      <c r="TF11">
        <f t="shared" si="42"/>
        <v>-0.96</v>
      </c>
      <c r="TG11">
        <f t="shared" si="42"/>
        <v>-1.29</v>
      </c>
      <c r="TH11">
        <f t="shared" si="42"/>
        <v>0.38</v>
      </c>
      <c r="TI11">
        <f t="shared" si="42"/>
        <v>-1.96</v>
      </c>
      <c r="TJ11">
        <f t="shared" si="42"/>
        <v>-1.96</v>
      </c>
      <c r="TK11">
        <f t="shared" si="42"/>
        <v>-3.96</v>
      </c>
      <c r="TL11">
        <f t="shared" si="42"/>
        <v>-1.62</v>
      </c>
      <c r="TM11">
        <f t="shared" si="42"/>
        <v>-4.63</v>
      </c>
      <c r="TN11">
        <f t="shared" si="42"/>
        <v>-1.96</v>
      </c>
      <c r="TO11">
        <f t="shared" si="42"/>
        <v>-2.29</v>
      </c>
      <c r="TP11">
        <f t="shared" si="42"/>
        <v>-2.29</v>
      </c>
      <c r="TQ11">
        <f t="shared" si="42"/>
        <v>-4.29</v>
      </c>
      <c r="TR11">
        <f t="shared" si="42"/>
        <v>-2.62</v>
      </c>
      <c r="TS11">
        <f t="shared" si="42"/>
        <v>-4.96</v>
      </c>
      <c r="TT11">
        <f t="shared" si="42"/>
        <v>-3.63</v>
      </c>
      <c r="TU11">
        <f t="shared" si="42"/>
        <v>-5.29</v>
      </c>
      <c r="TV11">
        <f t="shared" si="42"/>
        <v>-1.96</v>
      </c>
      <c r="TW11">
        <f t="shared" si="42"/>
        <v>-1.96</v>
      </c>
      <c r="TX11">
        <f t="shared" si="42"/>
        <v>0.04</v>
      </c>
      <c r="TY11">
        <f t="shared" si="42"/>
        <v>-4.29</v>
      </c>
      <c r="TZ11">
        <f t="shared" si="42"/>
        <v>-3.29</v>
      </c>
      <c r="UA11">
        <f t="shared" si="42"/>
        <v>-0.63</v>
      </c>
      <c r="UB11">
        <f t="shared" si="42"/>
        <v>0.37</v>
      </c>
      <c r="UC11">
        <f t="shared" si="42"/>
        <v>-1.29</v>
      </c>
      <c r="UD11">
        <f t="shared" si="42"/>
        <v>-1.63</v>
      </c>
      <c r="UE11">
        <f t="shared" si="42"/>
        <v>0.04</v>
      </c>
      <c r="UF11">
        <f t="shared" si="42"/>
        <v>1.38</v>
      </c>
      <c r="UG11">
        <f t="shared" si="42"/>
        <v>-1.96</v>
      </c>
      <c r="UH11">
        <f t="shared" si="42"/>
        <v>-3.29</v>
      </c>
      <c r="UI11">
        <f t="shared" si="42"/>
        <v>-2.96</v>
      </c>
      <c r="UJ11">
        <f t="shared" si="42"/>
        <v>-2.62</v>
      </c>
      <c r="UK11">
        <f t="shared" si="42"/>
        <v>-1.62</v>
      </c>
      <c r="UL11">
        <f t="shared" si="42"/>
        <v>-2.96</v>
      </c>
      <c r="UM11">
        <f t="shared" si="42"/>
        <v>-2.96</v>
      </c>
      <c r="UN11">
        <f t="shared" si="42"/>
        <v>-1.29</v>
      </c>
      <c r="UO11">
        <f t="shared" si="42"/>
        <v>-2.96</v>
      </c>
      <c r="UP11">
        <f t="shared" si="42"/>
        <v>-5.29</v>
      </c>
      <c r="UQ11">
        <f t="shared" si="42"/>
        <v>-4.96</v>
      </c>
      <c r="UR11">
        <f t="shared" si="42"/>
        <v>-4.96</v>
      </c>
      <c r="US11">
        <f t="shared" si="42"/>
        <v>-3.63</v>
      </c>
      <c r="UT11">
        <f t="shared" si="42"/>
        <v>-5.29</v>
      </c>
      <c r="UU11">
        <f t="shared" si="42"/>
        <v>-2.62</v>
      </c>
      <c r="UV11">
        <f t="shared" si="42"/>
        <v>-2.96</v>
      </c>
      <c r="UW11">
        <f t="shared" si="42"/>
        <v>-2.29</v>
      </c>
      <c r="UX11">
        <f t="shared" si="42"/>
        <v>-2.96</v>
      </c>
      <c r="UY11">
        <f t="shared" si="42"/>
        <v>-0.28999999999999998</v>
      </c>
      <c r="UZ11">
        <f t="shared" si="42"/>
        <v>-1.96</v>
      </c>
      <c r="VA11">
        <f t="shared" si="42"/>
        <v>0.04</v>
      </c>
      <c r="VB11">
        <f t="shared" si="42"/>
        <v>-2.29</v>
      </c>
      <c r="VC11">
        <f t="shared" si="42"/>
        <v>-1.63</v>
      </c>
      <c r="VD11">
        <f t="shared" si="42"/>
        <v>-0.96</v>
      </c>
      <c r="VE11">
        <f t="shared" si="42"/>
        <v>1.04</v>
      </c>
      <c r="VF11">
        <f t="shared" si="42"/>
        <v>-1.63</v>
      </c>
      <c r="VG11">
        <f t="shared" si="42"/>
        <v>0.37</v>
      </c>
      <c r="VH11">
        <f t="shared" si="42"/>
        <v>0.04</v>
      </c>
      <c r="VI11">
        <f t="shared" si="42"/>
        <v>-0.28999999999999998</v>
      </c>
      <c r="VJ11">
        <f t="shared" ref="VJ11:XU11" si="43">VJ4</f>
        <v>-0.63</v>
      </c>
      <c r="VK11">
        <f t="shared" si="43"/>
        <v>-0.96</v>
      </c>
      <c r="VL11">
        <f t="shared" si="43"/>
        <v>-3.63</v>
      </c>
      <c r="VM11">
        <f t="shared" si="43"/>
        <v>1.04</v>
      </c>
      <c r="VN11">
        <f t="shared" si="43"/>
        <v>0.04</v>
      </c>
      <c r="VO11">
        <f t="shared" si="43"/>
        <v>1.71</v>
      </c>
      <c r="VP11">
        <f t="shared" si="43"/>
        <v>1.37</v>
      </c>
      <c r="VQ11">
        <f t="shared" si="43"/>
        <v>2.04</v>
      </c>
      <c r="VR11">
        <f t="shared" si="43"/>
        <v>2.71</v>
      </c>
      <c r="VS11">
        <f t="shared" si="43"/>
        <v>4.04</v>
      </c>
      <c r="VT11">
        <f t="shared" si="43"/>
        <v>1.71</v>
      </c>
      <c r="VU11">
        <f t="shared" si="43"/>
        <v>1.04</v>
      </c>
      <c r="VV11">
        <f t="shared" si="43"/>
        <v>2.71</v>
      </c>
      <c r="VW11">
        <f t="shared" si="43"/>
        <v>5.04</v>
      </c>
      <c r="VX11">
        <f t="shared" si="43"/>
        <v>3.04</v>
      </c>
      <c r="VY11">
        <f t="shared" si="43"/>
        <v>6.04</v>
      </c>
      <c r="VZ11">
        <f t="shared" si="43"/>
        <v>6.04</v>
      </c>
      <c r="WA11">
        <f t="shared" si="43"/>
        <v>5.71</v>
      </c>
      <c r="WB11">
        <f t="shared" si="43"/>
        <v>6.37</v>
      </c>
      <c r="WC11">
        <f t="shared" si="43"/>
        <v>8.0399999999999991</v>
      </c>
      <c r="WD11">
        <f t="shared" si="43"/>
        <v>6.04</v>
      </c>
      <c r="WE11">
        <f t="shared" si="43"/>
        <v>8.7100000000000009</v>
      </c>
      <c r="WF11">
        <f t="shared" si="43"/>
        <v>6.37</v>
      </c>
      <c r="WG11">
        <f t="shared" si="43"/>
        <v>7.71</v>
      </c>
      <c r="WH11">
        <f t="shared" si="43"/>
        <v>7.38</v>
      </c>
      <c r="WI11">
        <f t="shared" si="43"/>
        <v>6.71</v>
      </c>
      <c r="WJ11">
        <f t="shared" si="43"/>
        <v>7.37</v>
      </c>
      <c r="WK11">
        <f t="shared" si="43"/>
        <v>8.7100000000000009</v>
      </c>
      <c r="WL11">
        <f t="shared" si="43"/>
        <v>7.04</v>
      </c>
      <c r="WM11">
        <f t="shared" si="43"/>
        <v>7.71</v>
      </c>
      <c r="WN11">
        <f t="shared" si="43"/>
        <v>9.7100000000000009</v>
      </c>
      <c r="WO11">
        <f t="shared" si="43"/>
        <v>11.71</v>
      </c>
      <c r="WP11">
        <f t="shared" si="43"/>
        <v>10.38</v>
      </c>
      <c r="WQ11">
        <f t="shared" si="43"/>
        <v>10.039999999999999</v>
      </c>
      <c r="WR11">
        <f t="shared" si="43"/>
        <v>10.37</v>
      </c>
      <c r="WS11">
        <f t="shared" si="43"/>
        <v>9.7100000000000009</v>
      </c>
      <c r="WT11">
        <f t="shared" si="43"/>
        <v>13.37</v>
      </c>
      <c r="WU11">
        <f t="shared" si="43"/>
        <v>12.04</v>
      </c>
      <c r="WV11">
        <f t="shared" si="43"/>
        <v>10.039999999999999</v>
      </c>
      <c r="WW11">
        <f t="shared" si="43"/>
        <v>13.04</v>
      </c>
      <c r="WX11">
        <f t="shared" si="43"/>
        <v>16.37</v>
      </c>
      <c r="WY11">
        <f t="shared" si="43"/>
        <v>15.04</v>
      </c>
      <c r="WZ11">
        <f t="shared" si="43"/>
        <v>16.71</v>
      </c>
      <c r="XA11">
        <f t="shared" si="43"/>
        <v>16.71</v>
      </c>
      <c r="XB11">
        <f t="shared" si="43"/>
        <v>18.71</v>
      </c>
      <c r="XC11">
        <f t="shared" si="43"/>
        <v>17.71</v>
      </c>
      <c r="XD11">
        <f t="shared" si="43"/>
        <v>18.04</v>
      </c>
      <c r="XE11">
        <f t="shared" si="43"/>
        <v>16.71</v>
      </c>
      <c r="XF11">
        <f t="shared" si="43"/>
        <v>20.04</v>
      </c>
      <c r="XG11">
        <f t="shared" si="43"/>
        <v>21.04</v>
      </c>
      <c r="XH11">
        <f t="shared" si="43"/>
        <v>21.71</v>
      </c>
      <c r="XI11">
        <f t="shared" si="43"/>
        <v>24.04</v>
      </c>
      <c r="XJ11">
        <f t="shared" si="43"/>
        <v>23.71</v>
      </c>
      <c r="XK11">
        <f t="shared" si="43"/>
        <v>21.37</v>
      </c>
      <c r="XL11">
        <f t="shared" si="43"/>
        <v>25.04</v>
      </c>
      <c r="XM11">
        <f t="shared" si="43"/>
        <v>25.37</v>
      </c>
      <c r="XN11">
        <f t="shared" si="43"/>
        <v>28.04</v>
      </c>
      <c r="XO11">
        <f t="shared" si="43"/>
        <v>26.71</v>
      </c>
      <c r="XP11">
        <f t="shared" si="43"/>
        <v>29.37</v>
      </c>
      <c r="XQ11">
        <f t="shared" si="43"/>
        <v>29.71</v>
      </c>
      <c r="XR11">
        <f t="shared" si="43"/>
        <v>33.369999999999997</v>
      </c>
      <c r="XS11">
        <f t="shared" si="43"/>
        <v>31.38</v>
      </c>
      <c r="XT11">
        <f t="shared" si="43"/>
        <v>31.04</v>
      </c>
      <c r="XU11">
        <f t="shared" si="43"/>
        <v>37.04</v>
      </c>
      <c r="XV11">
        <f t="shared" ref="XV11:AAG11" si="44">XV4</f>
        <v>37.71</v>
      </c>
      <c r="XW11">
        <f t="shared" si="44"/>
        <v>37.369999999999997</v>
      </c>
      <c r="XX11">
        <f t="shared" si="44"/>
        <v>41.04</v>
      </c>
      <c r="XY11">
        <f t="shared" si="44"/>
        <v>44.71</v>
      </c>
      <c r="XZ11">
        <f t="shared" si="44"/>
        <v>48.71</v>
      </c>
      <c r="YA11">
        <f t="shared" si="44"/>
        <v>42.71</v>
      </c>
      <c r="YB11">
        <f t="shared" si="44"/>
        <v>48.71</v>
      </c>
      <c r="YC11">
        <f t="shared" si="44"/>
        <v>49.04</v>
      </c>
      <c r="YD11">
        <f t="shared" si="44"/>
        <v>49.38</v>
      </c>
      <c r="YE11">
        <f t="shared" si="44"/>
        <v>52.38</v>
      </c>
      <c r="YF11">
        <f t="shared" si="44"/>
        <v>52.71</v>
      </c>
      <c r="YG11">
        <f t="shared" si="44"/>
        <v>57.37</v>
      </c>
      <c r="YH11">
        <f t="shared" si="44"/>
        <v>60.38</v>
      </c>
      <c r="YI11">
        <f t="shared" si="44"/>
        <v>64.040000000000006</v>
      </c>
      <c r="YJ11">
        <f t="shared" si="44"/>
        <v>66.040000000000006</v>
      </c>
      <c r="YK11">
        <f t="shared" si="44"/>
        <v>63.71</v>
      </c>
      <c r="YL11">
        <f t="shared" si="44"/>
        <v>66.37</v>
      </c>
      <c r="YM11">
        <f t="shared" si="44"/>
        <v>72.37</v>
      </c>
      <c r="YN11">
        <f t="shared" si="44"/>
        <v>71.040000000000006</v>
      </c>
      <c r="YO11">
        <f t="shared" si="44"/>
        <v>75.38</v>
      </c>
      <c r="YP11">
        <f t="shared" si="44"/>
        <v>75.709999999999994</v>
      </c>
      <c r="YQ11">
        <f t="shared" si="44"/>
        <v>79.38</v>
      </c>
      <c r="YR11">
        <f t="shared" si="44"/>
        <v>78.709999999999994</v>
      </c>
      <c r="YS11">
        <f t="shared" si="44"/>
        <v>80.040000000000006</v>
      </c>
      <c r="YT11">
        <f t="shared" si="44"/>
        <v>82.04</v>
      </c>
      <c r="YU11">
        <f t="shared" si="44"/>
        <v>84.04</v>
      </c>
      <c r="YV11">
        <f t="shared" si="44"/>
        <v>88.37</v>
      </c>
      <c r="YW11">
        <f t="shared" si="44"/>
        <v>91.04</v>
      </c>
      <c r="YX11">
        <f t="shared" si="44"/>
        <v>99.04</v>
      </c>
      <c r="YY11">
        <f t="shared" si="44"/>
        <v>97.04</v>
      </c>
      <c r="YZ11">
        <f t="shared" si="44"/>
        <v>97.71</v>
      </c>
      <c r="ZA11">
        <f t="shared" si="44"/>
        <v>99.37</v>
      </c>
      <c r="ZB11">
        <f t="shared" si="44"/>
        <v>103.71</v>
      </c>
      <c r="ZC11">
        <f t="shared" si="44"/>
        <v>106.71</v>
      </c>
      <c r="ZD11">
        <f t="shared" si="44"/>
        <v>108.37</v>
      </c>
      <c r="ZE11">
        <f t="shared" si="44"/>
        <v>117.71</v>
      </c>
      <c r="ZF11">
        <f t="shared" si="44"/>
        <v>115.04</v>
      </c>
      <c r="ZG11">
        <f t="shared" si="44"/>
        <v>117.71</v>
      </c>
      <c r="ZH11">
        <f t="shared" si="44"/>
        <v>122.04</v>
      </c>
      <c r="ZI11">
        <f t="shared" si="44"/>
        <v>126.37</v>
      </c>
      <c r="ZJ11">
        <f t="shared" si="44"/>
        <v>133.71</v>
      </c>
      <c r="ZK11">
        <f t="shared" si="44"/>
        <v>133.04</v>
      </c>
      <c r="ZL11">
        <f t="shared" si="44"/>
        <v>136.71</v>
      </c>
      <c r="ZM11">
        <f t="shared" si="44"/>
        <v>135.38</v>
      </c>
      <c r="ZN11">
        <f t="shared" si="44"/>
        <v>138.71</v>
      </c>
      <c r="ZO11">
        <f t="shared" si="44"/>
        <v>137.71</v>
      </c>
      <c r="ZP11">
        <f t="shared" si="44"/>
        <v>138.04</v>
      </c>
      <c r="ZQ11">
        <f t="shared" si="44"/>
        <v>142.37</v>
      </c>
      <c r="ZR11">
        <f t="shared" si="44"/>
        <v>140.38</v>
      </c>
      <c r="ZS11">
        <f t="shared" si="44"/>
        <v>140.71</v>
      </c>
      <c r="ZT11">
        <f t="shared" si="44"/>
        <v>144.37</v>
      </c>
      <c r="ZU11">
        <f t="shared" si="44"/>
        <v>145.37</v>
      </c>
      <c r="ZV11">
        <f t="shared" si="44"/>
        <v>142.71</v>
      </c>
      <c r="ZW11">
        <f t="shared" si="44"/>
        <v>144.71</v>
      </c>
      <c r="ZX11">
        <f t="shared" si="44"/>
        <v>140.37</v>
      </c>
      <c r="ZY11">
        <f t="shared" si="44"/>
        <v>141.37</v>
      </c>
      <c r="ZZ11">
        <f t="shared" si="44"/>
        <v>144.71</v>
      </c>
      <c r="AAA11">
        <f t="shared" si="44"/>
        <v>143.71</v>
      </c>
      <c r="AAB11">
        <f t="shared" si="44"/>
        <v>147.04</v>
      </c>
      <c r="AAC11">
        <f t="shared" si="44"/>
        <v>147.71</v>
      </c>
      <c r="AAD11">
        <f t="shared" si="44"/>
        <v>147.38</v>
      </c>
      <c r="AAE11">
        <f t="shared" si="44"/>
        <v>147.37</v>
      </c>
      <c r="AAF11">
        <f t="shared" si="44"/>
        <v>151.71</v>
      </c>
      <c r="AAG11">
        <f t="shared" si="44"/>
        <v>154.38</v>
      </c>
      <c r="AAH11">
        <f t="shared" ref="AAH11:ACS11" si="45">AAH4</f>
        <v>150.71</v>
      </c>
      <c r="AAI11">
        <f t="shared" si="45"/>
        <v>153.38</v>
      </c>
      <c r="AAJ11">
        <f t="shared" si="45"/>
        <v>147.71</v>
      </c>
      <c r="AAK11">
        <f t="shared" si="45"/>
        <v>150.04</v>
      </c>
      <c r="AAL11">
        <f t="shared" si="45"/>
        <v>153.04</v>
      </c>
      <c r="AAM11">
        <f t="shared" si="45"/>
        <v>146.71</v>
      </c>
      <c r="AAN11">
        <f t="shared" si="45"/>
        <v>142.71</v>
      </c>
      <c r="AAO11">
        <f t="shared" si="45"/>
        <v>147.38</v>
      </c>
      <c r="AAP11">
        <f t="shared" si="45"/>
        <v>142.71</v>
      </c>
      <c r="AAQ11">
        <f t="shared" si="45"/>
        <v>141.04</v>
      </c>
      <c r="AAR11">
        <f t="shared" si="45"/>
        <v>145.37</v>
      </c>
      <c r="AAS11">
        <f t="shared" si="45"/>
        <v>141.71</v>
      </c>
      <c r="AAT11">
        <f t="shared" si="45"/>
        <v>137.71</v>
      </c>
      <c r="AAU11">
        <f t="shared" si="45"/>
        <v>138.71</v>
      </c>
      <c r="AAV11">
        <f t="shared" si="45"/>
        <v>137.71</v>
      </c>
      <c r="AAW11">
        <f t="shared" si="45"/>
        <v>135.04</v>
      </c>
      <c r="AAX11">
        <f t="shared" si="45"/>
        <v>139.37</v>
      </c>
      <c r="AAY11">
        <f t="shared" si="45"/>
        <v>139.71</v>
      </c>
      <c r="AAZ11">
        <f t="shared" si="45"/>
        <v>135.04</v>
      </c>
      <c r="ABA11">
        <f t="shared" si="45"/>
        <v>134.71</v>
      </c>
      <c r="ABB11">
        <f t="shared" si="45"/>
        <v>135.37</v>
      </c>
      <c r="ABC11">
        <f t="shared" si="45"/>
        <v>137.71</v>
      </c>
      <c r="ABD11">
        <f t="shared" si="45"/>
        <v>131.04</v>
      </c>
      <c r="ABE11">
        <f t="shared" si="45"/>
        <v>130.04</v>
      </c>
      <c r="ABF11">
        <f t="shared" si="45"/>
        <v>133.71</v>
      </c>
      <c r="ABG11">
        <f t="shared" si="45"/>
        <v>126.37</v>
      </c>
      <c r="ABH11">
        <f t="shared" si="45"/>
        <v>130.37</v>
      </c>
      <c r="ABI11">
        <f t="shared" si="45"/>
        <v>124.04</v>
      </c>
      <c r="ABJ11">
        <f t="shared" si="45"/>
        <v>121.71</v>
      </c>
      <c r="ABK11">
        <f t="shared" si="45"/>
        <v>119.38</v>
      </c>
      <c r="ABL11">
        <f t="shared" si="45"/>
        <v>121.38</v>
      </c>
      <c r="ABM11">
        <f t="shared" si="45"/>
        <v>124.38</v>
      </c>
      <c r="ABN11">
        <f t="shared" si="45"/>
        <v>119.04</v>
      </c>
      <c r="ABO11">
        <f t="shared" si="45"/>
        <v>120.04</v>
      </c>
      <c r="ABP11">
        <f t="shared" si="45"/>
        <v>115.71</v>
      </c>
      <c r="ABQ11">
        <f t="shared" si="45"/>
        <v>113.71</v>
      </c>
      <c r="ABR11">
        <f t="shared" si="45"/>
        <v>111.71</v>
      </c>
      <c r="ABS11">
        <f t="shared" si="45"/>
        <v>111.38</v>
      </c>
      <c r="ABT11">
        <f t="shared" si="45"/>
        <v>109.04</v>
      </c>
      <c r="ABU11">
        <f t="shared" si="45"/>
        <v>109.71</v>
      </c>
      <c r="ABV11">
        <f t="shared" si="45"/>
        <v>105.04</v>
      </c>
      <c r="ABW11">
        <f t="shared" si="45"/>
        <v>110.04</v>
      </c>
      <c r="ABX11">
        <f t="shared" si="45"/>
        <v>112.37</v>
      </c>
      <c r="ABY11">
        <f t="shared" si="45"/>
        <v>110.38</v>
      </c>
      <c r="ABZ11">
        <f t="shared" si="45"/>
        <v>109.04</v>
      </c>
      <c r="ACA11">
        <f t="shared" si="45"/>
        <v>110.37</v>
      </c>
      <c r="ACB11">
        <f t="shared" si="45"/>
        <v>110.04</v>
      </c>
      <c r="ACC11">
        <f t="shared" si="45"/>
        <v>109.37</v>
      </c>
      <c r="ACD11">
        <f t="shared" si="45"/>
        <v>109.38</v>
      </c>
      <c r="ACE11">
        <f t="shared" si="45"/>
        <v>102.71</v>
      </c>
      <c r="ACF11">
        <f t="shared" si="45"/>
        <v>102.71</v>
      </c>
      <c r="ACG11">
        <f t="shared" si="45"/>
        <v>107.38</v>
      </c>
      <c r="ACH11">
        <f t="shared" si="45"/>
        <v>102.37</v>
      </c>
      <c r="ACI11">
        <f t="shared" si="45"/>
        <v>98.71</v>
      </c>
      <c r="ACJ11">
        <f t="shared" si="45"/>
        <v>101.38</v>
      </c>
      <c r="ACK11">
        <f t="shared" si="45"/>
        <v>102.71</v>
      </c>
      <c r="ACL11">
        <f t="shared" si="45"/>
        <v>101.37</v>
      </c>
      <c r="ACM11">
        <f t="shared" si="45"/>
        <v>99.04</v>
      </c>
      <c r="ACN11">
        <f t="shared" si="45"/>
        <v>97.37</v>
      </c>
      <c r="ACO11">
        <f t="shared" si="45"/>
        <v>96.04</v>
      </c>
      <c r="ACP11">
        <f t="shared" si="45"/>
        <v>94.04</v>
      </c>
      <c r="ACQ11">
        <f t="shared" si="45"/>
        <v>93.71</v>
      </c>
      <c r="ACR11">
        <f t="shared" si="45"/>
        <v>94.37</v>
      </c>
      <c r="ACS11">
        <f t="shared" si="45"/>
        <v>93.04</v>
      </c>
      <c r="ACT11">
        <f t="shared" ref="ACT11:AFE11" si="46">ACT4</f>
        <v>92.71</v>
      </c>
      <c r="ACU11">
        <f t="shared" si="46"/>
        <v>93.04</v>
      </c>
      <c r="ACV11">
        <f t="shared" si="46"/>
        <v>89.71</v>
      </c>
      <c r="ACW11">
        <f t="shared" si="46"/>
        <v>87.37</v>
      </c>
      <c r="ACX11">
        <f t="shared" si="46"/>
        <v>85.38</v>
      </c>
      <c r="ACY11">
        <f t="shared" si="46"/>
        <v>85.71</v>
      </c>
      <c r="ACZ11">
        <f t="shared" si="46"/>
        <v>86.04</v>
      </c>
      <c r="ADA11">
        <f t="shared" si="46"/>
        <v>83.04</v>
      </c>
      <c r="ADB11">
        <f t="shared" si="46"/>
        <v>82.38</v>
      </c>
      <c r="ADC11">
        <f t="shared" si="46"/>
        <v>81.040000000000006</v>
      </c>
      <c r="ADD11">
        <f t="shared" si="46"/>
        <v>77.709999999999994</v>
      </c>
      <c r="ADE11">
        <f t="shared" si="46"/>
        <v>79.040000000000006</v>
      </c>
      <c r="ADF11">
        <f t="shared" si="46"/>
        <v>76.709999999999994</v>
      </c>
      <c r="ADG11">
        <f t="shared" si="46"/>
        <v>76.37</v>
      </c>
      <c r="ADH11">
        <f t="shared" si="46"/>
        <v>71.37</v>
      </c>
      <c r="ADI11">
        <f t="shared" si="46"/>
        <v>70.709999999999994</v>
      </c>
      <c r="ADJ11">
        <f t="shared" si="46"/>
        <v>68.709999999999994</v>
      </c>
      <c r="ADK11">
        <f t="shared" si="46"/>
        <v>68.38</v>
      </c>
      <c r="ADL11">
        <f t="shared" si="46"/>
        <v>67.37</v>
      </c>
      <c r="ADM11">
        <f t="shared" si="46"/>
        <v>63.04</v>
      </c>
      <c r="ADN11">
        <f t="shared" si="46"/>
        <v>62.71</v>
      </c>
      <c r="ADO11">
        <f t="shared" si="46"/>
        <v>63.38</v>
      </c>
      <c r="ADP11">
        <f t="shared" si="46"/>
        <v>57.38</v>
      </c>
      <c r="ADQ11">
        <f t="shared" si="46"/>
        <v>56.04</v>
      </c>
      <c r="ADR11">
        <f t="shared" si="46"/>
        <v>56.37</v>
      </c>
      <c r="ADS11">
        <f t="shared" si="46"/>
        <v>55.04</v>
      </c>
      <c r="ADT11">
        <f t="shared" si="46"/>
        <v>54.37</v>
      </c>
      <c r="ADU11">
        <f t="shared" si="46"/>
        <v>51.71</v>
      </c>
      <c r="ADV11">
        <f t="shared" si="46"/>
        <v>49.37</v>
      </c>
      <c r="ADW11">
        <f t="shared" si="46"/>
        <v>50.04</v>
      </c>
      <c r="ADX11">
        <f t="shared" si="46"/>
        <v>47.37</v>
      </c>
      <c r="ADY11">
        <f t="shared" si="46"/>
        <v>46.71</v>
      </c>
      <c r="ADZ11">
        <f t="shared" si="46"/>
        <v>44.37</v>
      </c>
      <c r="AEA11">
        <f t="shared" si="46"/>
        <v>41.37</v>
      </c>
      <c r="AEB11">
        <f t="shared" si="46"/>
        <v>40.369999999999997</v>
      </c>
      <c r="AEC11">
        <f t="shared" si="46"/>
        <v>40.369999999999997</v>
      </c>
      <c r="AED11">
        <f t="shared" si="46"/>
        <v>40.369999999999997</v>
      </c>
      <c r="AEE11">
        <f t="shared" si="46"/>
        <v>37.380000000000003</v>
      </c>
      <c r="AEF11">
        <f t="shared" si="46"/>
        <v>38.04</v>
      </c>
      <c r="AEG11">
        <f t="shared" si="46"/>
        <v>35.71</v>
      </c>
      <c r="AEH11">
        <f t="shared" si="46"/>
        <v>29.71</v>
      </c>
      <c r="AEI11">
        <f t="shared" si="46"/>
        <v>31.04</v>
      </c>
      <c r="AEJ11">
        <f t="shared" si="46"/>
        <v>30.38</v>
      </c>
      <c r="AEK11">
        <f t="shared" si="46"/>
        <v>26.37</v>
      </c>
      <c r="AEL11">
        <f t="shared" si="46"/>
        <v>25.04</v>
      </c>
      <c r="AEM11">
        <f t="shared" si="46"/>
        <v>24.04</v>
      </c>
      <c r="AEN11">
        <f t="shared" si="46"/>
        <v>23.04</v>
      </c>
      <c r="AEO11">
        <f t="shared" si="46"/>
        <v>23.04</v>
      </c>
      <c r="AEP11">
        <f t="shared" si="46"/>
        <v>24.04</v>
      </c>
      <c r="AEQ11">
        <f t="shared" si="46"/>
        <v>21.71</v>
      </c>
      <c r="AER11">
        <f t="shared" si="46"/>
        <v>18.04</v>
      </c>
      <c r="AES11">
        <f t="shared" si="46"/>
        <v>17.37</v>
      </c>
      <c r="AET11">
        <f t="shared" si="46"/>
        <v>17.04</v>
      </c>
      <c r="AEU11">
        <f t="shared" si="46"/>
        <v>16.71</v>
      </c>
      <c r="AEV11">
        <f t="shared" si="46"/>
        <v>17.37</v>
      </c>
      <c r="AEW11">
        <f t="shared" si="46"/>
        <v>17.71</v>
      </c>
      <c r="AEX11">
        <f t="shared" si="46"/>
        <v>15.38</v>
      </c>
      <c r="AEY11">
        <f t="shared" si="46"/>
        <v>14.04</v>
      </c>
      <c r="AEZ11">
        <f t="shared" si="46"/>
        <v>13.37</v>
      </c>
      <c r="AFA11">
        <f t="shared" si="46"/>
        <v>13.71</v>
      </c>
      <c r="AFB11">
        <f t="shared" si="46"/>
        <v>10.71</v>
      </c>
      <c r="AFC11">
        <f t="shared" si="46"/>
        <v>12.04</v>
      </c>
      <c r="AFD11">
        <f t="shared" si="46"/>
        <v>10.039999999999999</v>
      </c>
      <c r="AFE11">
        <f t="shared" si="46"/>
        <v>12.37</v>
      </c>
      <c r="AFF11">
        <f t="shared" ref="AFF11:AHQ11" si="47">AFF4</f>
        <v>12.71</v>
      </c>
      <c r="AFG11">
        <f t="shared" si="47"/>
        <v>7.71</v>
      </c>
      <c r="AFH11">
        <f t="shared" si="47"/>
        <v>8.7100000000000009</v>
      </c>
      <c r="AFI11">
        <f t="shared" si="47"/>
        <v>7.71</v>
      </c>
      <c r="AFJ11">
        <f t="shared" si="47"/>
        <v>6.37</v>
      </c>
      <c r="AFK11">
        <f t="shared" si="47"/>
        <v>6.37</v>
      </c>
      <c r="AFL11">
        <f t="shared" si="47"/>
        <v>4.04</v>
      </c>
      <c r="AFM11">
        <f t="shared" si="47"/>
        <v>6.71</v>
      </c>
      <c r="AFN11">
        <f t="shared" si="47"/>
        <v>5.71</v>
      </c>
      <c r="AFO11">
        <f t="shared" si="47"/>
        <v>5.04</v>
      </c>
      <c r="AFP11">
        <f t="shared" si="47"/>
        <v>4.37</v>
      </c>
      <c r="AFQ11">
        <f t="shared" si="47"/>
        <v>3.04</v>
      </c>
      <c r="AFR11">
        <f t="shared" si="47"/>
        <v>3.04</v>
      </c>
      <c r="AFS11">
        <f t="shared" si="47"/>
        <v>2.04</v>
      </c>
      <c r="AFT11">
        <f t="shared" si="47"/>
        <v>4.71</v>
      </c>
      <c r="AFU11">
        <f t="shared" si="47"/>
        <v>2.71</v>
      </c>
      <c r="AFV11">
        <f t="shared" si="47"/>
        <v>0.71</v>
      </c>
      <c r="AFW11">
        <f t="shared" si="47"/>
        <v>1.71</v>
      </c>
      <c r="AFX11">
        <f t="shared" si="47"/>
        <v>1.38</v>
      </c>
      <c r="AFY11">
        <f t="shared" si="47"/>
        <v>-0.96</v>
      </c>
      <c r="AFZ11">
        <f t="shared" si="47"/>
        <v>2.04</v>
      </c>
      <c r="AGA11">
        <f t="shared" si="47"/>
        <v>0.04</v>
      </c>
      <c r="AGB11">
        <f t="shared" si="47"/>
        <v>-0.96</v>
      </c>
      <c r="AGC11">
        <f t="shared" si="47"/>
        <v>-2.96</v>
      </c>
      <c r="AGD11">
        <f t="shared" si="47"/>
        <v>-0.28999999999999998</v>
      </c>
      <c r="AGE11">
        <f t="shared" si="47"/>
        <v>-2.63</v>
      </c>
      <c r="AGF11">
        <f t="shared" si="47"/>
        <v>-2.29</v>
      </c>
      <c r="AGG11">
        <f t="shared" si="47"/>
        <v>-2.62</v>
      </c>
      <c r="AGH11">
        <f t="shared" si="47"/>
        <v>-3.63</v>
      </c>
      <c r="AGI11">
        <f t="shared" si="47"/>
        <v>-1.96</v>
      </c>
      <c r="AGJ11">
        <f t="shared" si="47"/>
        <v>-3.63</v>
      </c>
      <c r="AGK11">
        <f t="shared" si="47"/>
        <v>-1.96</v>
      </c>
      <c r="AGL11">
        <f t="shared" si="47"/>
        <v>-3.29</v>
      </c>
      <c r="AGM11">
        <f t="shared" si="47"/>
        <v>-3.96</v>
      </c>
      <c r="AGN11">
        <f t="shared" si="47"/>
        <v>-2.62</v>
      </c>
      <c r="AGO11">
        <f t="shared" si="47"/>
        <v>-3.96</v>
      </c>
      <c r="AGP11">
        <f t="shared" si="47"/>
        <v>-2.62</v>
      </c>
      <c r="AGQ11">
        <f t="shared" si="47"/>
        <v>-4.63</v>
      </c>
      <c r="AGR11">
        <f t="shared" si="47"/>
        <v>-6.63</v>
      </c>
      <c r="AGS11">
        <f t="shared" si="47"/>
        <v>-4.63</v>
      </c>
      <c r="AGT11">
        <f t="shared" si="47"/>
        <v>-3.63</v>
      </c>
      <c r="AGU11">
        <f t="shared" si="47"/>
        <v>-5.96</v>
      </c>
      <c r="AGV11">
        <f t="shared" si="47"/>
        <v>-2.96</v>
      </c>
      <c r="AGW11">
        <f t="shared" si="47"/>
        <v>-3.29</v>
      </c>
      <c r="AGX11">
        <f t="shared" si="47"/>
        <v>-3.96</v>
      </c>
      <c r="AGY11">
        <f t="shared" si="47"/>
        <v>-3.62</v>
      </c>
      <c r="AGZ11">
        <f t="shared" si="47"/>
        <v>-4.63</v>
      </c>
      <c r="AHA11">
        <f t="shared" si="47"/>
        <v>-6.96</v>
      </c>
      <c r="AHB11">
        <f t="shared" si="47"/>
        <v>-5.63</v>
      </c>
      <c r="AHC11">
        <f t="shared" si="47"/>
        <v>-6.96</v>
      </c>
      <c r="AHD11">
        <f t="shared" si="47"/>
        <v>-5.96</v>
      </c>
      <c r="AHE11">
        <f t="shared" si="47"/>
        <v>-5.96</v>
      </c>
      <c r="AHF11">
        <f t="shared" si="47"/>
        <v>-6.29</v>
      </c>
      <c r="AHG11">
        <f t="shared" si="47"/>
        <v>-6.29</v>
      </c>
      <c r="AHH11">
        <f t="shared" si="47"/>
        <v>-7.62</v>
      </c>
      <c r="AHI11">
        <f t="shared" si="47"/>
        <v>-7.63</v>
      </c>
      <c r="AHJ11">
        <f t="shared" si="47"/>
        <v>-6.29</v>
      </c>
      <c r="AHK11">
        <f t="shared" si="47"/>
        <v>-6.96</v>
      </c>
      <c r="AHL11">
        <f t="shared" si="47"/>
        <v>-8.2899999999999991</v>
      </c>
      <c r="AHM11">
        <f t="shared" si="47"/>
        <v>-7.29</v>
      </c>
      <c r="AHN11">
        <f t="shared" si="47"/>
        <v>-7.96</v>
      </c>
      <c r="AHO11">
        <f t="shared" si="47"/>
        <v>-7.96</v>
      </c>
      <c r="AHP11">
        <f t="shared" si="47"/>
        <v>-7.29</v>
      </c>
      <c r="AHQ11">
        <f t="shared" si="47"/>
        <v>-7.29</v>
      </c>
      <c r="AHR11">
        <f t="shared" ref="AHR11:AKC11" si="48">AHR4</f>
        <v>-8.2899999999999991</v>
      </c>
      <c r="AHS11">
        <f t="shared" si="48"/>
        <v>-8.2899999999999991</v>
      </c>
      <c r="AHT11">
        <f t="shared" si="48"/>
        <v>-7.29</v>
      </c>
      <c r="AHU11">
        <f t="shared" si="48"/>
        <v>-6.63</v>
      </c>
      <c r="AHV11">
        <f t="shared" si="48"/>
        <v>-6.62</v>
      </c>
      <c r="AHW11">
        <f t="shared" si="48"/>
        <v>-7.96</v>
      </c>
      <c r="AHX11">
        <f t="shared" si="48"/>
        <v>-6.96</v>
      </c>
      <c r="AHY11">
        <f t="shared" si="48"/>
        <v>-6.29</v>
      </c>
      <c r="AHZ11">
        <f t="shared" si="48"/>
        <v>-6.63</v>
      </c>
      <c r="AIA11">
        <f t="shared" si="48"/>
        <v>-7.96</v>
      </c>
      <c r="AIB11">
        <f t="shared" si="48"/>
        <v>-6.96</v>
      </c>
      <c r="AIC11">
        <f t="shared" si="48"/>
        <v>-6.96</v>
      </c>
      <c r="AID11">
        <f t="shared" si="48"/>
        <v>-6.62</v>
      </c>
      <c r="AIE11">
        <f t="shared" si="48"/>
        <v>-4.96</v>
      </c>
      <c r="AIF11">
        <f t="shared" si="48"/>
        <v>-6.96</v>
      </c>
      <c r="AIG11">
        <f t="shared" si="48"/>
        <v>-5.96</v>
      </c>
      <c r="AIH11">
        <f t="shared" si="48"/>
        <v>-6.63</v>
      </c>
      <c r="AII11">
        <f t="shared" si="48"/>
        <v>-7.96</v>
      </c>
      <c r="AIJ11">
        <f t="shared" si="48"/>
        <v>-5.63</v>
      </c>
      <c r="AIK11">
        <f t="shared" si="48"/>
        <v>-7.96</v>
      </c>
      <c r="AIL11">
        <f t="shared" si="48"/>
        <v>-6.63</v>
      </c>
      <c r="AIM11">
        <f t="shared" si="48"/>
        <v>-8.2899999999999991</v>
      </c>
      <c r="AIN11">
        <f t="shared" si="48"/>
        <v>-7.96</v>
      </c>
      <c r="AIO11">
        <f t="shared" si="48"/>
        <v>-7.63</v>
      </c>
      <c r="AIP11">
        <f t="shared" si="48"/>
        <v>-8.6199999999999992</v>
      </c>
      <c r="AIQ11">
        <f t="shared" si="48"/>
        <v>-8.6300000000000008</v>
      </c>
      <c r="AIR11">
        <f t="shared" si="48"/>
        <v>-6.29</v>
      </c>
      <c r="AIS11">
        <f t="shared" si="48"/>
        <v>-8.2899999999999991</v>
      </c>
      <c r="AIT11">
        <f t="shared" si="48"/>
        <v>-7.62</v>
      </c>
      <c r="AIU11">
        <f t="shared" si="48"/>
        <v>-6.96</v>
      </c>
      <c r="AIV11">
        <f t="shared" si="48"/>
        <v>-8.2899999999999991</v>
      </c>
      <c r="AIW11">
        <f t="shared" si="48"/>
        <v>-8.2899999999999991</v>
      </c>
      <c r="AIX11">
        <f t="shared" si="48"/>
        <v>-7.96</v>
      </c>
      <c r="AIY11">
        <f t="shared" si="48"/>
        <v>-10.96</v>
      </c>
      <c r="AIZ11">
        <f t="shared" si="48"/>
        <v>-7.96</v>
      </c>
      <c r="AJA11">
        <f t="shared" si="48"/>
        <v>-8.9600000000000009</v>
      </c>
      <c r="AJB11">
        <f t="shared" si="48"/>
        <v>-8.6199999999999992</v>
      </c>
      <c r="AJC11">
        <f t="shared" si="48"/>
        <v>-7.96</v>
      </c>
      <c r="AJD11">
        <f t="shared" si="48"/>
        <v>-7.62</v>
      </c>
      <c r="AJE11">
        <f t="shared" si="48"/>
        <v>-9.9600000000000009</v>
      </c>
      <c r="AJF11">
        <f t="shared" si="48"/>
        <v>-8.6199999999999992</v>
      </c>
      <c r="AJG11">
        <f t="shared" si="48"/>
        <v>-12.62</v>
      </c>
      <c r="AJH11">
        <f t="shared" si="48"/>
        <v>-13.62</v>
      </c>
      <c r="AJI11">
        <f t="shared" si="48"/>
        <v>-11.63</v>
      </c>
      <c r="AJJ11">
        <f t="shared" si="48"/>
        <v>-7.96</v>
      </c>
      <c r="AJK11">
        <f t="shared" si="48"/>
        <v>-9.2899999999999991</v>
      </c>
      <c r="AJL11">
        <f t="shared" si="48"/>
        <v>-5.29</v>
      </c>
      <c r="AJM11">
        <f t="shared" si="48"/>
        <v>-7.96</v>
      </c>
      <c r="AJN11">
        <f t="shared" si="48"/>
        <v>-6.62</v>
      </c>
      <c r="AJO11">
        <f t="shared" si="48"/>
        <v>-4.29</v>
      </c>
      <c r="AJP11">
        <f t="shared" si="48"/>
        <v>-5.96</v>
      </c>
      <c r="AJQ11">
        <f t="shared" si="48"/>
        <v>-4.96</v>
      </c>
      <c r="AJR11">
        <f t="shared" si="48"/>
        <v>-7.29</v>
      </c>
      <c r="AJS11">
        <f t="shared" si="48"/>
        <v>-6.63</v>
      </c>
      <c r="AJT11">
        <f t="shared" si="48"/>
        <v>-6.63</v>
      </c>
      <c r="AJU11">
        <f t="shared" si="48"/>
        <v>-8.6300000000000008</v>
      </c>
      <c r="AJV11">
        <f t="shared" si="48"/>
        <v>-8.9600000000000009</v>
      </c>
      <c r="AJW11">
        <f t="shared" si="48"/>
        <v>-9.2899999999999991</v>
      </c>
      <c r="AJX11">
        <f t="shared" si="48"/>
        <v>-9.6300000000000008</v>
      </c>
      <c r="AJY11">
        <f t="shared" si="48"/>
        <v>-10.29</v>
      </c>
      <c r="AJZ11">
        <f t="shared" si="48"/>
        <v>-10.29</v>
      </c>
      <c r="AKA11">
        <f t="shared" si="48"/>
        <v>-12.63</v>
      </c>
      <c r="AKB11">
        <f t="shared" si="48"/>
        <v>-11.63</v>
      </c>
      <c r="AKC11">
        <f t="shared" si="48"/>
        <v>-9.9600000000000009</v>
      </c>
      <c r="AKD11">
        <f t="shared" ref="AKD11:AMO11" si="49">AKD4</f>
        <v>-10.63</v>
      </c>
      <c r="AKE11">
        <f t="shared" si="49"/>
        <v>-11.96</v>
      </c>
      <c r="AKF11">
        <f t="shared" si="49"/>
        <v>-9.2899999999999991</v>
      </c>
      <c r="AKG11">
        <f t="shared" si="49"/>
        <v>-6.63</v>
      </c>
      <c r="AKH11">
        <f t="shared" si="49"/>
        <v>-9.6300000000000008</v>
      </c>
      <c r="AKI11">
        <f t="shared" si="49"/>
        <v>-9.2899999999999991</v>
      </c>
      <c r="AKJ11">
        <f t="shared" si="49"/>
        <v>-8.9600000000000009</v>
      </c>
      <c r="AKK11">
        <f t="shared" si="49"/>
        <v>-7.96</v>
      </c>
      <c r="AKL11">
        <f t="shared" si="49"/>
        <v>-9.2899999999999991</v>
      </c>
      <c r="AKM11">
        <f t="shared" si="49"/>
        <v>-7.29</v>
      </c>
      <c r="AKN11">
        <f t="shared" si="49"/>
        <v>-6.63</v>
      </c>
      <c r="AKO11">
        <f t="shared" si="49"/>
        <v>-5.96</v>
      </c>
      <c r="AKP11">
        <f t="shared" si="49"/>
        <v>-6.63</v>
      </c>
      <c r="AKQ11">
        <f t="shared" si="49"/>
        <v>-5.63</v>
      </c>
      <c r="AKR11">
        <f t="shared" si="49"/>
        <v>-6.96</v>
      </c>
      <c r="AKS11">
        <f t="shared" si="49"/>
        <v>-4.96</v>
      </c>
      <c r="AKT11">
        <f t="shared" si="49"/>
        <v>-8.2899999999999991</v>
      </c>
      <c r="AKU11">
        <f t="shared" si="49"/>
        <v>-8.2899999999999991</v>
      </c>
      <c r="AKV11">
        <f t="shared" si="49"/>
        <v>-5.96</v>
      </c>
      <c r="AKW11">
        <f t="shared" si="49"/>
        <v>-8.2899999999999991</v>
      </c>
      <c r="AKX11">
        <f t="shared" si="49"/>
        <v>-9.9600000000000009</v>
      </c>
      <c r="AKY11">
        <f t="shared" si="49"/>
        <v>-6.96</v>
      </c>
      <c r="AKZ11">
        <f t="shared" si="49"/>
        <v>-6.96</v>
      </c>
      <c r="ALA11">
        <f t="shared" si="49"/>
        <v>-7.29</v>
      </c>
      <c r="ALB11">
        <f t="shared" si="49"/>
        <v>-7.29</v>
      </c>
      <c r="ALC11">
        <f t="shared" si="49"/>
        <v>-7.29</v>
      </c>
      <c r="ALD11">
        <f t="shared" si="49"/>
        <v>-9.2899999999999991</v>
      </c>
      <c r="ALE11">
        <f t="shared" si="49"/>
        <v>-8.9600000000000009</v>
      </c>
      <c r="ALF11">
        <f t="shared" si="49"/>
        <v>-8.9600000000000009</v>
      </c>
      <c r="ALG11">
        <f t="shared" si="49"/>
        <v>-9.6199999999999992</v>
      </c>
      <c r="ALH11">
        <f t="shared" si="49"/>
        <v>-9.2899999999999991</v>
      </c>
      <c r="ALI11">
        <f t="shared" si="49"/>
        <v>-8.6300000000000008</v>
      </c>
      <c r="ALJ11">
        <f t="shared" si="49"/>
        <v>-7.63</v>
      </c>
      <c r="ALK11">
        <f t="shared" si="49"/>
        <v>-9.6300000000000008</v>
      </c>
      <c r="ALL11">
        <f t="shared" si="49"/>
        <v>-7.63</v>
      </c>
      <c r="ALM11">
        <f t="shared" si="49"/>
        <v>-8.9600000000000009</v>
      </c>
      <c r="ALN11">
        <f t="shared" si="49"/>
        <v>-9.2899999999999991</v>
      </c>
      <c r="ALO11">
        <f t="shared" si="49"/>
        <v>-9.2899999999999991</v>
      </c>
      <c r="ALP11">
        <f t="shared" si="49"/>
        <v>-8.6300000000000008</v>
      </c>
      <c r="ALQ11">
        <f t="shared" si="49"/>
        <v>-7.96</v>
      </c>
      <c r="ALR11">
        <f t="shared" si="49"/>
        <v>-8.2899999999999991</v>
      </c>
      <c r="ALS11">
        <f t="shared" si="49"/>
        <v>-7.96</v>
      </c>
      <c r="ALT11">
        <f t="shared" si="49"/>
        <v>-10.96</v>
      </c>
      <c r="ALU11">
        <f t="shared" si="49"/>
        <v>-6.63</v>
      </c>
      <c r="ALV11">
        <f t="shared" si="49"/>
        <v>-8.6300000000000008</v>
      </c>
      <c r="ALW11">
        <f t="shared" si="49"/>
        <v>-9.2899999999999991</v>
      </c>
      <c r="ALX11">
        <f t="shared" si="49"/>
        <v>-7.96</v>
      </c>
      <c r="ALY11">
        <f t="shared" si="49"/>
        <v>-7.29</v>
      </c>
      <c r="ALZ11">
        <f t="shared" si="49"/>
        <v>-8.6199999999999992</v>
      </c>
      <c r="AMA11">
        <f t="shared" si="49"/>
        <v>-8.2899999999999991</v>
      </c>
      <c r="AMB11">
        <f t="shared" si="49"/>
        <v>-7.63</v>
      </c>
      <c r="AMC11">
        <f t="shared" si="49"/>
        <v>-9.6300000000000008</v>
      </c>
      <c r="AMD11">
        <f t="shared" si="49"/>
        <v>-8.2899999999999991</v>
      </c>
      <c r="AME11">
        <f t="shared" si="49"/>
        <v>-9.2899999999999991</v>
      </c>
      <c r="AMF11">
        <f t="shared" si="49"/>
        <v>-6.63</v>
      </c>
      <c r="AMG11">
        <f t="shared" si="49"/>
        <v>-9.2899999999999991</v>
      </c>
      <c r="AMH11">
        <f t="shared" si="49"/>
        <v>-10.29</v>
      </c>
      <c r="AMI11">
        <f t="shared" si="49"/>
        <v>-7.29</v>
      </c>
      <c r="AMJ11">
        <f t="shared" si="49"/>
        <v>-7.29</v>
      </c>
      <c r="AMK11">
        <f t="shared" si="49"/>
        <v>-8.6300000000000008</v>
      </c>
      <c r="AML11">
        <f t="shared" si="49"/>
        <v>-7.96</v>
      </c>
      <c r="AMM11">
        <f t="shared" si="49"/>
        <v>-8.9600000000000009</v>
      </c>
      <c r="AMN11">
        <f t="shared" si="49"/>
        <v>-6.29</v>
      </c>
      <c r="AMO11">
        <f t="shared" si="49"/>
        <v>-9.6300000000000008</v>
      </c>
      <c r="AMP11">
        <f t="shared" ref="AMP11:ANH11" si="50">AMP4</f>
        <v>-10.63</v>
      </c>
      <c r="AMQ11">
        <f t="shared" si="50"/>
        <v>-9.9600000000000009</v>
      </c>
      <c r="AMR11">
        <f t="shared" si="50"/>
        <v>-8.6300000000000008</v>
      </c>
      <c r="AMS11">
        <f t="shared" si="50"/>
        <v>-10.29</v>
      </c>
      <c r="AMT11">
        <f t="shared" si="50"/>
        <v>-9.2899999999999991</v>
      </c>
      <c r="AMU11">
        <f t="shared" si="50"/>
        <v>-10.29</v>
      </c>
      <c r="AMV11">
        <f t="shared" si="50"/>
        <v>-6.96</v>
      </c>
      <c r="AMW11">
        <f t="shared" si="50"/>
        <v>-4.29</v>
      </c>
      <c r="AMX11">
        <f t="shared" si="50"/>
        <v>-5.29</v>
      </c>
      <c r="AMY11">
        <f t="shared" si="50"/>
        <v>-6.63</v>
      </c>
      <c r="AMZ11">
        <f t="shared" si="50"/>
        <v>-6.96</v>
      </c>
      <c r="ANA11">
        <f t="shared" si="50"/>
        <v>-9.6300000000000008</v>
      </c>
      <c r="ANB11">
        <f t="shared" si="50"/>
        <v>-6.63</v>
      </c>
      <c r="ANC11">
        <f t="shared" si="50"/>
        <v>-8.6199999999999992</v>
      </c>
      <c r="AND11">
        <f t="shared" si="50"/>
        <v>-6.96</v>
      </c>
      <c r="ANE11">
        <f t="shared" si="50"/>
        <v>-9.2899999999999991</v>
      </c>
      <c r="ANF11">
        <f t="shared" si="50"/>
        <v>-9.2899999999999991</v>
      </c>
      <c r="ANG11">
        <f t="shared" si="50"/>
        <v>-8.2899999999999991</v>
      </c>
      <c r="ANH11">
        <f t="shared" si="50"/>
        <v>-9.6300000000000008</v>
      </c>
    </row>
    <row r="12" spans="4:1048" x14ac:dyDescent="0.25">
      <c r="D12" t="s">
        <v>8</v>
      </c>
      <c r="E12">
        <v>160.70099999999999</v>
      </c>
      <c r="F12">
        <v>166.74199999999999</v>
      </c>
      <c r="G12">
        <v>172.77699999999999</v>
      </c>
      <c r="H12">
        <v>178.80500000000001</v>
      </c>
      <c r="I12">
        <v>184.82599999999999</v>
      </c>
      <c r="J12">
        <v>190.84100000000001</v>
      </c>
      <c r="K12">
        <v>196.84899999999999</v>
      </c>
      <c r="L12">
        <v>202.85</v>
      </c>
      <c r="M12">
        <v>208.845</v>
      </c>
      <c r="N12">
        <v>214.833</v>
      </c>
      <c r="O12">
        <v>220.815</v>
      </c>
      <c r="P12">
        <v>226.78899999999999</v>
      </c>
      <c r="Q12">
        <v>232.75800000000001</v>
      </c>
      <c r="R12">
        <v>238.71899999999999</v>
      </c>
      <c r="S12">
        <v>244.67400000000001</v>
      </c>
      <c r="T12">
        <v>250.62299999999999</v>
      </c>
      <c r="U12">
        <v>256.565</v>
      </c>
      <c r="V12">
        <v>262.5</v>
      </c>
      <c r="W12">
        <v>268.42899999999997</v>
      </c>
      <c r="X12">
        <v>274.351</v>
      </c>
      <c r="Y12">
        <v>280.267</v>
      </c>
      <c r="Z12">
        <v>286.17599999999999</v>
      </c>
      <c r="AA12">
        <v>292.07900000000001</v>
      </c>
      <c r="AB12">
        <v>297.97500000000002</v>
      </c>
      <c r="AC12">
        <v>303.86500000000001</v>
      </c>
      <c r="AD12">
        <v>309.74799999999999</v>
      </c>
      <c r="AE12">
        <v>315.625</v>
      </c>
      <c r="AF12">
        <v>321.495</v>
      </c>
      <c r="AG12">
        <v>327.35899999999998</v>
      </c>
      <c r="AH12">
        <v>333.21699999999998</v>
      </c>
      <c r="AI12">
        <v>339.06799999999998</v>
      </c>
      <c r="AJ12">
        <v>344.91199999999998</v>
      </c>
      <c r="AK12">
        <v>350.75099999999998</v>
      </c>
      <c r="AL12">
        <v>356.58300000000003</v>
      </c>
      <c r="AM12">
        <v>362.40800000000002</v>
      </c>
      <c r="AN12">
        <v>368.22699999999998</v>
      </c>
      <c r="AO12">
        <v>374.04</v>
      </c>
      <c r="AP12">
        <v>379.84699999999998</v>
      </c>
      <c r="AQ12">
        <v>385.64699999999999</v>
      </c>
      <c r="AR12">
        <v>391.44</v>
      </c>
      <c r="AS12">
        <v>397.22800000000001</v>
      </c>
      <c r="AT12">
        <v>403.00900000000001</v>
      </c>
      <c r="AU12">
        <v>408.78399999999999</v>
      </c>
      <c r="AV12">
        <v>414.553</v>
      </c>
      <c r="AW12">
        <v>420.315</v>
      </c>
      <c r="AX12">
        <v>426.07100000000003</v>
      </c>
      <c r="AY12">
        <v>431.82100000000003</v>
      </c>
      <c r="AZ12">
        <v>437.565</v>
      </c>
      <c r="BA12">
        <v>443.30200000000002</v>
      </c>
      <c r="BB12">
        <v>449.03300000000002</v>
      </c>
      <c r="BC12">
        <v>454.75799999999998</v>
      </c>
      <c r="BD12">
        <v>460.47699999999998</v>
      </c>
      <c r="BE12">
        <v>466.18900000000002</v>
      </c>
      <c r="BF12">
        <v>471.89600000000002</v>
      </c>
      <c r="BG12">
        <v>477.596</v>
      </c>
      <c r="BH12">
        <v>483.29</v>
      </c>
      <c r="BI12">
        <v>488.97800000000001</v>
      </c>
      <c r="BJ12">
        <v>494.66</v>
      </c>
      <c r="BK12">
        <v>500.33499999999998</v>
      </c>
      <c r="BL12">
        <v>506.005</v>
      </c>
      <c r="BM12">
        <v>511.66800000000001</v>
      </c>
      <c r="BN12">
        <v>517.32500000000005</v>
      </c>
      <c r="BO12">
        <v>522.97699999999998</v>
      </c>
      <c r="BP12">
        <v>528.62199999999996</v>
      </c>
      <c r="BQ12">
        <v>534.26099999999997</v>
      </c>
      <c r="BR12">
        <v>539.89400000000001</v>
      </c>
      <c r="BS12">
        <v>545.52099999999996</v>
      </c>
      <c r="BT12">
        <v>551.14099999999996</v>
      </c>
      <c r="BU12">
        <v>556.75599999999997</v>
      </c>
      <c r="BV12">
        <v>562.36500000000001</v>
      </c>
      <c r="BW12">
        <v>567.96799999999996</v>
      </c>
      <c r="BX12">
        <v>573.56500000000005</v>
      </c>
      <c r="BY12">
        <v>579.15499999999997</v>
      </c>
      <c r="BZ12">
        <v>584.74</v>
      </c>
      <c r="CA12">
        <v>590.31899999999996</v>
      </c>
      <c r="CB12">
        <v>595.89200000000005</v>
      </c>
      <c r="CC12">
        <v>601.45899999999995</v>
      </c>
      <c r="CD12">
        <v>607.02</v>
      </c>
      <c r="CE12">
        <v>612.57500000000005</v>
      </c>
      <c r="CF12">
        <v>618.12400000000002</v>
      </c>
      <c r="CG12">
        <v>623.66700000000003</v>
      </c>
      <c r="CH12">
        <v>629.20399999999995</v>
      </c>
      <c r="CI12">
        <v>634.73500000000001</v>
      </c>
      <c r="CJ12">
        <v>640.26099999999997</v>
      </c>
      <c r="CK12">
        <v>645.78099999999995</v>
      </c>
      <c r="CL12">
        <v>651.29399999999998</v>
      </c>
      <c r="CM12">
        <v>656.80200000000002</v>
      </c>
      <c r="CN12">
        <v>662.30399999999997</v>
      </c>
      <c r="CO12">
        <v>667.8</v>
      </c>
      <c r="CP12">
        <v>673.29</v>
      </c>
      <c r="CQ12">
        <v>678.77499999999998</v>
      </c>
      <c r="CR12">
        <v>684.25400000000002</v>
      </c>
      <c r="CS12">
        <v>689.726</v>
      </c>
      <c r="CT12">
        <v>695.19299999999998</v>
      </c>
      <c r="CU12">
        <v>700.65499999999997</v>
      </c>
      <c r="CV12">
        <v>706.11</v>
      </c>
      <c r="CW12">
        <v>711.56</v>
      </c>
      <c r="CX12">
        <v>717.00400000000002</v>
      </c>
      <c r="CY12">
        <v>722.44200000000001</v>
      </c>
      <c r="CZ12">
        <v>727.87400000000002</v>
      </c>
      <c r="DA12">
        <v>733.30100000000004</v>
      </c>
      <c r="DB12">
        <v>738.72199999999998</v>
      </c>
      <c r="DC12">
        <v>744.13699999999994</v>
      </c>
      <c r="DD12">
        <v>749.54700000000003</v>
      </c>
      <c r="DE12">
        <v>754.95100000000002</v>
      </c>
      <c r="DF12">
        <v>760.34900000000005</v>
      </c>
      <c r="DG12">
        <v>765.74099999999999</v>
      </c>
      <c r="DH12">
        <v>771.12800000000004</v>
      </c>
      <c r="DI12">
        <v>776.50900000000001</v>
      </c>
      <c r="DJ12">
        <v>781.88499999999999</v>
      </c>
      <c r="DK12">
        <v>787.25400000000002</v>
      </c>
      <c r="DL12">
        <v>792.61800000000005</v>
      </c>
      <c r="DM12">
        <v>797.97699999999998</v>
      </c>
      <c r="DN12">
        <v>803.33</v>
      </c>
      <c r="DO12">
        <v>808.67700000000002</v>
      </c>
      <c r="DP12">
        <v>814.01900000000001</v>
      </c>
      <c r="DQ12">
        <v>819.35500000000002</v>
      </c>
      <c r="DR12">
        <v>824.68600000000004</v>
      </c>
      <c r="DS12">
        <v>830.01099999999997</v>
      </c>
      <c r="DT12">
        <v>835.33</v>
      </c>
      <c r="DU12">
        <v>840.64400000000001</v>
      </c>
      <c r="DV12">
        <v>845.952</v>
      </c>
      <c r="DW12">
        <v>851.255</v>
      </c>
      <c r="DX12">
        <v>856.55200000000002</v>
      </c>
      <c r="DY12">
        <v>861.84400000000005</v>
      </c>
      <c r="DZ12">
        <v>867.13</v>
      </c>
      <c r="EA12">
        <v>872.41</v>
      </c>
      <c r="EB12">
        <v>877.68600000000004</v>
      </c>
      <c r="EC12">
        <v>882.95500000000004</v>
      </c>
      <c r="ED12">
        <v>888.21900000000005</v>
      </c>
      <c r="EE12">
        <v>893.47799999999995</v>
      </c>
      <c r="EF12">
        <v>898.73099999999999</v>
      </c>
      <c r="EG12">
        <v>903.97900000000004</v>
      </c>
      <c r="EH12">
        <v>909.221</v>
      </c>
      <c r="EI12">
        <v>914.45799999999997</v>
      </c>
      <c r="EJ12">
        <v>919.69</v>
      </c>
      <c r="EK12">
        <v>924.91600000000005</v>
      </c>
      <c r="EL12">
        <v>930.13599999999997</v>
      </c>
      <c r="EM12">
        <v>935.351</v>
      </c>
      <c r="EN12">
        <v>940.56100000000004</v>
      </c>
      <c r="EO12">
        <v>945.76599999999996</v>
      </c>
      <c r="EP12">
        <v>950.96500000000003</v>
      </c>
      <c r="EQ12">
        <v>956.15800000000002</v>
      </c>
      <c r="ER12">
        <v>961.34699999999998</v>
      </c>
      <c r="ES12">
        <v>966.529</v>
      </c>
      <c r="ET12">
        <v>971.70699999999999</v>
      </c>
      <c r="EU12">
        <v>976.87900000000002</v>
      </c>
      <c r="EV12">
        <v>982.04600000000005</v>
      </c>
      <c r="EW12">
        <v>987.20799999999997</v>
      </c>
      <c r="EX12">
        <v>992.36400000000003</v>
      </c>
      <c r="EY12">
        <v>997.51499999999999</v>
      </c>
      <c r="EZ12">
        <v>1002.66</v>
      </c>
      <c r="FA12">
        <v>1007.801</v>
      </c>
      <c r="FB12">
        <v>1012.936</v>
      </c>
      <c r="FC12">
        <v>1018.066</v>
      </c>
      <c r="FD12">
        <v>1023.19</v>
      </c>
      <c r="FE12">
        <v>1028.309</v>
      </c>
      <c r="FF12">
        <v>1033.423</v>
      </c>
      <c r="FG12">
        <v>1038.5319999999999</v>
      </c>
      <c r="FH12">
        <v>1043.636</v>
      </c>
      <c r="FI12">
        <v>1048.7339999999999</v>
      </c>
      <c r="FJ12">
        <v>1053.827</v>
      </c>
      <c r="FK12">
        <v>1058.915</v>
      </c>
      <c r="FL12">
        <v>1063.998</v>
      </c>
      <c r="FM12">
        <v>1069.075</v>
      </c>
      <c r="FN12">
        <v>1074.1469999999999</v>
      </c>
      <c r="FO12">
        <v>1079.2139999999999</v>
      </c>
      <c r="FP12">
        <v>1084.2760000000001</v>
      </c>
      <c r="FQ12">
        <v>1089.3330000000001</v>
      </c>
      <c r="FR12">
        <v>1094.385</v>
      </c>
      <c r="FS12">
        <v>1099.431</v>
      </c>
      <c r="FT12">
        <v>1104.472</v>
      </c>
      <c r="FU12">
        <v>1109.509</v>
      </c>
      <c r="FV12">
        <v>1114.54</v>
      </c>
      <c r="FW12">
        <v>1119.5650000000001</v>
      </c>
      <c r="FX12">
        <v>1124.586</v>
      </c>
      <c r="FY12">
        <v>1129.6020000000001</v>
      </c>
      <c r="FZ12">
        <v>1134.6130000000001</v>
      </c>
      <c r="GA12">
        <v>1139.6179999999999</v>
      </c>
      <c r="GB12">
        <v>1144.6189999999999</v>
      </c>
      <c r="GC12">
        <v>1149.614</v>
      </c>
      <c r="GD12">
        <v>1154.604</v>
      </c>
      <c r="GE12">
        <v>1159.5889999999999</v>
      </c>
      <c r="GF12">
        <v>1164.57</v>
      </c>
      <c r="GG12">
        <v>1169.5450000000001</v>
      </c>
      <c r="GH12">
        <v>1174.5150000000001</v>
      </c>
      <c r="GI12">
        <v>1179.48</v>
      </c>
      <c r="GJ12">
        <v>1184.44</v>
      </c>
      <c r="GK12">
        <v>1189.395</v>
      </c>
      <c r="GL12">
        <v>1194.345</v>
      </c>
      <c r="GM12">
        <v>1199.29</v>
      </c>
      <c r="GN12">
        <v>1204.23</v>
      </c>
      <c r="GO12">
        <v>1209.165</v>
      </c>
      <c r="GP12">
        <v>1214.095</v>
      </c>
      <c r="GQ12">
        <v>1219.021</v>
      </c>
      <c r="GR12">
        <v>1223.941</v>
      </c>
      <c r="GS12">
        <v>1228.856</v>
      </c>
      <c r="GT12">
        <v>1233.7660000000001</v>
      </c>
      <c r="GU12">
        <v>1238.672</v>
      </c>
      <c r="GV12">
        <v>1243.5719999999999</v>
      </c>
      <c r="GW12">
        <v>1248.4670000000001</v>
      </c>
      <c r="GX12">
        <v>1253.3579999999999</v>
      </c>
      <c r="GY12">
        <v>1258.2439999999999</v>
      </c>
      <c r="GZ12">
        <v>1263.124</v>
      </c>
      <c r="HA12">
        <v>1268</v>
      </c>
      <c r="HB12">
        <v>1272.8710000000001</v>
      </c>
      <c r="HC12">
        <v>1277.7370000000001</v>
      </c>
      <c r="HD12">
        <v>1282.5989999999999</v>
      </c>
      <c r="HE12">
        <v>1287.4549999999999</v>
      </c>
      <c r="HF12">
        <v>1292.306</v>
      </c>
      <c r="HG12">
        <v>1297.153</v>
      </c>
      <c r="HH12">
        <v>1301.9949999999999</v>
      </c>
      <c r="HI12">
        <v>1306.8320000000001</v>
      </c>
      <c r="HJ12">
        <v>1311.664</v>
      </c>
      <c r="HK12">
        <v>1316.491</v>
      </c>
      <c r="HL12">
        <v>1321.3140000000001</v>
      </c>
      <c r="HM12">
        <v>1326.1320000000001</v>
      </c>
      <c r="HN12">
        <v>1330.9449999999999</v>
      </c>
      <c r="HO12">
        <v>1335.7529999999999</v>
      </c>
      <c r="HP12">
        <v>1340.556</v>
      </c>
      <c r="HQ12">
        <v>1345.354</v>
      </c>
      <c r="HR12">
        <v>1350.1479999999999</v>
      </c>
      <c r="HS12">
        <v>1354.9369999999999</v>
      </c>
      <c r="HT12">
        <v>1359.722</v>
      </c>
      <c r="HU12">
        <v>1364.501</v>
      </c>
      <c r="HV12">
        <v>1369.2760000000001</v>
      </c>
      <c r="HW12">
        <v>1374.046</v>
      </c>
      <c r="HX12">
        <v>1378.8109999999999</v>
      </c>
      <c r="HY12">
        <v>1383.5719999999999</v>
      </c>
      <c r="HZ12">
        <v>1388.327</v>
      </c>
      <c r="IA12">
        <v>1393.079</v>
      </c>
      <c r="IB12">
        <v>1397.825</v>
      </c>
      <c r="IC12">
        <v>1402.567</v>
      </c>
      <c r="ID12">
        <v>1407.3040000000001</v>
      </c>
      <c r="IE12">
        <v>1412.0360000000001</v>
      </c>
      <c r="IF12">
        <v>1416.7639999999999</v>
      </c>
      <c r="IG12">
        <v>1421.4870000000001</v>
      </c>
      <c r="IH12">
        <v>1426.2049999999999</v>
      </c>
      <c r="II12">
        <v>1430.9190000000001</v>
      </c>
      <c r="IJ12">
        <v>1435.6279999999999</v>
      </c>
      <c r="IK12">
        <v>1440.3330000000001</v>
      </c>
      <c r="IL12">
        <v>1445.0319999999999</v>
      </c>
      <c r="IM12">
        <v>1449.7270000000001</v>
      </c>
      <c r="IN12">
        <v>1454.4179999999999</v>
      </c>
      <c r="IO12">
        <v>1459.104</v>
      </c>
      <c r="IP12">
        <v>1463.7850000000001</v>
      </c>
      <c r="IQ12">
        <v>1468.462</v>
      </c>
      <c r="IR12">
        <v>1473.134</v>
      </c>
      <c r="IS12">
        <v>1477.8019999999999</v>
      </c>
      <c r="IT12">
        <v>1482.4649999999999</v>
      </c>
      <c r="IU12">
        <v>1487.123</v>
      </c>
      <c r="IV12">
        <v>1491.777</v>
      </c>
      <c r="IW12">
        <v>1496.4259999999999</v>
      </c>
      <c r="IX12">
        <v>1501.0709999999999</v>
      </c>
      <c r="IY12">
        <v>1505.711</v>
      </c>
      <c r="IZ12">
        <v>1510.347</v>
      </c>
      <c r="JA12">
        <v>1514.9780000000001</v>
      </c>
      <c r="JB12">
        <v>1519.604</v>
      </c>
      <c r="JC12">
        <v>1524.2260000000001</v>
      </c>
      <c r="JD12">
        <v>1528.8440000000001</v>
      </c>
      <c r="JE12">
        <v>1533.4570000000001</v>
      </c>
      <c r="JF12">
        <v>1538.0650000000001</v>
      </c>
      <c r="JG12">
        <v>1542.6690000000001</v>
      </c>
      <c r="JH12">
        <v>1547.269</v>
      </c>
      <c r="JI12">
        <v>1551.864</v>
      </c>
      <c r="JJ12">
        <v>1556.454</v>
      </c>
      <c r="JK12">
        <v>1561.0409999999999</v>
      </c>
      <c r="JL12">
        <v>1565.6220000000001</v>
      </c>
      <c r="JM12">
        <v>1570.1990000000001</v>
      </c>
      <c r="JN12">
        <v>1574.7719999999999</v>
      </c>
      <c r="JO12">
        <v>1579.34</v>
      </c>
      <c r="JP12">
        <v>1583.904</v>
      </c>
      <c r="JQ12">
        <v>1588.4639999999999</v>
      </c>
      <c r="JR12">
        <v>1593.019</v>
      </c>
      <c r="JS12">
        <v>1597.569</v>
      </c>
      <c r="JT12">
        <v>1602.115</v>
      </c>
      <c r="JU12">
        <v>1606.6569999999999</v>
      </c>
      <c r="JV12">
        <v>1611.1949999999999</v>
      </c>
      <c r="JW12">
        <v>1615.7280000000001</v>
      </c>
      <c r="JX12">
        <v>1620.2560000000001</v>
      </c>
      <c r="JY12">
        <v>1624.78</v>
      </c>
      <c r="JZ12">
        <v>1629.3</v>
      </c>
      <c r="KA12">
        <v>1633.816</v>
      </c>
      <c r="KB12">
        <v>1638.327</v>
      </c>
      <c r="KC12">
        <v>1642.8340000000001</v>
      </c>
      <c r="KD12">
        <v>1647.336</v>
      </c>
      <c r="KE12">
        <v>1651.8340000000001</v>
      </c>
      <c r="KF12">
        <v>1656.328</v>
      </c>
      <c r="KG12">
        <v>1660.817</v>
      </c>
      <c r="KH12">
        <v>1665.3019999999999</v>
      </c>
      <c r="KI12">
        <v>1669.7829999999999</v>
      </c>
      <c r="KJ12">
        <v>1674.259</v>
      </c>
      <c r="KK12">
        <v>1678.732</v>
      </c>
      <c r="KL12">
        <v>1683.1990000000001</v>
      </c>
      <c r="KM12">
        <v>1687.663</v>
      </c>
      <c r="KN12">
        <v>1692.1220000000001</v>
      </c>
      <c r="KO12">
        <v>1696.577</v>
      </c>
      <c r="KP12">
        <v>1701.028</v>
      </c>
      <c r="KQ12">
        <v>1705.4739999999999</v>
      </c>
      <c r="KR12">
        <v>1709.9169999999999</v>
      </c>
      <c r="KS12">
        <v>1714.355</v>
      </c>
      <c r="KT12">
        <v>1718.788</v>
      </c>
      <c r="KU12">
        <v>1723.2180000000001</v>
      </c>
      <c r="KV12">
        <v>1727.643</v>
      </c>
      <c r="KW12">
        <v>1732.0640000000001</v>
      </c>
      <c r="KX12">
        <v>1736.481</v>
      </c>
      <c r="KY12">
        <v>1740.893</v>
      </c>
      <c r="KZ12">
        <v>1745.3009999999999</v>
      </c>
      <c r="LA12">
        <v>1749.7049999999999</v>
      </c>
      <c r="LB12">
        <v>1754.105</v>
      </c>
      <c r="LC12">
        <v>1758.501</v>
      </c>
      <c r="LD12">
        <v>1762.893</v>
      </c>
      <c r="LE12">
        <v>1767.28</v>
      </c>
      <c r="LF12">
        <v>1771.663</v>
      </c>
      <c r="LG12">
        <v>1776.0419999999999</v>
      </c>
      <c r="LH12">
        <v>1780.4169999999999</v>
      </c>
      <c r="LI12">
        <v>1784.787</v>
      </c>
      <c r="LJ12">
        <v>1789.154</v>
      </c>
      <c r="LK12">
        <v>1793.5160000000001</v>
      </c>
      <c r="LL12">
        <v>1797.874</v>
      </c>
      <c r="LM12">
        <v>1802.2280000000001</v>
      </c>
      <c r="LN12">
        <v>1806.578</v>
      </c>
      <c r="LO12">
        <v>1810.924</v>
      </c>
      <c r="LP12">
        <v>1815.2660000000001</v>
      </c>
      <c r="LQ12">
        <v>1819.6030000000001</v>
      </c>
      <c r="LR12">
        <v>1823.9369999999999</v>
      </c>
      <c r="LS12">
        <v>1828.2660000000001</v>
      </c>
      <c r="LT12">
        <v>1832.5909999999999</v>
      </c>
      <c r="LU12">
        <v>1836.913</v>
      </c>
      <c r="LV12">
        <v>1841.23</v>
      </c>
      <c r="LW12">
        <v>1845.5429999999999</v>
      </c>
      <c r="LX12">
        <v>1849.8520000000001</v>
      </c>
      <c r="LY12">
        <v>1854.1559999999999</v>
      </c>
      <c r="LZ12">
        <v>1858.4570000000001</v>
      </c>
      <c r="MA12">
        <v>1862.7539999999999</v>
      </c>
      <c r="MB12">
        <v>1867.047</v>
      </c>
      <c r="MC12">
        <v>1871.335</v>
      </c>
      <c r="MD12">
        <v>1875.62</v>
      </c>
      <c r="ME12">
        <v>1879.9</v>
      </c>
      <c r="MF12">
        <v>1884.1769999999999</v>
      </c>
      <c r="MG12">
        <v>1888.4490000000001</v>
      </c>
      <c r="MH12">
        <v>1892.7180000000001</v>
      </c>
      <c r="MI12">
        <v>1896.982</v>
      </c>
      <c r="MJ12">
        <v>1901.2429999999999</v>
      </c>
      <c r="MK12">
        <v>1905.499</v>
      </c>
      <c r="ML12">
        <v>1909.752</v>
      </c>
      <c r="MM12">
        <v>1914</v>
      </c>
      <c r="MN12">
        <v>1918.2449999999999</v>
      </c>
      <c r="MO12">
        <v>1922.4849999999999</v>
      </c>
      <c r="MP12">
        <v>1926.722</v>
      </c>
      <c r="MQ12">
        <v>1930.954</v>
      </c>
      <c r="MR12">
        <v>1935.183</v>
      </c>
      <c r="MS12">
        <v>1939.4079999999999</v>
      </c>
      <c r="MT12">
        <v>1943.6279999999999</v>
      </c>
      <c r="MU12">
        <v>1947.845</v>
      </c>
      <c r="MV12">
        <v>1952.058</v>
      </c>
      <c r="MW12">
        <v>1956.2670000000001</v>
      </c>
      <c r="MX12">
        <v>1960.472</v>
      </c>
      <c r="MY12">
        <v>1964.673</v>
      </c>
      <c r="MZ12">
        <v>1968.87</v>
      </c>
      <c r="NA12">
        <v>1973.0630000000001</v>
      </c>
      <c r="NB12">
        <v>1977.252</v>
      </c>
      <c r="NC12">
        <v>1981.4380000000001</v>
      </c>
      <c r="ND12">
        <v>1985.6189999999999</v>
      </c>
      <c r="NE12">
        <v>1989.797</v>
      </c>
      <c r="NF12">
        <v>1993.971</v>
      </c>
      <c r="NG12">
        <v>1998.14</v>
      </c>
      <c r="NH12">
        <v>2002.306</v>
      </c>
      <c r="NI12">
        <v>2006.4690000000001</v>
      </c>
      <c r="NJ12">
        <v>2010.627</v>
      </c>
      <c r="NK12">
        <v>2014.7809999999999</v>
      </c>
      <c r="NL12">
        <v>2018.932</v>
      </c>
      <c r="NM12">
        <v>2023.078</v>
      </c>
      <c r="NN12">
        <v>2027.221</v>
      </c>
      <c r="NO12">
        <v>2031.36</v>
      </c>
      <c r="NP12">
        <v>2035.4949999999999</v>
      </c>
      <c r="NQ12">
        <v>2039.627</v>
      </c>
      <c r="NR12">
        <v>2043.7539999999999</v>
      </c>
      <c r="NS12">
        <v>2047.8779999999999</v>
      </c>
      <c r="NT12">
        <v>2051.998</v>
      </c>
      <c r="NU12">
        <v>2056.114</v>
      </c>
      <c r="NV12">
        <v>2060.2260000000001</v>
      </c>
      <c r="NW12">
        <v>2064.3339999999998</v>
      </c>
      <c r="NX12">
        <v>2068.4389999999999</v>
      </c>
      <c r="NY12">
        <v>2072.54</v>
      </c>
      <c r="NZ12">
        <v>2076.6370000000002</v>
      </c>
      <c r="OA12">
        <v>2080.73</v>
      </c>
      <c r="OB12">
        <v>2084.8200000000002</v>
      </c>
      <c r="OC12">
        <v>2088.9059999999999</v>
      </c>
      <c r="OD12">
        <v>2092.9879999999998</v>
      </c>
      <c r="OE12">
        <v>2097.0659999999998</v>
      </c>
      <c r="OF12">
        <v>2101.14</v>
      </c>
      <c r="OG12">
        <v>2105.2109999999998</v>
      </c>
      <c r="OH12">
        <v>2109.2779999999998</v>
      </c>
      <c r="OI12">
        <v>2113.3420000000001</v>
      </c>
      <c r="OJ12">
        <v>2117.4009999999998</v>
      </c>
      <c r="OK12">
        <v>2121.4569999999999</v>
      </c>
      <c r="OL12">
        <v>2125.509</v>
      </c>
      <c r="OM12">
        <v>2129.558</v>
      </c>
      <c r="ON12">
        <v>2133.6019999999999</v>
      </c>
      <c r="OO12">
        <v>2137.643</v>
      </c>
      <c r="OP12">
        <v>2141.681</v>
      </c>
      <c r="OQ12">
        <v>2145.7139999999999</v>
      </c>
      <c r="OR12">
        <v>2149.7440000000001</v>
      </c>
      <c r="OS12">
        <v>2153.77</v>
      </c>
      <c r="OT12">
        <v>2157.7930000000001</v>
      </c>
      <c r="OU12">
        <v>2161.8119999999999</v>
      </c>
      <c r="OV12">
        <v>2165.8270000000002</v>
      </c>
      <c r="OW12">
        <v>2169.8380000000002</v>
      </c>
      <c r="OX12">
        <v>2173.846</v>
      </c>
      <c r="OY12">
        <v>2177.8510000000001</v>
      </c>
      <c r="OZ12">
        <v>2181.8510000000001</v>
      </c>
      <c r="PA12">
        <v>2185.848</v>
      </c>
      <c r="PB12">
        <v>2189.8409999999999</v>
      </c>
      <c r="PC12">
        <v>2193.8310000000001</v>
      </c>
      <c r="PD12">
        <v>2197.817</v>
      </c>
      <c r="PE12">
        <v>2201.799</v>
      </c>
      <c r="PF12">
        <v>2205.7779999999998</v>
      </c>
      <c r="PG12">
        <v>2209.7530000000002</v>
      </c>
      <c r="PH12">
        <v>2213.7249999999999</v>
      </c>
      <c r="PI12">
        <v>2217.6930000000002</v>
      </c>
      <c r="PJ12">
        <v>2221.6570000000002</v>
      </c>
      <c r="PK12">
        <v>2225.6179999999999</v>
      </c>
      <c r="PL12">
        <v>2229.5749999999998</v>
      </c>
      <c r="PM12">
        <v>2233.529</v>
      </c>
      <c r="PN12">
        <v>2237.4789999999998</v>
      </c>
      <c r="PO12">
        <v>2241.4250000000002</v>
      </c>
      <c r="PP12">
        <v>2245.3679999999999</v>
      </c>
      <c r="PQ12">
        <v>2249.3069999999998</v>
      </c>
      <c r="PR12">
        <v>2253.2429999999999</v>
      </c>
      <c r="PS12">
        <v>2257.1750000000002</v>
      </c>
      <c r="PT12">
        <v>2261.1039999999998</v>
      </c>
      <c r="PU12">
        <v>2265.029</v>
      </c>
      <c r="PV12">
        <v>2268.9499999999998</v>
      </c>
      <c r="PW12">
        <v>2272.8679999999999</v>
      </c>
      <c r="PX12">
        <v>2276.7829999999999</v>
      </c>
      <c r="PY12">
        <v>2280.694</v>
      </c>
      <c r="PZ12">
        <v>2284.6010000000001</v>
      </c>
      <c r="QA12">
        <v>2288.5050000000001</v>
      </c>
      <c r="QB12">
        <v>2292.4050000000002</v>
      </c>
      <c r="QC12">
        <v>2296.3020000000001</v>
      </c>
      <c r="QD12">
        <v>2300.1950000000002</v>
      </c>
      <c r="QE12">
        <v>2304.085</v>
      </c>
      <c r="QF12">
        <v>2307.971</v>
      </c>
      <c r="QG12">
        <v>2311.8539999999998</v>
      </c>
      <c r="QH12">
        <v>2315.7339999999999</v>
      </c>
      <c r="QI12">
        <v>2319.6089999999999</v>
      </c>
      <c r="QJ12">
        <v>2323.482</v>
      </c>
      <c r="QK12">
        <v>2327.3510000000001</v>
      </c>
      <c r="QL12">
        <v>2331.2159999999999</v>
      </c>
      <c r="QM12">
        <v>2335.078</v>
      </c>
      <c r="QN12">
        <v>2338.9369999999999</v>
      </c>
      <c r="QO12">
        <v>2342.7919999999999</v>
      </c>
      <c r="QP12">
        <v>2346.643</v>
      </c>
      <c r="QQ12">
        <v>2350.4920000000002</v>
      </c>
      <c r="QR12">
        <v>2354.3359999999998</v>
      </c>
      <c r="QS12">
        <v>2358.1779999999999</v>
      </c>
      <c r="QT12">
        <v>2362.0149999999999</v>
      </c>
      <c r="QU12">
        <v>2365.85</v>
      </c>
      <c r="QV12">
        <v>2369.681</v>
      </c>
      <c r="QW12">
        <v>2373.5079999999998</v>
      </c>
      <c r="QX12">
        <v>2377.3330000000001</v>
      </c>
      <c r="QY12">
        <v>2381.1529999999998</v>
      </c>
      <c r="QZ12">
        <v>2384.971</v>
      </c>
      <c r="RA12">
        <v>2388.7849999999999</v>
      </c>
      <c r="RB12">
        <v>2392.5949999999998</v>
      </c>
      <c r="RC12">
        <v>2396.402</v>
      </c>
      <c r="RD12">
        <v>2400.2060000000001</v>
      </c>
      <c r="RE12">
        <v>2404.0070000000001</v>
      </c>
      <c r="RF12">
        <v>2407.8040000000001</v>
      </c>
      <c r="RG12">
        <v>2411.5970000000002</v>
      </c>
      <c r="RH12">
        <v>2415.3879999999999</v>
      </c>
      <c r="RI12">
        <v>2419.174</v>
      </c>
      <c r="RJ12">
        <v>2422.9580000000001</v>
      </c>
      <c r="RK12">
        <v>2426.7379999999998</v>
      </c>
      <c r="RL12">
        <v>2430.5149999999999</v>
      </c>
      <c r="RM12">
        <v>2434.2890000000002</v>
      </c>
      <c r="RN12">
        <v>2438.0590000000002</v>
      </c>
      <c r="RO12">
        <v>2441.8249999999998</v>
      </c>
      <c r="RP12">
        <v>2445.5889999999999</v>
      </c>
      <c r="RQ12">
        <v>2449.3490000000002</v>
      </c>
      <c r="RR12">
        <v>2453.1060000000002</v>
      </c>
      <c r="RS12">
        <v>2456.8589999999999</v>
      </c>
      <c r="RT12">
        <v>2460.61</v>
      </c>
      <c r="RU12">
        <v>2464.3560000000002</v>
      </c>
      <c r="RV12">
        <v>2468.1</v>
      </c>
      <c r="RW12">
        <v>2471.84</v>
      </c>
      <c r="RX12">
        <v>2475.5770000000002</v>
      </c>
      <c r="RY12">
        <v>2479.3110000000001</v>
      </c>
      <c r="RZ12">
        <v>2483.0410000000002</v>
      </c>
      <c r="SA12">
        <v>2486.768</v>
      </c>
      <c r="SB12">
        <v>2490.4920000000002</v>
      </c>
      <c r="SC12">
        <v>2494.2130000000002</v>
      </c>
      <c r="SD12">
        <v>2497.9299999999998</v>
      </c>
      <c r="SE12">
        <v>2501.6439999999998</v>
      </c>
      <c r="SF12">
        <v>2505.355</v>
      </c>
      <c r="SG12">
        <v>2509.0619999999999</v>
      </c>
      <c r="SH12">
        <v>2512.7660000000001</v>
      </c>
      <c r="SI12">
        <v>2516.4670000000001</v>
      </c>
      <c r="SJ12">
        <v>2520.165</v>
      </c>
      <c r="SK12">
        <v>2523.8589999999999</v>
      </c>
      <c r="SL12">
        <v>2527.5509999999999</v>
      </c>
      <c r="SM12">
        <v>2531.239</v>
      </c>
      <c r="SN12">
        <v>2534.9229999999998</v>
      </c>
      <c r="SO12">
        <v>2538.605</v>
      </c>
      <c r="SP12">
        <v>2542.2829999999999</v>
      </c>
      <c r="SQ12">
        <v>2545.9580000000001</v>
      </c>
      <c r="SR12">
        <v>2549.63</v>
      </c>
      <c r="SS12">
        <v>2553.299</v>
      </c>
      <c r="ST12">
        <v>2556.9639999999999</v>
      </c>
      <c r="SU12">
        <v>2560.6260000000002</v>
      </c>
      <c r="SV12">
        <v>2564.2849999999999</v>
      </c>
      <c r="SW12">
        <v>2567.9409999999998</v>
      </c>
      <c r="SX12">
        <v>2571.5940000000001</v>
      </c>
      <c r="SY12">
        <v>2575.2429999999999</v>
      </c>
      <c r="SZ12">
        <v>2578.89</v>
      </c>
      <c r="TA12">
        <v>2582.5329999999999</v>
      </c>
      <c r="TB12">
        <v>2586.1729999999998</v>
      </c>
      <c r="TC12">
        <v>2589.8090000000002</v>
      </c>
      <c r="TD12">
        <v>2593.4430000000002</v>
      </c>
      <c r="TE12">
        <v>2597.0729999999999</v>
      </c>
      <c r="TF12">
        <v>2600.701</v>
      </c>
      <c r="TG12">
        <v>2604.3249999999998</v>
      </c>
      <c r="TH12">
        <v>2607.9459999999999</v>
      </c>
      <c r="TI12">
        <v>2611.5639999999999</v>
      </c>
      <c r="TJ12">
        <v>2615.1779999999999</v>
      </c>
      <c r="TK12">
        <v>2618.79</v>
      </c>
      <c r="TL12">
        <v>2622.3980000000001</v>
      </c>
      <c r="TM12">
        <v>2626.0039999999999</v>
      </c>
      <c r="TN12">
        <v>2629.6060000000002</v>
      </c>
      <c r="TO12">
        <v>2633.2049999999999</v>
      </c>
      <c r="TP12">
        <v>2636.8009999999999</v>
      </c>
      <c r="TQ12">
        <v>2640.3939999999998</v>
      </c>
      <c r="TR12">
        <v>2643.9830000000002</v>
      </c>
      <c r="TS12">
        <v>2647.57</v>
      </c>
      <c r="TT12">
        <v>2651.1529999999998</v>
      </c>
      <c r="TU12">
        <v>2654.7339999999999</v>
      </c>
      <c r="TV12">
        <v>2658.3110000000001</v>
      </c>
      <c r="TW12">
        <v>2661.8850000000002</v>
      </c>
      <c r="TX12">
        <v>2665.4560000000001</v>
      </c>
      <c r="TY12">
        <v>2669.0250000000001</v>
      </c>
      <c r="TZ12">
        <v>2672.5889999999999</v>
      </c>
      <c r="UA12">
        <v>2676.1509999999998</v>
      </c>
      <c r="UB12">
        <v>2679.71</v>
      </c>
      <c r="UC12">
        <v>2683.2660000000001</v>
      </c>
      <c r="UD12">
        <v>2686.819</v>
      </c>
      <c r="UE12">
        <v>2690.3679999999999</v>
      </c>
      <c r="UF12">
        <v>2693.915</v>
      </c>
      <c r="UG12">
        <v>2697.4580000000001</v>
      </c>
      <c r="UH12">
        <v>2700.9989999999998</v>
      </c>
      <c r="UI12">
        <v>2704.5360000000001</v>
      </c>
      <c r="UJ12">
        <v>2708.0709999999999</v>
      </c>
      <c r="UK12">
        <v>2711.6019999999999</v>
      </c>
      <c r="UL12">
        <v>2715.13</v>
      </c>
      <c r="UM12">
        <v>2718.6559999999999</v>
      </c>
      <c r="UN12">
        <v>2722.1779999999999</v>
      </c>
      <c r="UO12">
        <v>2725.6970000000001</v>
      </c>
      <c r="UP12">
        <v>2729.2139999999999</v>
      </c>
      <c r="UQ12">
        <v>2732.7269999999999</v>
      </c>
      <c r="UR12">
        <v>2736.2370000000001</v>
      </c>
      <c r="US12">
        <v>2739.7440000000001</v>
      </c>
      <c r="UT12">
        <v>2743.2489999999998</v>
      </c>
      <c r="UU12">
        <v>2746.75</v>
      </c>
      <c r="UV12">
        <v>2750.248</v>
      </c>
      <c r="UW12">
        <v>2753.7429999999999</v>
      </c>
      <c r="UX12">
        <v>2757.2359999999999</v>
      </c>
      <c r="UY12">
        <v>2760.7249999999999</v>
      </c>
      <c r="UZ12">
        <v>2764.2109999999998</v>
      </c>
      <c r="VA12">
        <v>2767.6950000000002</v>
      </c>
      <c r="VB12">
        <v>2771.1750000000002</v>
      </c>
      <c r="VC12">
        <v>2774.652</v>
      </c>
      <c r="VD12">
        <v>2778.127</v>
      </c>
      <c r="VE12">
        <v>2781.598</v>
      </c>
      <c r="VF12">
        <v>2785.067</v>
      </c>
      <c r="VG12">
        <v>2788.5320000000002</v>
      </c>
      <c r="VH12">
        <v>2791.9949999999999</v>
      </c>
      <c r="VI12">
        <v>2795.4549999999999</v>
      </c>
      <c r="VJ12">
        <v>2798.9110000000001</v>
      </c>
      <c r="VK12">
        <v>2802.3649999999998</v>
      </c>
      <c r="VL12">
        <v>2805.8159999999998</v>
      </c>
      <c r="VM12">
        <v>2809.2640000000001</v>
      </c>
      <c r="VN12">
        <v>2812.7089999999998</v>
      </c>
      <c r="VO12">
        <v>2816.1509999999998</v>
      </c>
      <c r="VP12">
        <v>2819.59</v>
      </c>
      <c r="VQ12">
        <v>2823.0259999999998</v>
      </c>
      <c r="VR12">
        <v>2826.46</v>
      </c>
      <c r="VS12">
        <v>2829.89</v>
      </c>
      <c r="VT12">
        <v>2833.3180000000002</v>
      </c>
      <c r="VU12">
        <v>2836.7420000000002</v>
      </c>
      <c r="VV12">
        <v>2840.1640000000002</v>
      </c>
      <c r="VW12">
        <v>2843.5830000000001</v>
      </c>
      <c r="VX12">
        <v>2846.9989999999998</v>
      </c>
      <c r="VY12">
        <v>2850.4119999999998</v>
      </c>
      <c r="VZ12">
        <v>2853.8220000000001</v>
      </c>
      <c r="WA12">
        <v>2857.2289999999998</v>
      </c>
      <c r="WB12">
        <v>2860.634</v>
      </c>
      <c r="WC12">
        <v>2864.0349999999999</v>
      </c>
      <c r="WD12">
        <v>2867.4340000000002</v>
      </c>
      <c r="WE12">
        <v>2870.83</v>
      </c>
      <c r="WF12">
        <v>2874.223</v>
      </c>
      <c r="WG12">
        <v>2877.6129999999998</v>
      </c>
      <c r="WH12">
        <v>2881</v>
      </c>
      <c r="WI12">
        <v>2884.3850000000002</v>
      </c>
      <c r="WJ12">
        <v>2887.7660000000001</v>
      </c>
      <c r="WK12">
        <v>2891.145</v>
      </c>
      <c r="WL12">
        <v>2894.5210000000002</v>
      </c>
      <c r="WM12">
        <v>2897.8939999999998</v>
      </c>
      <c r="WN12">
        <v>2901.2640000000001</v>
      </c>
      <c r="WO12">
        <v>2904.6309999999999</v>
      </c>
      <c r="WP12">
        <v>2907.9960000000001</v>
      </c>
      <c r="WQ12">
        <v>2911.3580000000002</v>
      </c>
      <c r="WR12">
        <v>2914.7170000000001</v>
      </c>
      <c r="WS12">
        <v>2918.0729999999999</v>
      </c>
      <c r="WT12">
        <v>2921.4259999999999</v>
      </c>
      <c r="WU12">
        <v>2924.777</v>
      </c>
      <c r="WV12">
        <v>2928.1239999999998</v>
      </c>
      <c r="WW12">
        <v>2931.4690000000001</v>
      </c>
      <c r="WX12">
        <v>2934.8110000000001</v>
      </c>
      <c r="WY12">
        <v>2938.15</v>
      </c>
      <c r="WZ12">
        <v>2941.4870000000001</v>
      </c>
      <c r="XA12">
        <v>2944.8209999999999</v>
      </c>
      <c r="XB12">
        <v>2948.152</v>
      </c>
      <c r="XC12">
        <v>2951.48</v>
      </c>
      <c r="XD12">
        <v>2954.8049999999998</v>
      </c>
      <c r="XE12">
        <v>2958.1280000000002</v>
      </c>
      <c r="XF12">
        <v>2961.4470000000001</v>
      </c>
      <c r="XG12">
        <v>2964.7649999999999</v>
      </c>
      <c r="XH12">
        <v>2968.0790000000002</v>
      </c>
      <c r="XI12">
        <v>2971.39</v>
      </c>
      <c r="XJ12">
        <v>2974.6990000000001</v>
      </c>
      <c r="XK12">
        <v>2978.0050000000001</v>
      </c>
      <c r="XL12">
        <v>2981.308</v>
      </c>
      <c r="XM12">
        <v>2984.6089999999999</v>
      </c>
      <c r="XN12">
        <v>2987.9070000000002</v>
      </c>
      <c r="XO12">
        <v>2991.2020000000002</v>
      </c>
      <c r="XP12">
        <v>2994.4940000000001</v>
      </c>
      <c r="XQ12">
        <v>2997.7840000000001</v>
      </c>
      <c r="XR12">
        <v>3001.07</v>
      </c>
      <c r="XS12">
        <v>3004.355</v>
      </c>
      <c r="XT12">
        <v>3007.636</v>
      </c>
      <c r="XU12">
        <v>3010.915</v>
      </c>
      <c r="XV12">
        <v>3014.1909999999998</v>
      </c>
      <c r="XW12">
        <v>3017.4639999999999</v>
      </c>
      <c r="XX12">
        <v>3020.7339999999999</v>
      </c>
      <c r="XY12">
        <v>3024.002</v>
      </c>
      <c r="XZ12">
        <v>3027.2669999999998</v>
      </c>
      <c r="YA12">
        <v>3030.53</v>
      </c>
      <c r="YB12">
        <v>3033.7890000000002</v>
      </c>
      <c r="YC12">
        <v>3037.0459999999998</v>
      </c>
      <c r="YD12">
        <v>3040.3009999999999</v>
      </c>
      <c r="YE12">
        <v>3043.5520000000001</v>
      </c>
      <c r="YF12">
        <v>3046.8009999999999</v>
      </c>
      <c r="YG12">
        <v>3050.0479999999998</v>
      </c>
      <c r="YH12">
        <v>3053.2910000000002</v>
      </c>
      <c r="YI12">
        <v>3056.5320000000002</v>
      </c>
      <c r="YJ12">
        <v>3059.7710000000002</v>
      </c>
      <c r="YK12">
        <v>3063.0059999999999</v>
      </c>
      <c r="YL12">
        <v>3066.239</v>
      </c>
      <c r="YM12">
        <v>3069.4690000000001</v>
      </c>
      <c r="YN12">
        <v>3072.6970000000001</v>
      </c>
      <c r="YO12">
        <v>3075.922</v>
      </c>
      <c r="YP12">
        <v>3079.1439999999998</v>
      </c>
      <c r="YQ12">
        <v>3082.364</v>
      </c>
      <c r="YR12">
        <v>3085.5810000000001</v>
      </c>
      <c r="YS12">
        <v>3088.7950000000001</v>
      </c>
      <c r="YT12">
        <v>3092.0070000000001</v>
      </c>
      <c r="YU12">
        <v>3095.2159999999999</v>
      </c>
      <c r="YV12">
        <v>3098.4229999999998</v>
      </c>
      <c r="YW12">
        <v>3101.627</v>
      </c>
      <c r="YX12">
        <v>3104.828</v>
      </c>
      <c r="YY12">
        <v>3108.0259999999998</v>
      </c>
      <c r="YZ12">
        <v>3111.2220000000002</v>
      </c>
      <c r="ZA12">
        <v>3114.4160000000002</v>
      </c>
      <c r="ZB12">
        <v>3117.607</v>
      </c>
      <c r="ZC12">
        <v>3120.7950000000001</v>
      </c>
      <c r="ZD12">
        <v>3123.98</v>
      </c>
      <c r="ZE12">
        <v>3127.163</v>
      </c>
      <c r="ZF12">
        <v>3130.3440000000001</v>
      </c>
      <c r="ZG12">
        <v>3133.5210000000002</v>
      </c>
      <c r="ZH12">
        <v>3136.6959999999999</v>
      </c>
      <c r="ZI12">
        <v>3139.8690000000001</v>
      </c>
      <c r="ZJ12">
        <v>3143.0390000000002</v>
      </c>
      <c r="ZK12">
        <v>3146.2060000000001</v>
      </c>
      <c r="ZL12">
        <v>3149.3710000000001</v>
      </c>
      <c r="ZM12">
        <v>3152.5329999999999</v>
      </c>
      <c r="ZN12">
        <v>3155.6930000000002</v>
      </c>
      <c r="ZO12">
        <v>3158.85</v>
      </c>
      <c r="ZP12">
        <v>3162.0050000000001</v>
      </c>
      <c r="ZQ12">
        <v>3165.1570000000002</v>
      </c>
      <c r="ZR12">
        <v>3168.306</v>
      </c>
      <c r="ZS12">
        <v>3171.453</v>
      </c>
      <c r="ZT12">
        <v>3174.5970000000002</v>
      </c>
      <c r="ZU12">
        <v>3177.739</v>
      </c>
      <c r="ZV12">
        <v>3180.8780000000002</v>
      </c>
      <c r="ZW12">
        <v>3184.0140000000001</v>
      </c>
      <c r="ZX12">
        <v>3187.1489999999999</v>
      </c>
      <c r="ZY12">
        <v>3190.28</v>
      </c>
      <c r="ZZ12">
        <v>3193.4090000000001</v>
      </c>
      <c r="AAA12">
        <v>3196.5360000000001</v>
      </c>
      <c r="AAB12">
        <v>3199.6590000000001</v>
      </c>
      <c r="AAC12">
        <v>3202.7809999999999</v>
      </c>
      <c r="AAD12">
        <v>3205.9</v>
      </c>
      <c r="AAE12">
        <v>3209.0160000000001</v>
      </c>
      <c r="AAF12">
        <v>3212.13</v>
      </c>
      <c r="AAG12">
        <v>3215.241</v>
      </c>
      <c r="AAH12">
        <v>3218.35</v>
      </c>
      <c r="AAI12">
        <v>3221.4560000000001</v>
      </c>
      <c r="AAJ12">
        <v>3224.56</v>
      </c>
      <c r="AAK12">
        <v>3227.6610000000001</v>
      </c>
      <c r="AAL12">
        <v>3230.76</v>
      </c>
      <c r="AAM12">
        <v>3233.8560000000002</v>
      </c>
      <c r="AAN12">
        <v>3236.95</v>
      </c>
      <c r="AAO12">
        <v>3240.0410000000002</v>
      </c>
      <c r="AAP12">
        <v>3243.13</v>
      </c>
      <c r="AAQ12">
        <v>3246.2159999999999</v>
      </c>
      <c r="AAR12">
        <v>3249.3</v>
      </c>
      <c r="AAS12">
        <v>3252.3820000000001</v>
      </c>
      <c r="AAT12">
        <v>3255.46</v>
      </c>
      <c r="AAU12">
        <v>3258.5369999999998</v>
      </c>
      <c r="AAV12">
        <v>3261.6109999999999</v>
      </c>
      <c r="AAW12">
        <v>3264.6819999999998</v>
      </c>
      <c r="AAX12">
        <v>3267.7510000000002</v>
      </c>
      <c r="AAY12">
        <v>3270.8180000000002</v>
      </c>
      <c r="AAZ12">
        <v>3273.8820000000001</v>
      </c>
      <c r="ABA12">
        <v>3276.9430000000002</v>
      </c>
      <c r="ABB12">
        <v>3280.002</v>
      </c>
      <c r="ABC12">
        <v>3283.0590000000002</v>
      </c>
      <c r="ABD12">
        <v>3286.1129999999998</v>
      </c>
      <c r="ABE12">
        <v>3289.165</v>
      </c>
      <c r="ABF12">
        <v>3292.2139999999999</v>
      </c>
      <c r="ABG12">
        <v>3295.261</v>
      </c>
      <c r="ABH12">
        <v>3298.306</v>
      </c>
      <c r="ABI12">
        <v>3301.348</v>
      </c>
      <c r="ABJ12">
        <v>3304.3870000000002</v>
      </c>
      <c r="ABK12">
        <v>3307.4250000000002</v>
      </c>
      <c r="ABL12">
        <v>3310.4589999999998</v>
      </c>
      <c r="ABM12">
        <v>3313.4920000000002</v>
      </c>
      <c r="ABN12">
        <v>3316.5210000000002</v>
      </c>
      <c r="ABO12">
        <v>3319.549</v>
      </c>
      <c r="ABP12">
        <v>3322.5740000000001</v>
      </c>
      <c r="ABQ12">
        <v>3325.5970000000002</v>
      </c>
      <c r="ABR12">
        <v>3328.6170000000002</v>
      </c>
      <c r="ABS12">
        <v>3331.6350000000002</v>
      </c>
      <c r="ABT12">
        <v>3334.65</v>
      </c>
      <c r="ABU12">
        <v>3337.663</v>
      </c>
      <c r="ABV12">
        <v>3340.674</v>
      </c>
      <c r="ABW12">
        <v>3343.6819999999998</v>
      </c>
      <c r="ABX12">
        <v>3346.6880000000001</v>
      </c>
      <c r="ABY12">
        <v>3349.6909999999998</v>
      </c>
      <c r="ABZ12">
        <v>3352.692</v>
      </c>
      <c r="ACA12">
        <v>3355.6909999999998</v>
      </c>
      <c r="ACB12">
        <v>3358.6869999999999</v>
      </c>
      <c r="ACC12">
        <v>3361.681</v>
      </c>
      <c r="ACD12">
        <v>3364.6729999999998</v>
      </c>
      <c r="ACE12">
        <v>3367.6619999999998</v>
      </c>
      <c r="ACF12">
        <v>3370.6489999999999</v>
      </c>
      <c r="ACG12">
        <v>3373.6329999999998</v>
      </c>
      <c r="ACH12">
        <v>3376.6149999999998</v>
      </c>
      <c r="ACI12">
        <v>3379.5949999999998</v>
      </c>
      <c r="ACJ12">
        <v>3382.5720000000001</v>
      </c>
      <c r="ACK12">
        <v>3385.547</v>
      </c>
      <c r="ACL12">
        <v>3388.52</v>
      </c>
      <c r="ACM12">
        <v>3391.49</v>
      </c>
      <c r="ACN12">
        <v>3394.4580000000001</v>
      </c>
      <c r="ACO12">
        <v>3397.424</v>
      </c>
      <c r="ACP12">
        <v>3400.3870000000002</v>
      </c>
      <c r="ACQ12">
        <v>3403.348</v>
      </c>
      <c r="ACR12">
        <v>3406.3069999999998</v>
      </c>
      <c r="ACS12">
        <v>3409.2629999999999</v>
      </c>
      <c r="ACT12">
        <v>3412.2170000000001</v>
      </c>
      <c r="ACU12">
        <v>3415.1680000000001</v>
      </c>
      <c r="ACV12">
        <v>3418.1179999999999</v>
      </c>
      <c r="ACW12">
        <v>3421.0650000000001</v>
      </c>
      <c r="ACX12">
        <v>3424.009</v>
      </c>
      <c r="ACY12">
        <v>3426.951</v>
      </c>
      <c r="ACZ12">
        <v>3429.8910000000001</v>
      </c>
      <c r="ADA12">
        <v>3432.8290000000002</v>
      </c>
      <c r="ADB12">
        <v>3435.7640000000001</v>
      </c>
      <c r="ADC12">
        <v>3438.6970000000001</v>
      </c>
      <c r="ADD12">
        <v>3441.6280000000002</v>
      </c>
      <c r="ADE12">
        <v>3444.5569999999998</v>
      </c>
      <c r="ADF12">
        <v>3447.4830000000002</v>
      </c>
      <c r="ADG12">
        <v>3450.4070000000002</v>
      </c>
      <c r="ADH12">
        <v>3453.328</v>
      </c>
      <c r="ADI12">
        <v>3456.2469999999998</v>
      </c>
      <c r="ADJ12">
        <v>3459.1640000000002</v>
      </c>
      <c r="ADK12">
        <v>3462.0790000000002</v>
      </c>
      <c r="ADL12">
        <v>3464.991</v>
      </c>
      <c r="ADM12">
        <v>3467.902</v>
      </c>
      <c r="ADN12">
        <v>3470.8090000000002</v>
      </c>
      <c r="ADO12">
        <v>3473.7150000000001</v>
      </c>
      <c r="ADP12">
        <v>3476.6179999999999</v>
      </c>
      <c r="ADQ12">
        <v>3479.5189999999998</v>
      </c>
      <c r="ADR12">
        <v>3482.4180000000001</v>
      </c>
      <c r="ADS12">
        <v>3485.3150000000001</v>
      </c>
      <c r="ADT12">
        <v>3488.2089999999998</v>
      </c>
      <c r="ADU12">
        <v>3491.1010000000001</v>
      </c>
      <c r="ADV12">
        <v>3493.99</v>
      </c>
      <c r="ADW12">
        <v>3496.8780000000002</v>
      </c>
      <c r="ADX12">
        <v>3499.7629999999999</v>
      </c>
      <c r="ADY12">
        <v>3502.6460000000002</v>
      </c>
      <c r="ADZ12">
        <v>3505.527</v>
      </c>
      <c r="AEA12">
        <v>3508.4050000000002</v>
      </c>
      <c r="AEB12">
        <v>3511.2809999999999</v>
      </c>
      <c r="AEC12">
        <v>3514.1550000000002</v>
      </c>
      <c r="AED12">
        <v>3517.027</v>
      </c>
      <c r="AEE12">
        <v>3519.8969999999999</v>
      </c>
      <c r="AEF12">
        <v>3522.7640000000001</v>
      </c>
      <c r="AEG12">
        <v>3525.6289999999999</v>
      </c>
      <c r="AEH12">
        <v>3528.4920000000002</v>
      </c>
      <c r="AEI12">
        <v>3531.3519999999999</v>
      </c>
      <c r="AEJ12">
        <v>3534.2109999999998</v>
      </c>
      <c r="AEK12">
        <v>3537.067</v>
      </c>
      <c r="AEL12">
        <v>3539.9209999999998</v>
      </c>
      <c r="AEM12">
        <v>3542.7730000000001</v>
      </c>
      <c r="AEN12">
        <v>3545.6219999999998</v>
      </c>
      <c r="AEO12">
        <v>3548.4690000000001</v>
      </c>
      <c r="AEP12">
        <v>3551.3150000000001</v>
      </c>
      <c r="AEQ12">
        <v>3554.1570000000002</v>
      </c>
      <c r="AER12">
        <v>3556.998</v>
      </c>
      <c r="AES12">
        <v>3559.837</v>
      </c>
      <c r="AET12">
        <v>3562.6729999999998</v>
      </c>
      <c r="AEU12">
        <v>3565.5070000000001</v>
      </c>
      <c r="AEV12">
        <v>3568.3389999999999</v>
      </c>
      <c r="AEW12">
        <v>3571.1689999999999</v>
      </c>
      <c r="AEX12">
        <v>3573.9960000000001</v>
      </c>
      <c r="AEY12">
        <v>3576.8220000000001</v>
      </c>
      <c r="AEZ12">
        <v>3579.645</v>
      </c>
      <c r="AFA12">
        <v>3582.4659999999999</v>
      </c>
      <c r="AFB12">
        <v>3585.2849999999999</v>
      </c>
      <c r="AFC12">
        <v>3588.1010000000001</v>
      </c>
      <c r="AFD12">
        <v>3590.9160000000002</v>
      </c>
      <c r="AFE12">
        <v>3593.7280000000001</v>
      </c>
      <c r="AFF12">
        <v>3596.538</v>
      </c>
      <c r="AFG12">
        <v>3599.346</v>
      </c>
      <c r="AFH12">
        <v>3602.152</v>
      </c>
      <c r="AFI12">
        <v>3604.9560000000001</v>
      </c>
      <c r="AFJ12">
        <v>3607.7570000000001</v>
      </c>
      <c r="AFK12">
        <v>3610.556</v>
      </c>
      <c r="AFL12">
        <v>3613.3539999999998</v>
      </c>
      <c r="AFM12">
        <v>3616.1489999999999</v>
      </c>
      <c r="AFN12">
        <v>3618.942</v>
      </c>
      <c r="AFO12">
        <v>3621.732</v>
      </c>
      <c r="AFP12">
        <v>3624.5210000000002</v>
      </c>
      <c r="AFQ12">
        <v>3627.3069999999998</v>
      </c>
      <c r="AFR12">
        <v>3630.0920000000001</v>
      </c>
      <c r="AFS12">
        <v>3632.8739999999998</v>
      </c>
      <c r="AFT12">
        <v>3635.654</v>
      </c>
      <c r="AFU12">
        <v>3638.4319999999998</v>
      </c>
      <c r="AFV12">
        <v>3641.2080000000001</v>
      </c>
      <c r="AFW12">
        <v>3643.982</v>
      </c>
      <c r="AFX12">
        <v>3646.7530000000002</v>
      </c>
      <c r="AFY12">
        <v>3649.5230000000001</v>
      </c>
      <c r="AFZ12">
        <v>3652.29</v>
      </c>
      <c r="AGA12">
        <v>3655.0549999999998</v>
      </c>
      <c r="AGB12">
        <v>3657.8180000000002</v>
      </c>
      <c r="AGC12">
        <v>3660.5790000000002</v>
      </c>
      <c r="AGD12">
        <v>3663.3380000000002</v>
      </c>
      <c r="AGE12">
        <v>3666.0949999999998</v>
      </c>
      <c r="AGF12">
        <v>3668.8490000000002</v>
      </c>
      <c r="AGG12">
        <v>3671.6019999999999</v>
      </c>
      <c r="AGH12">
        <v>3674.3519999999999</v>
      </c>
      <c r="AGI12">
        <v>3677.1010000000001</v>
      </c>
      <c r="AGJ12">
        <v>3679.8470000000002</v>
      </c>
      <c r="AGK12">
        <v>3682.5909999999999</v>
      </c>
      <c r="AGL12">
        <v>3685.3330000000001</v>
      </c>
      <c r="AGM12">
        <v>3688.0729999999999</v>
      </c>
      <c r="AGN12">
        <v>3690.8110000000001</v>
      </c>
      <c r="AGO12">
        <v>3693.547</v>
      </c>
      <c r="AGP12">
        <v>3696.2809999999999</v>
      </c>
      <c r="AGQ12">
        <v>3699.0129999999999</v>
      </c>
      <c r="AGR12">
        <v>3701.7420000000002</v>
      </c>
      <c r="AGS12">
        <v>3704.47</v>
      </c>
      <c r="AGT12">
        <v>3707.1950000000002</v>
      </c>
      <c r="AGU12">
        <v>3709.9189999999999</v>
      </c>
      <c r="AGV12">
        <v>3712.64</v>
      </c>
      <c r="AGW12">
        <v>3715.3589999999999</v>
      </c>
      <c r="AGX12">
        <v>3718.076</v>
      </c>
      <c r="AGY12">
        <v>3720.7919999999999</v>
      </c>
      <c r="AGZ12">
        <v>3723.5050000000001</v>
      </c>
      <c r="AHA12">
        <v>3726.2159999999999</v>
      </c>
      <c r="AHB12">
        <v>3728.9250000000002</v>
      </c>
      <c r="AHC12">
        <v>3731.6320000000001</v>
      </c>
      <c r="AHD12">
        <v>3734.3359999999998</v>
      </c>
      <c r="AHE12">
        <v>3737.0390000000002</v>
      </c>
      <c r="AHF12">
        <v>3739.74</v>
      </c>
      <c r="AHG12">
        <v>3742.4389999999999</v>
      </c>
      <c r="AHH12">
        <v>3745.136</v>
      </c>
      <c r="AHI12">
        <v>3747.83</v>
      </c>
      <c r="AHJ12">
        <v>3750.5230000000001</v>
      </c>
      <c r="AHK12">
        <v>3753.2130000000002</v>
      </c>
      <c r="AHL12">
        <v>3755.902</v>
      </c>
      <c r="AHM12">
        <v>3758.5889999999999</v>
      </c>
      <c r="AHN12">
        <v>3761.2730000000001</v>
      </c>
      <c r="AHO12">
        <v>3763.9560000000001</v>
      </c>
      <c r="AHP12">
        <v>3766.636</v>
      </c>
      <c r="AHQ12">
        <v>3769.3150000000001</v>
      </c>
      <c r="AHR12">
        <v>3771.991</v>
      </c>
      <c r="AHS12">
        <v>3774.665</v>
      </c>
      <c r="AHT12">
        <v>3777.3380000000002</v>
      </c>
      <c r="AHU12">
        <v>3780.0079999999998</v>
      </c>
      <c r="AHV12">
        <v>3782.6770000000001</v>
      </c>
      <c r="AHW12">
        <v>3785.3429999999998</v>
      </c>
      <c r="AHX12">
        <v>3788.0070000000001</v>
      </c>
      <c r="AHY12">
        <v>3790.67</v>
      </c>
      <c r="AHZ12">
        <v>3793.33</v>
      </c>
      <c r="AIA12">
        <v>3795.989</v>
      </c>
      <c r="AIB12">
        <v>3798.645</v>
      </c>
      <c r="AIC12">
        <v>3801.299</v>
      </c>
      <c r="AID12">
        <v>3803.9520000000002</v>
      </c>
      <c r="AIE12">
        <v>3806.6019999999999</v>
      </c>
      <c r="AIF12">
        <v>3809.2510000000002</v>
      </c>
      <c r="AIG12">
        <v>3811.8969999999999</v>
      </c>
      <c r="AIH12">
        <v>3814.5419999999999</v>
      </c>
      <c r="AII12">
        <v>3817.1840000000002</v>
      </c>
      <c r="AIJ12">
        <v>3819.8249999999998</v>
      </c>
      <c r="AIK12">
        <v>3822.4630000000002</v>
      </c>
      <c r="AIL12">
        <v>3825.1</v>
      </c>
      <c r="AIM12">
        <v>3827.7350000000001</v>
      </c>
      <c r="AIN12">
        <v>3830.3670000000002</v>
      </c>
      <c r="AIO12">
        <v>3832.998</v>
      </c>
      <c r="AIP12">
        <v>3835.627</v>
      </c>
      <c r="AIQ12">
        <v>3838.2530000000002</v>
      </c>
      <c r="AIR12">
        <v>3840.8780000000002</v>
      </c>
      <c r="AIS12">
        <v>3843.5010000000002</v>
      </c>
      <c r="AIT12">
        <v>3846.1219999999998</v>
      </c>
      <c r="AIU12">
        <v>3848.741</v>
      </c>
      <c r="AIV12">
        <v>3851.3580000000002</v>
      </c>
      <c r="AIW12">
        <v>3853.973</v>
      </c>
      <c r="AIX12">
        <v>3856.5859999999998</v>
      </c>
      <c r="AIY12">
        <v>3859.1970000000001</v>
      </c>
      <c r="AIZ12">
        <v>3861.806</v>
      </c>
      <c r="AJA12">
        <v>3864.4140000000002</v>
      </c>
      <c r="AJB12">
        <v>3867.0189999999998</v>
      </c>
      <c r="AJC12">
        <v>3869.6219999999998</v>
      </c>
      <c r="AJD12">
        <v>3872.2240000000002</v>
      </c>
      <c r="AJE12">
        <v>3874.8229999999999</v>
      </c>
      <c r="AJF12">
        <v>3877.4209999999998</v>
      </c>
      <c r="AJG12">
        <v>3880.0160000000001</v>
      </c>
      <c r="AJH12">
        <v>3882.61</v>
      </c>
      <c r="AJI12">
        <v>3885.2020000000002</v>
      </c>
      <c r="AJJ12">
        <v>3887.7919999999999</v>
      </c>
      <c r="AJK12">
        <v>3890.38</v>
      </c>
      <c r="AJL12">
        <v>3892.9659999999999</v>
      </c>
      <c r="AJM12">
        <v>3895.55</v>
      </c>
      <c r="AJN12">
        <v>3898.1320000000001</v>
      </c>
      <c r="AJO12">
        <v>3900.7130000000002</v>
      </c>
      <c r="AJP12">
        <v>3903.2910000000002</v>
      </c>
      <c r="AJQ12">
        <v>3905.8679999999999</v>
      </c>
      <c r="AJR12">
        <v>3908.442</v>
      </c>
      <c r="AJS12">
        <v>3911.0149999999999</v>
      </c>
      <c r="AJT12">
        <v>3913.5859999999998</v>
      </c>
      <c r="AJU12">
        <v>3916.1550000000002</v>
      </c>
      <c r="AJV12">
        <v>3918.7220000000002</v>
      </c>
      <c r="AJW12">
        <v>3921.2869999999998</v>
      </c>
      <c r="AJX12">
        <v>3923.85</v>
      </c>
      <c r="AJY12">
        <v>3926.4110000000001</v>
      </c>
      <c r="AJZ12">
        <v>3928.971</v>
      </c>
      <c r="AKA12">
        <v>3931.5279999999998</v>
      </c>
      <c r="AKB12">
        <v>3934.0839999999998</v>
      </c>
      <c r="AKC12">
        <v>3936.6379999999999</v>
      </c>
      <c r="AKD12">
        <v>3939.19</v>
      </c>
      <c r="AKE12">
        <v>3941.74</v>
      </c>
      <c r="AKF12">
        <v>3944.288</v>
      </c>
      <c r="AKG12">
        <v>3946.8339999999998</v>
      </c>
      <c r="AKH12">
        <v>3949.3780000000002</v>
      </c>
      <c r="AKI12">
        <v>3951.9209999999998</v>
      </c>
      <c r="AKJ12">
        <v>3954.462</v>
      </c>
      <c r="AKK12">
        <v>3957</v>
      </c>
      <c r="AKL12">
        <v>3959.5369999999998</v>
      </c>
      <c r="AKM12">
        <v>3962.0720000000001</v>
      </c>
      <c r="AKN12">
        <v>3964.6060000000002</v>
      </c>
      <c r="AKO12">
        <v>3967.1370000000002</v>
      </c>
      <c r="AKP12">
        <v>3969.6669999999999</v>
      </c>
      <c r="AKQ12">
        <v>3972.194</v>
      </c>
      <c r="AKR12">
        <v>3974.72</v>
      </c>
      <c r="AKS12">
        <v>3977.2440000000001</v>
      </c>
      <c r="AKT12">
        <v>3979.7660000000001</v>
      </c>
      <c r="AKU12">
        <v>3982.2860000000001</v>
      </c>
      <c r="AKV12">
        <v>3984.8049999999998</v>
      </c>
      <c r="AKW12">
        <v>3987.3209999999999</v>
      </c>
      <c r="AKX12">
        <v>3989.8359999999998</v>
      </c>
      <c r="AKY12">
        <v>3992.3490000000002</v>
      </c>
      <c r="AKZ12">
        <v>3994.86</v>
      </c>
      <c r="ALA12">
        <v>3997.3690000000001</v>
      </c>
      <c r="ALB12">
        <v>3999.877</v>
      </c>
      <c r="ALC12">
        <v>4002.3820000000001</v>
      </c>
      <c r="ALD12">
        <v>4004.886</v>
      </c>
      <c r="ALE12">
        <v>4007.3879999999999</v>
      </c>
      <c r="ALF12">
        <v>4009.8879999999999</v>
      </c>
      <c r="ALG12">
        <v>4012.386</v>
      </c>
      <c r="ALH12">
        <v>4014.8829999999998</v>
      </c>
      <c r="ALI12">
        <v>4017.377</v>
      </c>
      <c r="ALJ12">
        <v>4019.87</v>
      </c>
      <c r="ALK12">
        <v>4022.3609999999999</v>
      </c>
      <c r="ALL12">
        <v>4024.85</v>
      </c>
      <c r="ALM12">
        <v>4027.3380000000002</v>
      </c>
      <c r="ALN12">
        <v>4029.8229999999999</v>
      </c>
      <c r="ALO12">
        <v>4032.3069999999998</v>
      </c>
      <c r="ALP12">
        <v>4034.7890000000002</v>
      </c>
      <c r="ALQ12">
        <v>4037.2689999999998</v>
      </c>
      <c r="ALR12">
        <v>4039.7469999999998</v>
      </c>
      <c r="ALS12">
        <v>4042.2240000000002</v>
      </c>
      <c r="ALT12">
        <v>4044.6990000000001</v>
      </c>
      <c r="ALU12">
        <v>4047.172</v>
      </c>
      <c r="ALV12">
        <v>4049.643</v>
      </c>
      <c r="ALW12">
        <v>4052.1120000000001</v>
      </c>
      <c r="ALX12">
        <v>4054.58</v>
      </c>
      <c r="ALY12">
        <v>4057.0459999999998</v>
      </c>
      <c r="ALZ12">
        <v>4059.51</v>
      </c>
      <c r="AMA12">
        <v>4061.9720000000002</v>
      </c>
      <c r="AMB12">
        <v>4064.4319999999998</v>
      </c>
      <c r="AMC12">
        <v>4066.8910000000001</v>
      </c>
      <c r="AMD12">
        <v>4069.348</v>
      </c>
      <c r="AME12">
        <v>4071.8029999999999</v>
      </c>
      <c r="AMF12">
        <v>4074.2559999999999</v>
      </c>
      <c r="AMG12">
        <v>4076.7080000000001</v>
      </c>
      <c r="AMH12">
        <v>4079.1579999999999</v>
      </c>
      <c r="AMI12">
        <v>4081.6060000000002</v>
      </c>
      <c r="AMJ12">
        <v>4084.0520000000001</v>
      </c>
      <c r="AMK12">
        <v>4086.4969999999998</v>
      </c>
      <c r="AML12">
        <v>4088.9389999999999</v>
      </c>
      <c r="AMM12">
        <v>4091.38</v>
      </c>
      <c r="AMN12">
        <v>4093.819</v>
      </c>
      <c r="AMO12">
        <v>4096.2569999999996</v>
      </c>
      <c r="AMP12">
        <v>4098.6930000000002</v>
      </c>
      <c r="AMQ12">
        <v>4101.1270000000004</v>
      </c>
      <c r="AMR12">
        <v>4103.5590000000002</v>
      </c>
      <c r="AMS12">
        <v>4105.9889999999996</v>
      </c>
      <c r="AMT12">
        <v>4108.4179999999997</v>
      </c>
      <c r="AMU12">
        <v>4110.8450000000003</v>
      </c>
      <c r="AMV12">
        <v>4113.2700000000004</v>
      </c>
      <c r="AMW12">
        <v>4115.6940000000004</v>
      </c>
      <c r="AMX12">
        <v>4118.1149999999998</v>
      </c>
      <c r="AMY12">
        <v>4120.5349999999999</v>
      </c>
      <c r="AMZ12">
        <v>4122.9539999999997</v>
      </c>
      <c r="ANA12">
        <v>4125.37</v>
      </c>
      <c r="ANB12">
        <v>4127.7849999999999</v>
      </c>
      <c r="ANC12">
        <v>4130.1980000000003</v>
      </c>
      <c r="AND12">
        <v>4132.6090000000004</v>
      </c>
      <c r="ANE12">
        <v>4135.0190000000002</v>
      </c>
      <c r="ANF12">
        <v>4137.4269999999997</v>
      </c>
      <c r="ANG12">
        <v>4139.8329999999996</v>
      </c>
      <c r="ANH12">
        <v>4142.2370000000001</v>
      </c>
    </row>
    <row r="13" spans="4:1048" x14ac:dyDescent="0.25">
      <c r="D13" t="s">
        <v>6</v>
      </c>
      <c r="E13">
        <f>E2/E5</f>
        <v>5.6630434782608692</v>
      </c>
      <c r="F13">
        <f t="shared" ref="F13:BQ13" si="51">F2/F5</f>
        <v>-11</v>
      </c>
      <c r="G13">
        <f t="shared" si="51"/>
        <v>2.08</v>
      </c>
      <c r="H13">
        <f t="shared" si="51"/>
        <v>4.5472636815920406</v>
      </c>
      <c r="I13">
        <f t="shared" si="51"/>
        <v>4.190099833610649</v>
      </c>
      <c r="J13">
        <f t="shared" si="51"/>
        <v>4.1429123960549212</v>
      </c>
      <c r="K13">
        <f t="shared" si="51"/>
        <v>4.120541058175724</v>
      </c>
      <c r="L13">
        <f t="shared" si="51"/>
        <v>4.1239907727796998</v>
      </c>
      <c r="M13">
        <f t="shared" si="51"/>
        <v>4.0951909221902021</v>
      </c>
      <c r="N13">
        <f t="shared" si="51"/>
        <v>4.0081087202718004</v>
      </c>
      <c r="O13">
        <f t="shared" si="51"/>
        <v>3.9680159688051249</v>
      </c>
      <c r="P13">
        <f t="shared" si="51"/>
        <v>3.8225791477114477</v>
      </c>
      <c r="Q13">
        <f t="shared" si="51"/>
        <v>3.756880093131548</v>
      </c>
      <c r="R13">
        <f t="shared" si="51"/>
        <v>3.7533979659728165</v>
      </c>
      <c r="S13">
        <f t="shared" si="51"/>
        <v>3.6027098730339207</v>
      </c>
      <c r="T13">
        <f t="shared" si="51"/>
        <v>3.631185669041963</v>
      </c>
      <c r="U13">
        <f t="shared" si="51"/>
        <v>3.5402350813743215</v>
      </c>
      <c r="V13">
        <f t="shared" si="51"/>
        <v>3.4490745527866822</v>
      </c>
      <c r="W13">
        <f t="shared" si="51"/>
        <v>3.3814109273602679</v>
      </c>
      <c r="X13">
        <f t="shared" si="51"/>
        <v>3.4249239461103866</v>
      </c>
      <c r="Y13">
        <f t="shared" si="51"/>
        <v>3.334910591471802</v>
      </c>
      <c r="Z13">
        <f t="shared" si="51"/>
        <v>3.2417594532025138</v>
      </c>
      <c r="AA13">
        <f t="shared" si="51"/>
        <v>3.1791933240611963</v>
      </c>
      <c r="AB13">
        <f t="shared" si="51"/>
        <v>3.1399156118143461</v>
      </c>
      <c r="AC13">
        <f t="shared" si="51"/>
        <v>2.9696244784422809</v>
      </c>
      <c r="AD13">
        <f t="shared" si="51"/>
        <v>2.892546718817905</v>
      </c>
      <c r="AE13">
        <f t="shared" si="51"/>
        <v>2.965392853116898</v>
      </c>
      <c r="AF13">
        <f t="shared" si="51"/>
        <v>2.9292935029532026</v>
      </c>
      <c r="AG13">
        <f t="shared" si="51"/>
        <v>2.8929790209790212</v>
      </c>
      <c r="AH13">
        <f t="shared" si="51"/>
        <v>2.8394827778397058</v>
      </c>
      <c r="AI13">
        <f t="shared" si="51"/>
        <v>2.8808477060083422</v>
      </c>
      <c r="AJ13">
        <f t="shared" si="51"/>
        <v>2.8552336028751122</v>
      </c>
      <c r="AK13">
        <f t="shared" si="51"/>
        <v>2.7996896131249311</v>
      </c>
      <c r="AL13">
        <f t="shared" si="51"/>
        <v>2.7784404683013033</v>
      </c>
      <c r="AM13">
        <f t="shared" si="51"/>
        <v>2.7209087951415252</v>
      </c>
      <c r="AN13">
        <f t="shared" si="51"/>
        <v>2.7462314282615767</v>
      </c>
      <c r="AO13">
        <f t="shared" si="51"/>
        <v>2.7124379685355295</v>
      </c>
      <c r="AP13">
        <f t="shared" si="51"/>
        <v>2.6021249131168704</v>
      </c>
      <c r="AQ13">
        <f t="shared" si="51"/>
        <v>2.5324669073405537</v>
      </c>
      <c r="AR13">
        <f t="shared" si="51"/>
        <v>2.6489111389236544</v>
      </c>
      <c r="AS13">
        <f t="shared" si="51"/>
        <v>2.6446390387944203</v>
      </c>
      <c r="AT13">
        <f t="shared" si="51"/>
        <v>2.6723761118170266</v>
      </c>
      <c r="AU13">
        <f t="shared" si="51"/>
        <v>2.5459161676646707</v>
      </c>
      <c r="AV13">
        <f t="shared" si="51"/>
        <v>2.3913174425608812</v>
      </c>
      <c r="AW13">
        <f t="shared" si="51"/>
        <v>2.1759627906976742</v>
      </c>
      <c r="AX13">
        <f t="shared" si="51"/>
        <v>2.2055315145813736</v>
      </c>
      <c r="AY13">
        <f t="shared" si="51"/>
        <v>2.368865323435843</v>
      </c>
      <c r="AZ13">
        <f t="shared" si="51"/>
        <v>2.5809349043847787</v>
      </c>
      <c r="BA13">
        <f t="shared" si="51"/>
        <v>2.596941805225653</v>
      </c>
      <c r="BB13">
        <f t="shared" si="51"/>
        <v>2.6649779961109403</v>
      </c>
      <c r="BC13">
        <f t="shared" si="51"/>
        <v>2.7156811259321501</v>
      </c>
      <c r="BD13">
        <f t="shared" si="51"/>
        <v>2.7162190850228218</v>
      </c>
      <c r="BE13">
        <f t="shared" si="51"/>
        <v>2.7319515477792731</v>
      </c>
      <c r="BF13">
        <f t="shared" si="51"/>
        <v>2.766331658291457</v>
      </c>
      <c r="BG13">
        <f t="shared" si="51"/>
        <v>2.8027434531232287</v>
      </c>
      <c r="BH13">
        <f t="shared" si="51"/>
        <v>2.724536652835408</v>
      </c>
      <c r="BI13">
        <f t="shared" si="51"/>
        <v>2.7258064516129035</v>
      </c>
      <c r="BJ13">
        <f t="shared" si="51"/>
        <v>2.697275922671353</v>
      </c>
      <c r="BK13">
        <f t="shared" si="51"/>
        <v>2.8213664308084909</v>
      </c>
      <c r="BL13">
        <f t="shared" si="51"/>
        <v>2.854419306184012</v>
      </c>
      <c r="BM13">
        <f t="shared" si="51"/>
        <v>3.023342977380326</v>
      </c>
      <c r="BN13">
        <f t="shared" si="51"/>
        <v>3.1079261521377011</v>
      </c>
      <c r="BO13">
        <f t="shared" si="51"/>
        <v>3.2318489124044678</v>
      </c>
      <c r="BP13">
        <f t="shared" si="51"/>
        <v>3.3571094845039715</v>
      </c>
      <c r="BQ13">
        <f t="shared" si="51"/>
        <v>3.4623030303030302</v>
      </c>
      <c r="BR13">
        <f t="shared" ref="BR13:EC13" si="52">BR2/BR5</f>
        <v>3.6241541755888651</v>
      </c>
      <c r="BS13">
        <f t="shared" si="52"/>
        <v>3.5712333447215578</v>
      </c>
      <c r="BT13">
        <f t="shared" si="52"/>
        <v>3.4320169851380045</v>
      </c>
      <c r="BU13">
        <f t="shared" si="52"/>
        <v>3.4687393235394604</v>
      </c>
      <c r="BV13">
        <f t="shared" si="52"/>
        <v>3.702430999817218</v>
      </c>
      <c r="BW13">
        <f t="shared" si="52"/>
        <v>3.5387919463087245</v>
      </c>
      <c r="BX13">
        <f t="shared" si="52"/>
        <v>3.5877944325481801</v>
      </c>
      <c r="BY13">
        <f t="shared" si="52"/>
        <v>3.4823736263736262</v>
      </c>
      <c r="BZ13">
        <f t="shared" si="52"/>
        <v>3.5016059957173447</v>
      </c>
      <c r="CA13">
        <f t="shared" si="52"/>
        <v>3.6013650617967161</v>
      </c>
      <c r="CB13">
        <f t="shared" si="52"/>
        <v>3.6059021292491598</v>
      </c>
      <c r="CC13">
        <f t="shared" si="52"/>
        <v>3.5361347581959786</v>
      </c>
      <c r="CD13">
        <f t="shared" si="52"/>
        <v>3.4462639821029084</v>
      </c>
      <c r="CE13">
        <f t="shared" si="52"/>
        <v>3.4878359908883829</v>
      </c>
      <c r="CF13">
        <f t="shared" si="52"/>
        <v>3.4270615034168563</v>
      </c>
      <c r="CG13">
        <f t="shared" si="52"/>
        <v>3.4452847380410021</v>
      </c>
      <c r="CH13">
        <f t="shared" si="52"/>
        <v>3.4252421860720164</v>
      </c>
      <c r="CI13">
        <f t="shared" si="52"/>
        <v>3.4414314702084488</v>
      </c>
      <c r="CJ13">
        <f t="shared" si="52"/>
        <v>3.2683350712547794</v>
      </c>
      <c r="CK13">
        <f t="shared" si="52"/>
        <v>3.1204140786749486</v>
      </c>
      <c r="CL13">
        <f t="shared" si="52"/>
        <v>3.0823662153449387</v>
      </c>
      <c r="CM13">
        <f t="shared" si="52"/>
        <v>3.2642377078174745</v>
      </c>
      <c r="CN13">
        <f t="shared" si="52"/>
        <v>3.4148463356973995</v>
      </c>
      <c r="CO13">
        <f t="shared" si="52"/>
        <v>3.5438029874848609</v>
      </c>
      <c r="CP13">
        <f t="shared" si="52"/>
        <v>3.6392689295039164</v>
      </c>
      <c r="CQ13">
        <f t="shared" si="52"/>
        <v>3.7310933333333334</v>
      </c>
      <c r="CR13">
        <f t="shared" si="52"/>
        <v>3.7588980716253446</v>
      </c>
      <c r="CS13">
        <f t="shared" si="52"/>
        <v>3.8045682451253477</v>
      </c>
      <c r="CT13">
        <f t="shared" si="52"/>
        <v>3.7653174076531739</v>
      </c>
      <c r="CU13">
        <f t="shared" si="52"/>
        <v>3.7094727630715378</v>
      </c>
      <c r="CV13">
        <f t="shared" si="52"/>
        <v>3.7468480424684807</v>
      </c>
      <c r="CW13">
        <f t="shared" si="52"/>
        <v>3.8009763851044509</v>
      </c>
      <c r="CX13">
        <f t="shared" si="52"/>
        <v>3.7101498637602184</v>
      </c>
      <c r="CY13">
        <f t="shared" si="52"/>
        <v>3.6996154716127574</v>
      </c>
      <c r="CZ13">
        <f t="shared" si="52"/>
        <v>3.755504322766571</v>
      </c>
      <c r="DA13">
        <f t="shared" si="52"/>
        <v>3.4781471389645775</v>
      </c>
      <c r="DB13">
        <f t="shared" si="52"/>
        <v>3.5928690807799439</v>
      </c>
      <c r="DC13">
        <f t="shared" si="52"/>
        <v>3.5551869055518686</v>
      </c>
      <c r="DD13">
        <f t="shared" si="52"/>
        <v>3.3387801831806829</v>
      </c>
      <c r="DE13">
        <f t="shared" si="52"/>
        <v>3.2579028132992325</v>
      </c>
      <c r="DF13">
        <f t="shared" si="52"/>
        <v>3.2597857437165225</v>
      </c>
      <c r="DG13">
        <f t="shared" si="52"/>
        <v>3.4089060158424318</v>
      </c>
      <c r="DH13">
        <f t="shared" si="52"/>
        <v>3.3637329931972788</v>
      </c>
      <c r="DI13">
        <f t="shared" si="52"/>
        <v>3.3896611642050392</v>
      </c>
      <c r="DJ13">
        <f t="shared" si="52"/>
        <v>3.3778698979591839</v>
      </c>
      <c r="DK13">
        <f t="shared" si="52"/>
        <v>3.2391841779975277</v>
      </c>
      <c r="DL13">
        <f t="shared" si="52"/>
        <v>3.2095228384991845</v>
      </c>
      <c r="DM13">
        <f t="shared" si="52"/>
        <v>3.1274238227146816</v>
      </c>
      <c r="DN13">
        <f t="shared" si="52"/>
        <v>3.2169820971867007</v>
      </c>
      <c r="DO13">
        <f t="shared" si="52"/>
        <v>3.1797389033942558</v>
      </c>
      <c r="DP13">
        <f t="shared" si="52"/>
        <v>3.3134606938954767</v>
      </c>
      <c r="DQ13">
        <f t="shared" si="52"/>
        <v>3.3058392539964481</v>
      </c>
      <c r="DR13">
        <f t="shared" si="52"/>
        <v>3.4327173655531866</v>
      </c>
      <c r="DS13">
        <f t="shared" si="52"/>
        <v>3.4114454277286135</v>
      </c>
      <c r="DT13">
        <f t="shared" si="52"/>
        <v>3.4559460760712568</v>
      </c>
      <c r="DU13">
        <f t="shared" si="52"/>
        <v>3.4415709969788524</v>
      </c>
      <c r="DV13">
        <f t="shared" si="52"/>
        <v>3.4118152788012774</v>
      </c>
      <c r="DW13">
        <f t="shared" si="52"/>
        <v>3.5042994436014165</v>
      </c>
      <c r="DX13">
        <f t="shared" si="52"/>
        <v>3.4937243852459021</v>
      </c>
      <c r="DY13">
        <f t="shared" si="52"/>
        <v>3.48287493513233</v>
      </c>
      <c r="DZ13">
        <f t="shared" si="52"/>
        <v>3.72079536039768</v>
      </c>
      <c r="EA13">
        <f t="shared" si="52"/>
        <v>3.4587622149837132</v>
      </c>
      <c r="EB13">
        <f t="shared" si="52"/>
        <v>3.5417661097852027</v>
      </c>
      <c r="EC13">
        <f t="shared" si="52"/>
        <v>3.4667197029965524</v>
      </c>
      <c r="ED13">
        <f t="shared" ref="ED13:GO13" si="53">ED2/ED5</f>
        <v>3.3935801811401172</v>
      </c>
      <c r="EE13">
        <f t="shared" si="53"/>
        <v>3.5412869373101348</v>
      </c>
      <c r="EF13">
        <f t="shared" si="53"/>
        <v>3.4446285556476113</v>
      </c>
      <c r="EG13">
        <f t="shared" si="53"/>
        <v>3.4714569724510085</v>
      </c>
      <c r="EH13">
        <f t="shared" si="53"/>
        <v>3.6641323792486582</v>
      </c>
      <c r="EI13">
        <f t="shared" si="53"/>
        <v>3.3075057077625569</v>
      </c>
      <c r="EJ13">
        <f t="shared" si="53"/>
        <v>3.3486027081532699</v>
      </c>
      <c r="EK13">
        <f t="shared" si="53"/>
        <v>3.4231681993473746</v>
      </c>
      <c r="EL13">
        <f t="shared" si="53"/>
        <v>3.4922007722007722</v>
      </c>
      <c r="EM13">
        <f t="shared" si="53"/>
        <v>3.4769183735860594</v>
      </c>
      <c r="EN13">
        <f t="shared" si="53"/>
        <v>3.6097254901960785</v>
      </c>
      <c r="EO13">
        <f t="shared" si="53"/>
        <v>3.4245709123757906</v>
      </c>
      <c r="EP13">
        <f t="shared" si="53"/>
        <v>3.6285083569851779</v>
      </c>
      <c r="EQ13">
        <f t="shared" si="53"/>
        <v>3.546980392156863</v>
      </c>
      <c r="ER13">
        <f t="shared" si="53"/>
        <v>3.5286975717439293</v>
      </c>
      <c r="ES13">
        <f t="shared" si="53"/>
        <v>3.7549646583641869</v>
      </c>
      <c r="ET13">
        <f t="shared" si="53"/>
        <v>3.5185657370517927</v>
      </c>
      <c r="EU13">
        <f t="shared" si="53"/>
        <v>3.625</v>
      </c>
      <c r="EV13">
        <f t="shared" si="53"/>
        <v>3.7834101382488479</v>
      </c>
      <c r="EW13">
        <f t="shared" si="53"/>
        <v>3.4189473684210525</v>
      </c>
      <c r="EX13">
        <f t="shared" si="53"/>
        <v>3.323812480596088</v>
      </c>
      <c r="EY13">
        <f t="shared" si="53"/>
        <v>3.2123287671232879</v>
      </c>
      <c r="EZ13">
        <f t="shared" si="53"/>
        <v>2.8541165142031777</v>
      </c>
      <c r="FA13">
        <f t="shared" si="53"/>
        <v>2.6102520652404153</v>
      </c>
      <c r="FB13">
        <f t="shared" si="53"/>
        <v>2.8648386314001457</v>
      </c>
      <c r="FC13">
        <f t="shared" si="53"/>
        <v>3.176896352055588</v>
      </c>
      <c r="FD13">
        <f t="shared" si="53"/>
        <v>3.4437822164948453</v>
      </c>
      <c r="FE13">
        <f t="shared" si="53"/>
        <v>3.2328089887640448</v>
      </c>
      <c r="FF13">
        <f t="shared" si="53"/>
        <v>3.0299645873059111</v>
      </c>
      <c r="FG13">
        <f t="shared" si="53"/>
        <v>2.9628745690798195</v>
      </c>
      <c r="FH13">
        <f t="shared" si="53"/>
        <v>3.0447386759581883</v>
      </c>
      <c r="FI13">
        <f t="shared" si="53"/>
        <v>3.0271850336159019</v>
      </c>
      <c r="FJ13">
        <f t="shared" si="53"/>
        <v>3.2133396404919581</v>
      </c>
      <c r="FK13">
        <f t="shared" si="53"/>
        <v>3.2948987854251013</v>
      </c>
      <c r="FL13">
        <f t="shared" si="53"/>
        <v>3.3016932595245847</v>
      </c>
      <c r="FM13">
        <f t="shared" si="53"/>
        <v>3.198632367307066</v>
      </c>
      <c r="FN13">
        <f t="shared" si="53"/>
        <v>3.4027730229373501</v>
      </c>
      <c r="FO13">
        <f t="shared" si="53"/>
        <v>3.00310462589258</v>
      </c>
      <c r="FP13">
        <f t="shared" si="53"/>
        <v>3.0778596603652675</v>
      </c>
      <c r="FQ13">
        <f t="shared" si="53"/>
        <v>3.1520318725099599</v>
      </c>
      <c r="FR13">
        <f t="shared" si="53"/>
        <v>3.6290147961024899</v>
      </c>
      <c r="FS13">
        <f t="shared" si="53"/>
        <v>3.2990794979079499</v>
      </c>
      <c r="FT13">
        <f t="shared" si="53"/>
        <v>3.2976031957390148</v>
      </c>
      <c r="FU13">
        <f t="shared" si="53"/>
        <v>3.5029074889867839</v>
      </c>
      <c r="FV13">
        <f t="shared" si="53"/>
        <v>3.5090941512125533</v>
      </c>
      <c r="FW13">
        <f t="shared" si="53"/>
        <v>3.5629238884702339</v>
      </c>
      <c r="FX13">
        <f t="shared" si="53"/>
        <v>3.503328402366864</v>
      </c>
      <c r="FY13">
        <f t="shared" si="53"/>
        <v>3.5248372093023259</v>
      </c>
      <c r="FZ13">
        <f t="shared" si="53"/>
        <v>3.6565495207667733</v>
      </c>
      <c r="GA13">
        <f t="shared" si="53"/>
        <v>3.9383957219251338</v>
      </c>
      <c r="GB13">
        <f t="shared" si="53"/>
        <v>3.293639053254438</v>
      </c>
      <c r="GC13">
        <f t="shared" si="53"/>
        <v>3.3510697674418606</v>
      </c>
      <c r="GD13">
        <f t="shared" si="53"/>
        <v>3.3629223744292238</v>
      </c>
      <c r="GE13">
        <f t="shared" si="53"/>
        <v>3.4116894977168948</v>
      </c>
      <c r="GF13">
        <f t="shared" si="53"/>
        <v>3.328401299169975</v>
      </c>
      <c r="GG13">
        <f t="shared" si="53"/>
        <v>3.2666433076384025</v>
      </c>
      <c r="GH13">
        <f t="shared" si="53"/>
        <v>3.394604651162791</v>
      </c>
      <c r="GI13">
        <f t="shared" si="53"/>
        <v>3.3165544133286069</v>
      </c>
      <c r="GJ13">
        <f t="shared" si="53"/>
        <v>3.1548300235610904</v>
      </c>
      <c r="GK13">
        <f t="shared" si="53"/>
        <v>3.0645805592543276</v>
      </c>
      <c r="GL13">
        <f t="shared" si="53"/>
        <v>3.2030126668948991</v>
      </c>
      <c r="GM13">
        <f t="shared" si="53"/>
        <v>3.1917151660390277</v>
      </c>
      <c r="GN13">
        <f t="shared" si="53"/>
        <v>3.3163118007939372</v>
      </c>
      <c r="GO13">
        <f t="shared" si="53"/>
        <v>3.3107054236086491</v>
      </c>
      <c r="GP13">
        <f t="shared" ref="GP13:JA13" si="54">GP2/GP5</f>
        <v>3.2339595887982986</v>
      </c>
      <c r="GQ13">
        <f t="shared" si="54"/>
        <v>3.5064734299516909</v>
      </c>
      <c r="GR13">
        <f t="shared" si="54"/>
        <v>3.5426600985221675</v>
      </c>
      <c r="GS13">
        <f t="shared" si="54"/>
        <v>3.2853730246233002</v>
      </c>
      <c r="GT13">
        <f t="shared" si="54"/>
        <v>3.4098550724637682</v>
      </c>
      <c r="GU13">
        <f t="shared" si="54"/>
        <v>3.2875369822485205</v>
      </c>
      <c r="GV13">
        <f t="shared" si="54"/>
        <v>3.5975313638203152</v>
      </c>
      <c r="GW13">
        <f t="shared" si="54"/>
        <v>3.5736683417085424</v>
      </c>
      <c r="GX13">
        <f t="shared" si="54"/>
        <v>3.4162318840579711</v>
      </c>
      <c r="GY13">
        <f t="shared" si="54"/>
        <v>3.6992187500000004</v>
      </c>
      <c r="GZ13">
        <f t="shared" si="54"/>
        <v>3.9405847953216377</v>
      </c>
      <c r="HA13">
        <f t="shared" si="54"/>
        <v>3.6354029062087188</v>
      </c>
      <c r="HB13">
        <f t="shared" si="54"/>
        <v>3.9231137724550895</v>
      </c>
      <c r="HC13">
        <f t="shared" si="54"/>
        <v>3.6303910614525141</v>
      </c>
      <c r="HD13">
        <f t="shared" si="54"/>
        <v>3.6798739306618642</v>
      </c>
      <c r="HE13">
        <f t="shared" si="54"/>
        <v>3.8640490797546012</v>
      </c>
      <c r="HF13">
        <f t="shared" si="54"/>
        <v>3.6570704744357436</v>
      </c>
      <c r="HG13">
        <f t="shared" si="54"/>
        <v>3.6494702901888529</v>
      </c>
      <c r="HH13">
        <f t="shared" si="54"/>
        <v>3.6573615488518687</v>
      </c>
      <c r="HI13">
        <f t="shared" si="54"/>
        <v>3.6227932960893856</v>
      </c>
      <c r="HJ13">
        <f t="shared" si="54"/>
        <v>3.6676571428571432</v>
      </c>
      <c r="HK13">
        <f t="shared" si="54"/>
        <v>3.587322404371585</v>
      </c>
      <c r="HL13">
        <f t="shared" si="54"/>
        <v>3.5930726256983236</v>
      </c>
      <c r="HM13">
        <f t="shared" si="54"/>
        <v>3.5328049317481285</v>
      </c>
      <c r="HN13">
        <f t="shared" si="54"/>
        <v>3.6264394288346384</v>
      </c>
      <c r="HO13">
        <f t="shared" si="54"/>
        <v>3.6519298245614036</v>
      </c>
      <c r="HP13">
        <f t="shared" si="54"/>
        <v>3.4208257713248638</v>
      </c>
      <c r="HQ13">
        <f t="shared" si="54"/>
        <v>3.4446016030174444</v>
      </c>
      <c r="HR13">
        <f t="shared" si="54"/>
        <v>3.4122155688622757</v>
      </c>
      <c r="HS13">
        <f t="shared" si="54"/>
        <v>3.3695342205323193</v>
      </c>
      <c r="HT13">
        <f t="shared" si="54"/>
        <v>3.3865628042843237</v>
      </c>
      <c r="HU13">
        <f t="shared" si="54"/>
        <v>3.2666349809885933</v>
      </c>
      <c r="HV13">
        <f t="shared" si="54"/>
        <v>3.3797405189620764</v>
      </c>
      <c r="HW13">
        <f t="shared" si="54"/>
        <v>3.4077987421383651</v>
      </c>
      <c r="HX13">
        <f t="shared" si="54"/>
        <v>3.4363267376966009</v>
      </c>
      <c r="HY13">
        <f t="shared" si="54"/>
        <v>3.5835084033613449</v>
      </c>
      <c r="HZ13">
        <f t="shared" si="54"/>
        <v>3.622272957889396</v>
      </c>
      <c r="IA13">
        <f t="shared" si="54"/>
        <v>3.724919093851133</v>
      </c>
      <c r="IB13">
        <f t="shared" si="54"/>
        <v>3.6859863945578235</v>
      </c>
      <c r="IC13">
        <f t="shared" si="54"/>
        <v>3.6500662251655629</v>
      </c>
      <c r="ID13">
        <f t="shared" si="54"/>
        <v>3.5361380798274005</v>
      </c>
      <c r="IE13">
        <f t="shared" si="54"/>
        <v>3.6584615384615384</v>
      </c>
      <c r="IF13">
        <f t="shared" si="54"/>
        <v>3.9529770992366413</v>
      </c>
      <c r="IG13">
        <f t="shared" si="54"/>
        <v>3.7030796048808829</v>
      </c>
      <c r="IH13">
        <f t="shared" si="54"/>
        <v>3.6904218928164201</v>
      </c>
      <c r="II13">
        <f t="shared" si="54"/>
        <v>3.8509923664122141</v>
      </c>
      <c r="IJ13">
        <f t="shared" si="54"/>
        <v>3.9827267119062308</v>
      </c>
      <c r="IK13">
        <f t="shared" si="54"/>
        <v>3.9932140653917334</v>
      </c>
      <c r="IL13">
        <f t="shared" si="54"/>
        <v>3.5361380798274005</v>
      </c>
      <c r="IM13">
        <f t="shared" si="54"/>
        <v>3.6095551894563429</v>
      </c>
      <c r="IN13">
        <f t="shared" si="54"/>
        <v>3.6158536585365857</v>
      </c>
      <c r="IO13">
        <f t="shared" si="54"/>
        <v>3.7853477765108323</v>
      </c>
      <c r="IP13">
        <f t="shared" si="54"/>
        <v>3.7732374100719426</v>
      </c>
      <c r="IQ13">
        <f t="shared" si="54"/>
        <v>3.6428164196123149</v>
      </c>
      <c r="IR13">
        <f t="shared" si="54"/>
        <v>3.7765925925925923</v>
      </c>
      <c r="IS13">
        <f t="shared" si="54"/>
        <v>3.6420187793427234</v>
      </c>
      <c r="IT13">
        <f t="shared" si="54"/>
        <v>3.769770992366412</v>
      </c>
      <c r="IU13">
        <f t="shared" si="54"/>
        <v>3.6847624922887103</v>
      </c>
      <c r="IV13">
        <f t="shared" si="54"/>
        <v>3.6640962368908081</v>
      </c>
      <c r="IW13">
        <f t="shared" si="54"/>
        <v>3.698320610687023</v>
      </c>
      <c r="IX13">
        <f t="shared" si="54"/>
        <v>3.2634954569748795</v>
      </c>
      <c r="IY13">
        <f t="shared" si="54"/>
        <v>3.7173333333333329</v>
      </c>
      <c r="IZ13">
        <f t="shared" si="54"/>
        <v>3.4772727272727271</v>
      </c>
      <c r="JA13">
        <f t="shared" si="54"/>
        <v>3.4997254255903347</v>
      </c>
      <c r="JB13">
        <f t="shared" ref="JB13:LM13" si="55">JB2/JB5</f>
        <v>3.5278321678321678</v>
      </c>
      <c r="JC13">
        <f t="shared" si="55"/>
        <v>3.6043537414965989</v>
      </c>
      <c r="JD13">
        <f t="shared" si="55"/>
        <v>3.6405442176870748</v>
      </c>
      <c r="JE13">
        <f t="shared" si="55"/>
        <v>3.4998675496688745</v>
      </c>
      <c r="JF13">
        <f t="shared" si="55"/>
        <v>3.6276771004942341</v>
      </c>
      <c r="JG13">
        <f t="shared" si="55"/>
        <v>3.5861224489795918</v>
      </c>
      <c r="JH13">
        <f t="shared" si="55"/>
        <v>3.4784663865546221</v>
      </c>
      <c r="JI13">
        <f t="shared" si="55"/>
        <v>3.5307322287546765</v>
      </c>
      <c r="JJ13">
        <f t="shared" si="55"/>
        <v>3.7404081632653061</v>
      </c>
      <c r="JK13">
        <f t="shared" si="55"/>
        <v>3.6864335664335663</v>
      </c>
      <c r="JL13">
        <f t="shared" si="55"/>
        <v>3.7795804195804199</v>
      </c>
      <c r="JM13">
        <f t="shared" si="55"/>
        <v>3.8712591756070016</v>
      </c>
      <c r="JN13">
        <f t="shared" si="55"/>
        <v>3.7742998352553543</v>
      </c>
      <c r="JO13">
        <f t="shared" si="55"/>
        <v>4.1274230330672745</v>
      </c>
      <c r="JP13">
        <f t="shared" si="55"/>
        <v>3.8244626407369502</v>
      </c>
      <c r="JQ13">
        <f t="shared" si="55"/>
        <v>3.8129638792676892</v>
      </c>
      <c r="JR13">
        <f t="shared" si="55"/>
        <v>3.9450766947055915</v>
      </c>
      <c r="JS13">
        <f t="shared" si="55"/>
        <v>4.1042617960426178</v>
      </c>
      <c r="JT13">
        <f t="shared" si="55"/>
        <v>3.9864799613713182</v>
      </c>
      <c r="JU13">
        <f t="shared" si="55"/>
        <v>3.9733806566104706</v>
      </c>
      <c r="JV13">
        <f t="shared" si="55"/>
        <v>4.0637714285714281</v>
      </c>
      <c r="JW13">
        <f t="shared" si="55"/>
        <v>4.3469182389937107</v>
      </c>
      <c r="JX13">
        <f t="shared" si="55"/>
        <v>4.5066530194472882</v>
      </c>
      <c r="JY13">
        <f t="shared" si="55"/>
        <v>4.5419867549668878</v>
      </c>
      <c r="JZ13">
        <f t="shared" si="55"/>
        <v>4.448045522018802</v>
      </c>
      <c r="KA13">
        <f t="shared" si="55"/>
        <v>4.7779262426509881</v>
      </c>
      <c r="KB13">
        <f t="shared" si="55"/>
        <v>4.5304304799604154</v>
      </c>
      <c r="KC13">
        <f t="shared" si="55"/>
        <v>4.2776991984912778</v>
      </c>
      <c r="KD13">
        <f t="shared" si="55"/>
        <v>4.6272455089820363</v>
      </c>
      <c r="KE13">
        <f t="shared" si="55"/>
        <v>4.6688843398157633</v>
      </c>
      <c r="KF13">
        <f t="shared" si="55"/>
        <v>4.5901886792452835</v>
      </c>
      <c r="KG13">
        <f t="shared" si="55"/>
        <v>4.380975374215355</v>
      </c>
      <c r="KH13">
        <f t="shared" si="55"/>
        <v>4.4120245398773008</v>
      </c>
      <c r="KI13">
        <f t="shared" si="55"/>
        <v>4.5450322580645164</v>
      </c>
      <c r="KJ13">
        <f t="shared" si="55"/>
        <v>4.4411764705882355</v>
      </c>
      <c r="KK13">
        <f t="shared" si="55"/>
        <v>3.9864150943396228</v>
      </c>
      <c r="KL13">
        <f t="shared" si="55"/>
        <v>4.1587040087863807</v>
      </c>
      <c r="KM13">
        <f t="shared" si="55"/>
        <v>4.0120812740252605</v>
      </c>
      <c r="KN13">
        <f t="shared" si="55"/>
        <v>3.6825919824272377</v>
      </c>
      <c r="KO13">
        <f t="shared" si="55"/>
        <v>3.693201626961069</v>
      </c>
      <c r="KP13">
        <f t="shared" si="55"/>
        <v>3.8379052369077309</v>
      </c>
      <c r="KQ13">
        <f t="shared" si="55"/>
        <v>3.6365354330708661</v>
      </c>
      <c r="KR13">
        <f t="shared" si="55"/>
        <v>3.9473865199449798</v>
      </c>
      <c r="KS13">
        <f t="shared" si="55"/>
        <v>3.8395496129486277</v>
      </c>
      <c r="KT13">
        <f t="shared" si="55"/>
        <v>3.7556980056980058</v>
      </c>
      <c r="KU13">
        <f t="shared" si="55"/>
        <v>3.6448695652173915</v>
      </c>
      <c r="KV13">
        <f t="shared" si="55"/>
        <v>3.6381529144587432</v>
      </c>
      <c r="KW13">
        <f t="shared" si="55"/>
        <v>3.7264752791068583</v>
      </c>
      <c r="KX13">
        <f t="shared" si="55"/>
        <v>4.0203639514731373</v>
      </c>
      <c r="KY13">
        <f t="shared" si="55"/>
        <v>3.7198975234842013</v>
      </c>
      <c r="KZ13">
        <f t="shared" si="55"/>
        <v>4.1751898734177209</v>
      </c>
      <c r="LA13">
        <f t="shared" si="55"/>
        <v>3.5987318840579712</v>
      </c>
      <c r="LB13">
        <f t="shared" si="55"/>
        <v>3.83746835443038</v>
      </c>
      <c r="LC13">
        <f t="shared" si="55"/>
        <v>3.1410989010989008</v>
      </c>
      <c r="LD13">
        <f t="shared" si="55"/>
        <v>3.4257968127490046</v>
      </c>
      <c r="LE13">
        <f t="shared" si="55"/>
        <v>3.3311392405063294</v>
      </c>
      <c r="LF13">
        <f t="shared" si="55"/>
        <v>3.5978666666666665</v>
      </c>
      <c r="LG13">
        <f t="shared" si="55"/>
        <v>4.1084043848964669</v>
      </c>
      <c r="LH13">
        <f t="shared" si="55"/>
        <v>3.6234213547646377</v>
      </c>
      <c r="LI13">
        <f t="shared" si="55"/>
        <v>3.5281285878300799</v>
      </c>
      <c r="LJ13">
        <f t="shared" si="55"/>
        <v>3.942970822281167</v>
      </c>
      <c r="LK13">
        <f t="shared" si="55"/>
        <v>3.5660160734787594</v>
      </c>
      <c r="LL13">
        <f t="shared" si="55"/>
        <v>3.0097943192948087</v>
      </c>
      <c r="LM13">
        <f t="shared" si="55"/>
        <v>3.1039823008849559</v>
      </c>
      <c r="LN13">
        <f t="shared" ref="LN13:NY13" si="56">LN2/LN5</f>
        <v>2.6426373626373625</v>
      </c>
      <c r="LO13">
        <f t="shared" si="56"/>
        <v>3.1552660152008682</v>
      </c>
      <c r="LP13">
        <f t="shared" si="56"/>
        <v>2.9412997903563944</v>
      </c>
      <c r="LQ13">
        <f t="shared" si="56"/>
        <v>3.2334070796460179</v>
      </c>
      <c r="LR13">
        <f t="shared" si="56"/>
        <v>3.2271662763466042</v>
      </c>
      <c r="LS13">
        <f t="shared" si="56"/>
        <v>2.7573289902280127</v>
      </c>
      <c r="LT13">
        <f t="shared" si="56"/>
        <v>2.9922388059701492</v>
      </c>
      <c r="LU13">
        <f t="shared" si="56"/>
        <v>2.9022801302931596</v>
      </c>
      <c r="LV13">
        <f t="shared" si="56"/>
        <v>2.8758782201405153</v>
      </c>
      <c r="LW13">
        <f t="shared" si="56"/>
        <v>2.9325373134328356</v>
      </c>
      <c r="LX13">
        <f t="shared" si="56"/>
        <v>3.5335593220338981</v>
      </c>
      <c r="LY13">
        <f t="shared" si="56"/>
        <v>3.0547263681592041</v>
      </c>
      <c r="LZ13">
        <f t="shared" si="56"/>
        <v>3.2002487562189059</v>
      </c>
      <c r="MA13">
        <f t="shared" si="56"/>
        <v>3.2503242542153048</v>
      </c>
      <c r="MB13">
        <f t="shared" si="56"/>
        <v>3.1909814323607426</v>
      </c>
      <c r="MC13">
        <f t="shared" si="56"/>
        <v>2.8582089552238803</v>
      </c>
      <c r="MD13">
        <f t="shared" si="56"/>
        <v>3.2289234760051881</v>
      </c>
      <c r="ME13">
        <f t="shared" si="56"/>
        <v>3.4657627118644068</v>
      </c>
      <c r="MF13">
        <f t="shared" si="56"/>
        <v>3.2937743190661477</v>
      </c>
      <c r="MG13">
        <f t="shared" si="56"/>
        <v>3.0547263681592041</v>
      </c>
      <c r="MH13">
        <f t="shared" si="56"/>
        <v>2.9914738124238727</v>
      </c>
      <c r="MI13">
        <f t="shared" si="56"/>
        <v>3.3941761363636362</v>
      </c>
      <c r="MJ13">
        <f t="shared" si="56"/>
        <v>3.2176271186440677</v>
      </c>
      <c r="MK13">
        <f t="shared" si="56"/>
        <v>3.8478260869565215</v>
      </c>
      <c r="ML13">
        <f t="shared" si="56"/>
        <v>3.5723636363636362</v>
      </c>
      <c r="MM13">
        <f t="shared" si="56"/>
        <v>3.5970909090909093</v>
      </c>
      <c r="MN13">
        <f t="shared" si="56"/>
        <v>3.4299583911234399</v>
      </c>
      <c r="MO13">
        <f t="shared" si="56"/>
        <v>3.2503242542153048</v>
      </c>
      <c r="MP13">
        <f t="shared" si="56"/>
        <v>4.5386046511627907</v>
      </c>
      <c r="MQ13">
        <f t="shared" si="56"/>
        <v>3.9835294117647058</v>
      </c>
      <c r="MR13">
        <f t="shared" si="56"/>
        <v>3.1492974238875879</v>
      </c>
      <c r="MS13">
        <f t="shared" si="56"/>
        <v>3.2207711442786073</v>
      </c>
      <c r="MT13">
        <f t="shared" si="56"/>
        <v>4.0081967213114753</v>
      </c>
      <c r="MU13">
        <f t="shared" si="56"/>
        <v>3.7101341281669149</v>
      </c>
      <c r="MV13">
        <f t="shared" si="56"/>
        <v>3.3726984126984125</v>
      </c>
      <c r="MW13">
        <f t="shared" si="56"/>
        <v>3.1403174603174602</v>
      </c>
      <c r="MX13">
        <f t="shared" si="56"/>
        <v>3.1854734111543448</v>
      </c>
      <c r="MY13">
        <f t="shared" si="56"/>
        <v>3.5111773472429206</v>
      </c>
      <c r="MZ13">
        <f t="shared" si="56"/>
        <v>3.2623728813559318</v>
      </c>
      <c r="NA13">
        <f t="shared" si="56"/>
        <v>3.1426718547341115</v>
      </c>
      <c r="NB13">
        <f t="shared" si="56"/>
        <v>2.822857142857143</v>
      </c>
      <c r="NC13">
        <f t="shared" si="56"/>
        <v>3.0152727272727273</v>
      </c>
      <c r="ND13">
        <f t="shared" si="56"/>
        <v>2.6340298507462685</v>
      </c>
      <c r="NE13">
        <f t="shared" si="56"/>
        <v>2.9445214979195562</v>
      </c>
      <c r="NF13">
        <f t="shared" si="56"/>
        <v>3.4718196457326891</v>
      </c>
      <c r="NG13">
        <f t="shared" si="56"/>
        <v>3.1639344262295084</v>
      </c>
      <c r="NH13">
        <f t="shared" si="56"/>
        <v>2.9905454545454542</v>
      </c>
      <c r="NI13">
        <f t="shared" si="56"/>
        <v>3.0625</v>
      </c>
      <c r="NJ13">
        <f t="shared" si="56"/>
        <v>3.015625</v>
      </c>
      <c r="NK13">
        <f t="shared" si="56"/>
        <v>3.082033898305085</v>
      </c>
      <c r="NL13">
        <f t="shared" si="56"/>
        <v>2.7315175097276265</v>
      </c>
      <c r="NM13">
        <f t="shared" si="56"/>
        <v>2.8832684824902723</v>
      </c>
      <c r="NN13">
        <f t="shared" si="56"/>
        <v>2.8863492063492062</v>
      </c>
      <c r="NO13">
        <f t="shared" si="56"/>
        <v>3.2286931818181817</v>
      </c>
      <c r="NP13">
        <f t="shared" si="56"/>
        <v>3.726808510638298</v>
      </c>
      <c r="NQ13">
        <f t="shared" si="56"/>
        <v>3.4120715350223545</v>
      </c>
      <c r="NR13">
        <f t="shared" si="56"/>
        <v>3.2574545454545456</v>
      </c>
      <c r="NS13">
        <f t="shared" si="56"/>
        <v>3.8931698774080563</v>
      </c>
      <c r="NT13">
        <f t="shared" si="56"/>
        <v>4.4148837209302325</v>
      </c>
      <c r="NU13">
        <f t="shared" si="56"/>
        <v>4.138195777351247</v>
      </c>
      <c r="NV13">
        <f t="shared" si="56"/>
        <v>4.4761904761904763</v>
      </c>
      <c r="NW13">
        <f t="shared" si="56"/>
        <v>3.8689361702127658</v>
      </c>
      <c r="NX13">
        <f t="shared" si="56"/>
        <v>3.6439215686274511</v>
      </c>
      <c r="NY13">
        <f t="shared" si="56"/>
        <v>5.1794055201698512</v>
      </c>
      <c r="NZ13">
        <f t="shared" ref="NZ13:QK13" si="57">NZ2/NZ5</f>
        <v>4.0424187725631766</v>
      </c>
      <c r="OA13">
        <f t="shared" si="57"/>
        <v>4.5938461538461537</v>
      </c>
      <c r="OB13">
        <f t="shared" si="57"/>
        <v>4.1931407942238268</v>
      </c>
      <c r="OC13">
        <f t="shared" si="57"/>
        <v>3.6788990825688073</v>
      </c>
      <c r="OD13">
        <f t="shared" si="57"/>
        <v>3.8970212765957446</v>
      </c>
      <c r="OE13">
        <f t="shared" si="57"/>
        <v>2.969520103761349</v>
      </c>
      <c r="OF13">
        <f t="shared" si="57"/>
        <v>3.7673107890499193</v>
      </c>
      <c r="OG13">
        <f t="shared" si="57"/>
        <v>3.1044067796610171</v>
      </c>
      <c r="OH13">
        <f t="shared" si="57"/>
        <v>3.3301818181818179</v>
      </c>
      <c r="OI13">
        <f t="shared" si="57"/>
        <v>3.1359999999999997</v>
      </c>
      <c r="OJ13">
        <f t="shared" si="57"/>
        <v>3.4039735099337745</v>
      </c>
      <c r="OK13">
        <f t="shared" si="57"/>
        <v>3.0880000000000001</v>
      </c>
      <c r="OL13">
        <f t="shared" si="57"/>
        <v>3.4594370860927151</v>
      </c>
      <c r="OM13">
        <f t="shared" si="57"/>
        <v>2.7822468793342576</v>
      </c>
      <c r="ON13">
        <f t="shared" si="57"/>
        <v>3.3226299694189603</v>
      </c>
      <c r="OO13">
        <f t="shared" si="57"/>
        <v>3.6583493282149711</v>
      </c>
      <c r="OP13">
        <f t="shared" si="57"/>
        <v>3.9474206349206349</v>
      </c>
      <c r="OQ13">
        <f t="shared" si="57"/>
        <v>3.0692431561996778</v>
      </c>
      <c r="OR13">
        <f t="shared" si="57"/>
        <v>3.14975845410628</v>
      </c>
      <c r="OS13">
        <f t="shared" si="57"/>
        <v>3.4990403071017275</v>
      </c>
      <c r="OT13">
        <f t="shared" si="57"/>
        <v>4.4489311163895486</v>
      </c>
      <c r="OU13">
        <f t="shared" si="57"/>
        <v>3.3863829787234043</v>
      </c>
      <c r="OV13">
        <f t="shared" si="57"/>
        <v>3.9382857142857142</v>
      </c>
      <c r="OW13">
        <f t="shared" si="57"/>
        <v>3.4842381786339756</v>
      </c>
      <c r="OX13">
        <f t="shared" si="57"/>
        <v>5.0485175202156336</v>
      </c>
      <c r="OY13">
        <f t="shared" si="57"/>
        <v>4.5539083557951479</v>
      </c>
      <c r="OZ13">
        <f t="shared" si="57"/>
        <v>4.2398921832884096</v>
      </c>
      <c r="PA13">
        <f t="shared" si="57"/>
        <v>3.8551068883610453</v>
      </c>
      <c r="PB13">
        <f t="shared" si="57"/>
        <v>5.1808695652173915</v>
      </c>
      <c r="PC13">
        <f t="shared" si="57"/>
        <v>4.79595015576324</v>
      </c>
      <c r="PD13">
        <f t="shared" si="57"/>
        <v>4.3488700564971747</v>
      </c>
      <c r="PE13">
        <f t="shared" si="57"/>
        <v>3.8106435643564356</v>
      </c>
      <c r="PF13">
        <f t="shared" si="57"/>
        <v>6.4126315789473685</v>
      </c>
      <c r="PG13">
        <f t="shared" si="57"/>
        <v>6.0610859728506785</v>
      </c>
      <c r="PH13">
        <f t="shared" si="57"/>
        <v>5.0098684210526319</v>
      </c>
      <c r="PI13">
        <f t="shared" si="57"/>
        <v>4.38006230529595</v>
      </c>
      <c r="PJ13">
        <f t="shared" si="57"/>
        <v>3.3854447439353099</v>
      </c>
      <c r="PK13">
        <f t="shared" si="57"/>
        <v>3.92</v>
      </c>
      <c r="PL13">
        <f t="shared" si="57"/>
        <v>2.803964757709251</v>
      </c>
      <c r="PM13">
        <f t="shared" si="57"/>
        <v>3.92</v>
      </c>
      <c r="PN13">
        <f t="shared" si="57"/>
        <v>3.1509900990099009</v>
      </c>
      <c r="PO13">
        <f t="shared" si="57"/>
        <v>3.9657320872274147</v>
      </c>
      <c r="PP13">
        <f t="shared" si="57"/>
        <v>3.2061994609164421</v>
      </c>
      <c r="PQ13">
        <f t="shared" si="57"/>
        <v>3.5244444444444443</v>
      </c>
      <c r="PR13">
        <f t="shared" si="57"/>
        <v>3.2655367231638421</v>
      </c>
      <c r="PS13">
        <f t="shared" si="57"/>
        <v>2.7837037037037038</v>
      </c>
      <c r="PT13">
        <f t="shared" si="57"/>
        <v>4.3543307086614176</v>
      </c>
      <c r="PU13">
        <f t="shared" si="57"/>
        <v>3.8307086614173231</v>
      </c>
      <c r="PV13">
        <f t="shared" si="57"/>
        <v>3.6338582677165356</v>
      </c>
      <c r="PW13">
        <f t="shared" si="57"/>
        <v>3.1447368421052633</v>
      </c>
      <c r="PX13">
        <f t="shared" si="57"/>
        <v>3.8147368421052632</v>
      </c>
      <c r="PY13">
        <f t="shared" si="57"/>
        <v>2.2903703703703706</v>
      </c>
      <c r="PZ13">
        <f t="shared" si="57"/>
        <v>2.4874074074074071</v>
      </c>
      <c r="QA13">
        <f t="shared" si="57"/>
        <v>4.3245614035087714</v>
      </c>
      <c r="QB13">
        <f t="shared" si="57"/>
        <v>4.8019480519480515</v>
      </c>
      <c r="QC13">
        <f t="shared" si="57"/>
        <v>3.8560000000000003</v>
      </c>
      <c r="QD13">
        <f t="shared" si="57"/>
        <v>3.1136842105263156</v>
      </c>
      <c r="QE13">
        <f t="shared" si="57"/>
        <v>4.0321637426900585</v>
      </c>
      <c r="QF13">
        <f t="shared" si="57"/>
        <v>5.2581818181818187</v>
      </c>
      <c r="QG13">
        <f t="shared" si="57"/>
        <v>5.6983471074380168</v>
      </c>
      <c r="QH13">
        <f t="shared" si="57"/>
        <v>13.388888888888889</v>
      </c>
      <c r="QI13">
        <f t="shared" si="57"/>
        <v>3.9356725146198834</v>
      </c>
      <c r="QJ13">
        <f t="shared" si="57"/>
        <v>3.5893333333333337</v>
      </c>
      <c r="QK13">
        <f t="shared" si="57"/>
        <v>6.6298076923076916</v>
      </c>
      <c r="QL13">
        <f t="shared" ref="QL13:SW13" si="58">QL2/QL5</f>
        <v>4.5309090909090912</v>
      </c>
      <c r="QM13">
        <f t="shared" si="58"/>
        <v>4.1672727272727279</v>
      </c>
      <c r="QN13">
        <f t="shared" si="58"/>
        <v>3.8279220779220777</v>
      </c>
      <c r="QO13">
        <f t="shared" si="58"/>
        <v>1.8284313725490196</v>
      </c>
      <c r="QP13">
        <f t="shared" si="58"/>
        <v>3.21900826446281</v>
      </c>
      <c r="QQ13">
        <f t="shared" si="58"/>
        <v>1.9140271493212673</v>
      </c>
      <c r="QR13">
        <f t="shared" si="58"/>
        <v>1.9901960784313724</v>
      </c>
      <c r="QS13">
        <f t="shared" si="58"/>
        <v>2.2560000000000002</v>
      </c>
      <c r="QT13">
        <f t="shared" si="58"/>
        <v>3.5599999999999996</v>
      </c>
      <c r="QU13">
        <f t="shared" si="58"/>
        <v>2.5890909090909093</v>
      </c>
      <c r="QV13">
        <f t="shared" si="58"/>
        <v>1.9870129870129869</v>
      </c>
      <c r="QW13">
        <f t="shared" si="58"/>
        <v>1.0748031496062991</v>
      </c>
      <c r="QX13">
        <f t="shared" si="58"/>
        <v>5.7183098591549291</v>
      </c>
      <c r="QY13">
        <f t="shared" si="58"/>
        <v>1.2305194805194806</v>
      </c>
      <c r="QZ13">
        <f t="shared" si="58"/>
        <v>2.7836538461538463</v>
      </c>
      <c r="RA13">
        <f t="shared" si="58"/>
        <v>3.1408450704225355</v>
      </c>
      <c r="RB13">
        <f t="shared" si="58"/>
        <v>0.86057692307692302</v>
      </c>
      <c r="RC13">
        <f t="shared" si="58"/>
        <v>2.3925619834710745</v>
      </c>
      <c r="RD13">
        <f t="shared" si="58"/>
        <v>3.21900826446281</v>
      </c>
      <c r="RE13">
        <f t="shared" si="58"/>
        <v>2.6690140845070425</v>
      </c>
      <c r="RF13">
        <f t="shared" si="58"/>
        <v>2.4366197183098595</v>
      </c>
      <c r="RG13">
        <f t="shared" si="58"/>
        <v>1.4057142857142857</v>
      </c>
      <c r="RH13">
        <f t="shared" si="58"/>
        <v>4.4351851851851851</v>
      </c>
      <c r="RI13">
        <f t="shared" si="58"/>
        <v>1.6623376623376622</v>
      </c>
      <c r="RJ13">
        <f t="shared" si="58"/>
        <v>68.25</v>
      </c>
      <c r="RK13">
        <f t="shared" si="58"/>
        <v>5.4933333333333332</v>
      </c>
      <c r="RL13">
        <f t="shared" si="58"/>
        <v>3.3732394366197185</v>
      </c>
      <c r="RM13">
        <f t="shared" si="58"/>
        <v>-31.16</v>
      </c>
      <c r="RN13">
        <f t="shared" si="58"/>
        <v>4.5492957746478879</v>
      </c>
      <c r="RO13">
        <f t="shared" si="58"/>
        <v>13</v>
      </c>
      <c r="RP13">
        <f t="shared" si="58"/>
        <v>-8.2586206896551726</v>
      </c>
      <c r="RQ13">
        <f t="shared" si="58"/>
        <v>1.4933333333333334</v>
      </c>
      <c r="RR13">
        <f t="shared" si="58"/>
        <v>-8.2586206896551726</v>
      </c>
      <c r="RS13">
        <f t="shared" si="58"/>
        <v>1.692982456140351</v>
      </c>
      <c r="RT13">
        <f t="shared" si="58"/>
        <v>2.3542857142857145</v>
      </c>
      <c r="RU13">
        <f t="shared" si="58"/>
        <v>1.5942857142857143</v>
      </c>
      <c r="RV13">
        <f t="shared" si="58"/>
        <v>-5.9655172413793105</v>
      </c>
      <c r="RW13">
        <f t="shared" si="58"/>
        <v>5.4933333333333332</v>
      </c>
      <c r="RX13">
        <f t="shared" si="58"/>
        <v>3.6914285714285713</v>
      </c>
      <c r="RY13">
        <f t="shared" si="58"/>
        <v>4.16</v>
      </c>
      <c r="RZ13">
        <f t="shared" si="58"/>
        <v>1.962962962962963</v>
      </c>
      <c r="SA13">
        <f t="shared" si="58"/>
        <v>-9.6000000000000002E-2</v>
      </c>
      <c r="SB13">
        <f t="shared" si="58"/>
        <v>1.2114285714285715</v>
      </c>
      <c r="SC13">
        <f t="shared" si="58"/>
        <v>-7.16</v>
      </c>
      <c r="SD13">
        <f t="shared" si="58"/>
        <v>3.28</v>
      </c>
      <c r="SE13">
        <f t="shared" si="58"/>
        <v>0.93103448275862077</v>
      </c>
      <c r="SF13">
        <f t="shared" si="58"/>
        <v>7.52</v>
      </c>
      <c r="SG13">
        <f t="shared" si="58"/>
        <v>0.26285714285714284</v>
      </c>
      <c r="SH13">
        <f t="shared" si="58"/>
        <v>-5.84</v>
      </c>
      <c r="SI13">
        <f t="shared" si="58"/>
        <v>-2.6666666666666665</v>
      </c>
      <c r="SJ13">
        <f t="shared" si="58"/>
        <v>2.402173913043478</v>
      </c>
      <c r="SK13">
        <f t="shared" si="58"/>
        <v>0.109375</v>
      </c>
      <c r="SL13">
        <f t="shared" si="58"/>
        <v>0.16799999999999998</v>
      </c>
      <c r="SM13">
        <f t="shared" si="58"/>
        <v>-0.42307692307692307</v>
      </c>
      <c r="SN13">
        <f t="shared" si="58"/>
        <v>0.76582278481012656</v>
      </c>
      <c r="SO13">
        <f t="shared" si="58"/>
        <v>-1.7407407407407405</v>
      </c>
      <c r="SP13">
        <f t="shared" si="58"/>
        <v>1.0228571428571429</v>
      </c>
      <c r="SQ13">
        <f t="shared" si="58"/>
        <v>1.504</v>
      </c>
      <c r="SR13">
        <f t="shared" si="58"/>
        <v>1.1510416666666667</v>
      </c>
      <c r="SS13">
        <f t="shared" si="58"/>
        <v>-31.75</v>
      </c>
      <c r="ST13">
        <f t="shared" si="58"/>
        <v>-11</v>
      </c>
      <c r="SU13">
        <f t="shared" si="58"/>
        <v>1.517241379310345</v>
      </c>
      <c r="SV13">
        <f t="shared" si="58"/>
        <v>-0.49777777777777782</v>
      </c>
      <c r="SW13">
        <f t="shared" si="58"/>
        <v>4.9655172413793105</v>
      </c>
      <c r="SX13">
        <f t="shared" ref="SX13:VI13" si="59">SX2/SX5</f>
        <v>-0.93229166666666674</v>
      </c>
      <c r="SY13">
        <f t="shared" si="59"/>
        <v>1.5</v>
      </c>
      <c r="SZ13">
        <f t="shared" si="59"/>
        <v>2.16</v>
      </c>
      <c r="TA13">
        <f t="shared" si="59"/>
        <v>0.97468354430379744</v>
      </c>
      <c r="TB13">
        <f t="shared" si="59"/>
        <v>1.671875</v>
      </c>
      <c r="TC13">
        <f t="shared" si="59"/>
        <v>-5.333333333333333E-2</v>
      </c>
      <c r="TD13">
        <f t="shared" si="59"/>
        <v>0.47384615384615386</v>
      </c>
      <c r="TE13">
        <f t="shared" si="59"/>
        <v>3.8478260869565215</v>
      </c>
      <c r="TF13">
        <f t="shared" si="59"/>
        <v>22.16</v>
      </c>
      <c r="TG13">
        <f t="shared" si="59"/>
        <v>3.0577777777777779</v>
      </c>
      <c r="TH13">
        <f t="shared" si="59"/>
        <v>0.90306122448979598</v>
      </c>
      <c r="TI13">
        <f t="shared" si="59"/>
        <v>2.032</v>
      </c>
      <c r="TJ13">
        <f t="shared" si="59"/>
        <v>2.4556962025316453</v>
      </c>
      <c r="TK13">
        <f t="shared" si="59"/>
        <v>1.6317829457364341</v>
      </c>
      <c r="TL13">
        <f t="shared" si="59"/>
        <v>4.9347826086956523</v>
      </c>
      <c r="TM13">
        <f t="shared" si="59"/>
        <v>4.9347826086956523</v>
      </c>
      <c r="TN13">
        <f t="shared" si="59"/>
        <v>1.28</v>
      </c>
      <c r="TO13">
        <f t="shared" si="59"/>
        <v>0.81887755102040816</v>
      </c>
      <c r="TP13">
        <f t="shared" si="59"/>
        <v>1.8914728682170541</v>
      </c>
      <c r="TQ13">
        <f t="shared" si="59"/>
        <v>2.8319999999999999</v>
      </c>
      <c r="TR13">
        <f t="shared" si="59"/>
        <v>2.3645833333333335</v>
      </c>
      <c r="TS13">
        <f t="shared" si="59"/>
        <v>1.7596899224806202</v>
      </c>
      <c r="TT13">
        <f t="shared" si="59"/>
        <v>1.6317829457364341</v>
      </c>
      <c r="TU13">
        <f t="shared" si="59"/>
        <v>0.4689922480620155</v>
      </c>
      <c r="TV13">
        <f t="shared" si="59"/>
        <v>-5.4444444444444438</v>
      </c>
      <c r="TW13">
        <f t="shared" si="59"/>
        <v>3.9303797468354427</v>
      </c>
      <c r="TX13">
        <f t="shared" si="59"/>
        <v>2.240506329113924</v>
      </c>
      <c r="TY13">
        <f t="shared" si="59"/>
        <v>2.4556962025316453</v>
      </c>
      <c r="TZ13">
        <f t="shared" si="59"/>
        <v>-8.4285714285714288</v>
      </c>
      <c r="UA13">
        <f t="shared" si="59"/>
        <v>2.8319999999999999</v>
      </c>
      <c r="UB13">
        <f t="shared" si="59"/>
        <v>4.9347826086956523</v>
      </c>
      <c r="UC13">
        <f t="shared" si="59"/>
        <v>2.1472868217054262</v>
      </c>
      <c r="UD13">
        <f t="shared" si="59"/>
        <v>5.5344827586206904</v>
      </c>
      <c r="UE13">
        <f t="shared" si="59"/>
        <v>0.98882681564245811</v>
      </c>
      <c r="UF13">
        <f t="shared" si="59"/>
        <v>11.862068965517242</v>
      </c>
      <c r="UG13">
        <f t="shared" si="59"/>
        <v>1.7346368715083798</v>
      </c>
      <c r="UH13">
        <f t="shared" si="59"/>
        <v>0.8329411764705883</v>
      </c>
      <c r="UI13">
        <f t="shared" si="59"/>
        <v>2.3155555555555556</v>
      </c>
      <c r="UJ13">
        <f t="shared" si="59"/>
        <v>2.2184615384615385</v>
      </c>
      <c r="UK13">
        <f t="shared" si="59"/>
        <v>0.98630136986301364</v>
      </c>
      <c r="UL13">
        <f t="shared" si="59"/>
        <v>2.4622222222222221</v>
      </c>
      <c r="UM13">
        <f t="shared" si="59"/>
        <v>-77.625</v>
      </c>
      <c r="UN13">
        <f t="shared" si="59"/>
        <v>1.8268156424581006</v>
      </c>
      <c r="UO13">
        <f t="shared" si="59"/>
        <v>1.9217877094972067</v>
      </c>
      <c r="UP13">
        <f t="shared" si="59"/>
        <v>6.3913043478260869</v>
      </c>
      <c r="UQ13">
        <f t="shared" si="59"/>
        <v>2.1688888888888886</v>
      </c>
      <c r="UR13">
        <f t="shared" si="59"/>
        <v>1.6317829457364341</v>
      </c>
      <c r="US13">
        <f t="shared" si="59"/>
        <v>1.8092307692307692</v>
      </c>
      <c r="UT13">
        <f t="shared" si="59"/>
        <v>1.3290816326530612</v>
      </c>
      <c r="UU13">
        <f t="shared" si="59"/>
        <v>2.6645569620253164</v>
      </c>
      <c r="UV13">
        <f t="shared" si="59"/>
        <v>2.2790697674418605</v>
      </c>
      <c r="UW13">
        <f t="shared" si="59"/>
        <v>3.2974683544303796</v>
      </c>
      <c r="UX13">
        <f t="shared" si="59"/>
        <v>1.1938461538461538</v>
      </c>
      <c r="UY13">
        <f t="shared" si="59"/>
        <v>7.2586206896551726</v>
      </c>
      <c r="UZ13">
        <f t="shared" si="59"/>
        <v>0.92276422764227639</v>
      </c>
      <c r="VA13">
        <f t="shared" si="59"/>
        <v>1.6712328767123288</v>
      </c>
      <c r="VB13">
        <f t="shared" si="59"/>
        <v>5.3043478260869561</v>
      </c>
      <c r="VC13">
        <f t="shared" si="59"/>
        <v>1.5</v>
      </c>
      <c r="VD13">
        <f t="shared" si="59"/>
        <v>-48.5</v>
      </c>
      <c r="VE13">
        <f t="shared" si="59"/>
        <v>-52.625</v>
      </c>
      <c r="VF13">
        <f t="shared" si="59"/>
        <v>4.7721518987341769</v>
      </c>
      <c r="VG13">
        <f t="shared" si="59"/>
        <v>0.63020833333333337</v>
      </c>
      <c r="VH13">
        <f t="shared" si="59"/>
        <v>-36</v>
      </c>
      <c r="VI13">
        <f t="shared" si="59"/>
        <v>2.4556962025316453</v>
      </c>
      <c r="VJ13">
        <f t="shared" ref="VJ13:XU13" si="60">VJ2/VJ5</f>
        <v>0.55696202531645567</v>
      </c>
      <c r="VK13">
        <f t="shared" si="60"/>
        <v>-0.23958333333333334</v>
      </c>
      <c r="VL13">
        <f t="shared" si="60"/>
        <v>-1.323943661971831</v>
      </c>
      <c r="VM13">
        <f t="shared" si="60"/>
        <v>-1.9746835443037976</v>
      </c>
      <c r="VN13">
        <f t="shared" si="60"/>
        <v>0.72868217054263562</v>
      </c>
      <c r="VO13">
        <f t="shared" si="60"/>
        <v>-1.0813953488372092</v>
      </c>
      <c r="VP13">
        <f t="shared" si="60"/>
        <v>0.2857142857142857</v>
      </c>
      <c r="VQ13">
        <f t="shared" si="60"/>
        <v>-0.58333333333333337</v>
      </c>
      <c r="VR13">
        <f t="shared" si="60"/>
        <v>-0.14153846153846156</v>
      </c>
      <c r="VS13">
        <f t="shared" si="60"/>
        <v>-0.40782122905027929</v>
      </c>
      <c r="VT13">
        <f t="shared" si="60"/>
        <v>-0.62755102040816324</v>
      </c>
      <c r="VU13">
        <f t="shared" si="60"/>
        <v>-0.95348837209302317</v>
      </c>
      <c r="VV13">
        <f t="shared" si="60"/>
        <v>-0.40782122905027929</v>
      </c>
      <c r="VW13">
        <f t="shared" si="60"/>
        <v>-0.68715083798882681</v>
      </c>
      <c r="VX13">
        <f t="shared" si="60"/>
        <v>-5.333333333333333E-2</v>
      </c>
      <c r="VY13">
        <f t="shared" si="60"/>
        <v>-1.1041666666666667</v>
      </c>
      <c r="VZ13">
        <f t="shared" si="60"/>
        <v>-3.1875</v>
      </c>
      <c r="WA13">
        <f t="shared" si="60"/>
        <v>-2.3987341772151898</v>
      </c>
      <c r="WB13">
        <f t="shared" si="60"/>
        <v>6.3866666666666667</v>
      </c>
      <c r="WC13">
        <f t="shared" si="60"/>
        <v>-13.84</v>
      </c>
      <c r="WD13">
        <f t="shared" si="60"/>
        <v>6.8266666666666671</v>
      </c>
      <c r="WE13">
        <f t="shared" si="60"/>
        <v>80.75</v>
      </c>
      <c r="WF13">
        <f t="shared" si="60"/>
        <v>-9.9827586206896566</v>
      </c>
      <c r="WG13">
        <f t="shared" si="60"/>
        <v>-3.3645833333333335</v>
      </c>
      <c r="WH13">
        <f t="shared" si="60"/>
        <v>-3.3645833333333335</v>
      </c>
      <c r="WI13">
        <f t="shared" si="60"/>
        <v>12.159999999999998</v>
      </c>
      <c r="WJ13">
        <f t="shared" si="60"/>
        <v>8.3028169014084501</v>
      </c>
      <c r="WK13">
        <f t="shared" si="60"/>
        <v>5.3461538461538458</v>
      </c>
      <c r="WL13">
        <f t="shared" si="60"/>
        <v>28.071428571428569</v>
      </c>
      <c r="WM13">
        <f t="shared" si="60"/>
        <v>11.222222222222221</v>
      </c>
      <c r="WN13">
        <f t="shared" si="60"/>
        <v>35.214285714285715</v>
      </c>
      <c r="WO13">
        <f t="shared" si="60"/>
        <v>-16.804347826086957</v>
      </c>
      <c r="WP13">
        <f t="shared" si="60"/>
        <v>-9.7848101265822791</v>
      </c>
      <c r="WQ13">
        <f t="shared" si="60"/>
        <v>-65.84</v>
      </c>
      <c r="WR13">
        <f t="shared" si="60"/>
        <v>7.2148760330578519</v>
      </c>
      <c r="WS13">
        <f t="shared" si="60"/>
        <v>222.37499999999997</v>
      </c>
      <c r="WT13">
        <f t="shared" si="60"/>
        <v>41.571428571428577</v>
      </c>
      <c r="WU13">
        <f t="shared" si="60"/>
        <v>-14.768000000000001</v>
      </c>
      <c r="WV13">
        <f t="shared" si="60"/>
        <v>48.714285714285715</v>
      </c>
      <c r="WW13">
        <f t="shared" si="60"/>
        <v>15.577464788732396</v>
      </c>
      <c r="WX13">
        <f t="shared" si="60"/>
        <v>50.285714285714292</v>
      </c>
      <c r="WY13">
        <f t="shared" si="60"/>
        <v>10.153846153846153</v>
      </c>
      <c r="WZ13">
        <f t="shared" si="60"/>
        <v>255.75</v>
      </c>
      <c r="XA13">
        <f t="shared" si="60"/>
        <v>21.407407407407408</v>
      </c>
      <c r="XB13">
        <f t="shared" si="60"/>
        <v>-88.48</v>
      </c>
      <c r="XC13">
        <f t="shared" si="60"/>
        <v>14.54857142857143</v>
      </c>
      <c r="XD13">
        <f t="shared" si="60"/>
        <v>-11.462222222222222</v>
      </c>
      <c r="XE13">
        <f t="shared" si="60"/>
        <v>35.28</v>
      </c>
      <c r="XF13">
        <f t="shared" si="60"/>
        <v>13.038461538461538</v>
      </c>
      <c r="XG13">
        <f t="shared" si="60"/>
        <v>9.8618181818181814</v>
      </c>
      <c r="XH13">
        <f t="shared" si="60"/>
        <v>20.74647887323944</v>
      </c>
      <c r="XI13">
        <f t="shared" si="60"/>
        <v>6.0610526315789475</v>
      </c>
      <c r="XJ13">
        <f t="shared" si="60"/>
        <v>18.354285714285712</v>
      </c>
      <c r="XK13">
        <f t="shared" si="60"/>
        <v>8.4773333333333323</v>
      </c>
      <c r="XL13">
        <f t="shared" si="60"/>
        <v>7.4652631578947366</v>
      </c>
      <c r="XM13">
        <f t="shared" si="60"/>
        <v>13.498181818181818</v>
      </c>
      <c r="XN13">
        <f t="shared" si="60"/>
        <v>8.0968421052631587</v>
      </c>
      <c r="XO13">
        <f t="shared" si="60"/>
        <v>7.5258302583025829</v>
      </c>
      <c r="XP13">
        <f t="shared" si="60"/>
        <v>10.133484162895927</v>
      </c>
      <c r="XQ13">
        <f t="shared" si="60"/>
        <v>7.70404984423676</v>
      </c>
      <c r="XR13">
        <f t="shared" si="60"/>
        <v>10.062992125984252</v>
      </c>
      <c r="XS13">
        <f t="shared" si="60"/>
        <v>16.116959064327485</v>
      </c>
      <c r="XT13">
        <f t="shared" si="60"/>
        <v>15.231999999999999</v>
      </c>
      <c r="XU13">
        <f t="shared" si="60"/>
        <v>10.785433070866141</v>
      </c>
      <c r="XV13">
        <f t="shared" ref="XV13:AAG13" si="61">XV2/XV5</f>
        <v>8.6900311526479754</v>
      </c>
      <c r="XW13">
        <f t="shared" si="61"/>
        <v>17.871345029239766</v>
      </c>
      <c r="XX13">
        <f t="shared" si="61"/>
        <v>11.834645669291337</v>
      </c>
      <c r="XY13">
        <f t="shared" si="61"/>
        <v>9.9361370716510908</v>
      </c>
      <c r="XZ13">
        <f t="shared" si="61"/>
        <v>10.4375</v>
      </c>
      <c r="YA13">
        <f t="shared" si="61"/>
        <v>11.499130434782609</v>
      </c>
      <c r="YB13">
        <f t="shared" si="61"/>
        <v>11.789565217391305</v>
      </c>
      <c r="YC13">
        <f t="shared" si="61"/>
        <v>11.807565789473685</v>
      </c>
      <c r="YD13">
        <f t="shared" si="61"/>
        <v>11.031111111111111</v>
      </c>
      <c r="YE13">
        <f t="shared" si="61"/>
        <v>11.228148148148149</v>
      </c>
      <c r="YF13">
        <f t="shared" si="61"/>
        <v>10.708894878706198</v>
      </c>
      <c r="YG13">
        <f t="shared" si="61"/>
        <v>15.70479704797048</v>
      </c>
      <c r="YH13">
        <f t="shared" si="61"/>
        <v>8.4912820512820524</v>
      </c>
      <c r="YI13">
        <f t="shared" si="61"/>
        <v>8.8412698412698418</v>
      </c>
      <c r="YJ13">
        <f t="shared" si="61"/>
        <v>8.9404761904761916</v>
      </c>
      <c r="YK13">
        <f t="shared" si="61"/>
        <v>7.681291390728477</v>
      </c>
      <c r="YL13">
        <f t="shared" si="61"/>
        <v>8.4263245033112586</v>
      </c>
      <c r="YM13">
        <f t="shared" si="61"/>
        <v>7.2205270457697646</v>
      </c>
      <c r="YN13">
        <f t="shared" si="61"/>
        <v>7.5970909090909089</v>
      </c>
      <c r="YO13">
        <f t="shared" si="61"/>
        <v>7.1413748378728927</v>
      </c>
      <c r="YP13">
        <f t="shared" si="61"/>
        <v>8.3243636363636355</v>
      </c>
      <c r="YQ13">
        <f t="shared" si="61"/>
        <v>7.193666260657734</v>
      </c>
      <c r="YR13">
        <f t="shared" si="61"/>
        <v>8.1891525423728826</v>
      </c>
      <c r="YS13">
        <f t="shared" si="61"/>
        <v>7.9054726368159214</v>
      </c>
      <c r="YT13">
        <f t="shared" si="61"/>
        <v>7.7015834348355652</v>
      </c>
      <c r="YU13">
        <f t="shared" si="61"/>
        <v>8.3619402985074647</v>
      </c>
      <c r="YV13">
        <f t="shared" si="61"/>
        <v>8.3105968331303277</v>
      </c>
      <c r="YW13">
        <f t="shared" si="61"/>
        <v>7.769815418023887</v>
      </c>
      <c r="YX13">
        <f t="shared" si="61"/>
        <v>6.8368121442125247</v>
      </c>
      <c r="YY13">
        <f t="shared" si="61"/>
        <v>6.6878160919540237</v>
      </c>
      <c r="YZ13">
        <f t="shared" si="61"/>
        <v>7.5756972111553793</v>
      </c>
      <c r="ZA13">
        <f t="shared" si="61"/>
        <v>7.8374683544303796</v>
      </c>
      <c r="ZB13">
        <f t="shared" si="61"/>
        <v>7.6907020872865282</v>
      </c>
      <c r="ZC13">
        <f t="shared" si="61"/>
        <v>7.8903036238981388</v>
      </c>
      <c r="ZD13">
        <f t="shared" si="61"/>
        <v>8.363858961802153</v>
      </c>
      <c r="ZE13">
        <f t="shared" si="61"/>
        <v>7.3065755764304008</v>
      </c>
      <c r="ZF13">
        <f t="shared" si="61"/>
        <v>8.6384462151394441</v>
      </c>
      <c r="ZG13">
        <f t="shared" si="61"/>
        <v>8.3889655172413793</v>
      </c>
      <c r="ZH13">
        <f t="shared" si="61"/>
        <v>8.9537349397590358</v>
      </c>
      <c r="ZI13">
        <f t="shared" si="61"/>
        <v>7.8538205980066449</v>
      </c>
      <c r="ZJ13">
        <f t="shared" si="61"/>
        <v>8.0892857142857153</v>
      </c>
      <c r="ZK13">
        <f t="shared" si="61"/>
        <v>7.8863636363636367</v>
      </c>
      <c r="ZL13">
        <f t="shared" si="61"/>
        <v>8.6020495303159681</v>
      </c>
      <c r="ZM13">
        <f t="shared" si="61"/>
        <v>8.0178640776699037</v>
      </c>
      <c r="ZN13">
        <f t="shared" si="61"/>
        <v>8.9138461538461531</v>
      </c>
      <c r="ZO13">
        <f t="shared" si="61"/>
        <v>8.2265932336742722</v>
      </c>
      <c r="ZP13">
        <f t="shared" si="61"/>
        <v>8.3915470494417868</v>
      </c>
      <c r="ZQ13">
        <f t="shared" si="61"/>
        <v>8.2850877192982466</v>
      </c>
      <c r="ZR13">
        <f t="shared" si="61"/>
        <v>7.6509846827133474</v>
      </c>
      <c r="ZS13">
        <f t="shared" si="61"/>
        <v>8.9049959049959053</v>
      </c>
      <c r="ZT13">
        <f t="shared" si="61"/>
        <v>9.1097461097461103</v>
      </c>
      <c r="ZU13">
        <f t="shared" si="61"/>
        <v>8.3839496459480713</v>
      </c>
      <c r="ZV13">
        <f t="shared" si="61"/>
        <v>8.5546813532651456</v>
      </c>
      <c r="ZW13">
        <f t="shared" si="61"/>
        <v>8.5773524720893146</v>
      </c>
      <c r="ZX13">
        <f t="shared" si="61"/>
        <v>8.0546528803545066</v>
      </c>
      <c r="ZY13">
        <f t="shared" si="61"/>
        <v>7.8746438746438754</v>
      </c>
      <c r="ZZ13">
        <f t="shared" si="61"/>
        <v>7.6045038705137227</v>
      </c>
      <c r="AAA13">
        <f t="shared" si="61"/>
        <v>8.7368421052631593</v>
      </c>
      <c r="AAB13">
        <f t="shared" si="61"/>
        <v>7.9563963963963964</v>
      </c>
      <c r="AAC13">
        <f t="shared" si="61"/>
        <v>7.7804363124560165</v>
      </c>
      <c r="AAD13">
        <f t="shared" si="61"/>
        <v>8.4451173353520055</v>
      </c>
      <c r="AAE13">
        <f t="shared" si="61"/>
        <v>8.2788785046728979</v>
      </c>
      <c r="AAF13">
        <f t="shared" si="61"/>
        <v>7.4953457446808516</v>
      </c>
      <c r="AAG13">
        <f t="shared" si="61"/>
        <v>7.8859957776213934</v>
      </c>
      <c r="AAH13">
        <f t="shared" ref="AAH13:ACS13" si="62">AAH2/AAH5</f>
        <v>8.1495258935083879</v>
      </c>
      <c r="AAI13">
        <f t="shared" si="62"/>
        <v>7.9814814814814818</v>
      </c>
      <c r="AAJ13">
        <f t="shared" si="62"/>
        <v>7.6911304347826093</v>
      </c>
      <c r="AAK13">
        <f t="shared" si="62"/>
        <v>7.277723577235772</v>
      </c>
      <c r="AAL13">
        <f t="shared" si="62"/>
        <v>8.2023633677991139</v>
      </c>
      <c r="AAM13">
        <f t="shared" si="62"/>
        <v>7.8482882882882876</v>
      </c>
      <c r="AAN13">
        <f t="shared" si="62"/>
        <v>7.679652173913043</v>
      </c>
      <c r="AAO13">
        <f t="shared" si="62"/>
        <v>8.6379797979797974</v>
      </c>
      <c r="AAP13">
        <f t="shared" si="62"/>
        <v>8.4626278520849727</v>
      </c>
      <c r="AAQ13">
        <f t="shared" si="62"/>
        <v>7.7717872968980801</v>
      </c>
      <c r="AAR13">
        <f t="shared" si="62"/>
        <v>8.1860194174757286</v>
      </c>
      <c r="AAS13">
        <f t="shared" si="62"/>
        <v>7.4950142450142456</v>
      </c>
      <c r="AAT13">
        <f t="shared" si="62"/>
        <v>8.4630303030303029</v>
      </c>
      <c r="AAU13">
        <f t="shared" si="62"/>
        <v>7.9800613496932522</v>
      </c>
      <c r="AAV13">
        <f t="shared" si="62"/>
        <v>8.3684848484848491</v>
      </c>
      <c r="AAW13">
        <f t="shared" si="62"/>
        <v>9.0320623916811105</v>
      </c>
      <c r="AAX13">
        <f t="shared" si="62"/>
        <v>8.399672399672399</v>
      </c>
      <c r="AAY13">
        <f t="shared" si="62"/>
        <v>9.1489741302408554</v>
      </c>
      <c r="AAZ13">
        <f t="shared" si="62"/>
        <v>7.9918446601941744</v>
      </c>
      <c r="ABA13">
        <f t="shared" si="62"/>
        <v>8.1664646464646466</v>
      </c>
      <c r="ABB13">
        <f t="shared" si="62"/>
        <v>8.2832225913621276</v>
      </c>
      <c r="ABC13">
        <f t="shared" si="62"/>
        <v>8.8965209634255125</v>
      </c>
      <c r="ABD13">
        <f t="shared" si="62"/>
        <v>9.3085057471264374</v>
      </c>
      <c r="ABE13">
        <f t="shared" si="62"/>
        <v>8.2155789473684209</v>
      </c>
      <c r="ABF13">
        <f t="shared" si="62"/>
        <v>9.555337904015671</v>
      </c>
      <c r="ABG13">
        <f t="shared" si="62"/>
        <v>9.8773584905660385</v>
      </c>
      <c r="ABH13">
        <f t="shared" si="62"/>
        <v>9.0189753320683117</v>
      </c>
      <c r="ABI13">
        <f t="shared" si="62"/>
        <v>7.9055459272097064</v>
      </c>
      <c r="ABJ13">
        <f t="shared" si="62"/>
        <v>7.5631229235880406</v>
      </c>
      <c r="ABK13">
        <f t="shared" si="62"/>
        <v>8.3889655172413793</v>
      </c>
      <c r="ABL13">
        <f t="shared" si="62"/>
        <v>9.2657232704402528</v>
      </c>
      <c r="ABM13">
        <f t="shared" si="62"/>
        <v>7.67707404103479</v>
      </c>
      <c r="ABN13">
        <f t="shared" si="62"/>
        <v>7.4778021978021982</v>
      </c>
      <c r="ABO13">
        <f t="shared" si="62"/>
        <v>7.67707404103479</v>
      </c>
      <c r="ABP13">
        <f t="shared" si="62"/>
        <v>8.2308433734939754</v>
      </c>
      <c r="ABQ13">
        <f t="shared" si="62"/>
        <v>9.4463495575221241</v>
      </c>
      <c r="ABR13">
        <f t="shared" si="62"/>
        <v>8.4111392405063299</v>
      </c>
      <c r="ABS13">
        <f t="shared" si="62"/>
        <v>9.628805620608901</v>
      </c>
      <c r="ABT13">
        <f t="shared" si="62"/>
        <v>8.44506329113924</v>
      </c>
      <c r="ABU13">
        <f t="shared" si="62"/>
        <v>8.2898406374502009</v>
      </c>
      <c r="ABV13">
        <f t="shared" si="62"/>
        <v>8.5885684860968059</v>
      </c>
      <c r="ABW13">
        <f t="shared" si="62"/>
        <v>9.4024110218140056</v>
      </c>
      <c r="ABX13">
        <f t="shared" si="62"/>
        <v>8.7178666666666675</v>
      </c>
      <c r="ABY13">
        <f t="shared" si="62"/>
        <v>8.4795597484276737</v>
      </c>
      <c r="ABZ13">
        <f t="shared" si="62"/>
        <v>8.6463999999999999</v>
      </c>
      <c r="ACA13">
        <f t="shared" si="62"/>
        <v>10.22984126984127</v>
      </c>
      <c r="ACB13">
        <f t="shared" si="62"/>
        <v>7.8579823702252689</v>
      </c>
      <c r="ACC13">
        <f t="shared" si="62"/>
        <v>8.9645070422535209</v>
      </c>
      <c r="ACD13">
        <f t="shared" si="62"/>
        <v>8.9273239436619729</v>
      </c>
      <c r="ACE13">
        <f t="shared" si="62"/>
        <v>10.27626459143969</v>
      </c>
      <c r="ACF13">
        <f t="shared" si="62"/>
        <v>10.264588859416445</v>
      </c>
      <c r="ACG13">
        <f t="shared" si="62"/>
        <v>9.004098360655739</v>
      </c>
      <c r="ACH13">
        <f t="shared" si="62"/>
        <v>8.3030973451327448</v>
      </c>
      <c r="ACI13">
        <f t="shared" si="62"/>
        <v>9.1504761904761907</v>
      </c>
      <c r="ACJ13">
        <f t="shared" si="62"/>
        <v>8.157183098591549</v>
      </c>
      <c r="ACK13">
        <f t="shared" si="62"/>
        <v>9.3035019455252925</v>
      </c>
      <c r="ACL13">
        <f t="shared" si="62"/>
        <v>9.5450847457627113</v>
      </c>
      <c r="ACM13">
        <f t="shared" si="62"/>
        <v>9.1295238095238087</v>
      </c>
      <c r="ACN13">
        <f t="shared" si="62"/>
        <v>8.7139303482587085</v>
      </c>
      <c r="ACO13">
        <f t="shared" si="62"/>
        <v>8.7911111111111122</v>
      </c>
      <c r="ACP13">
        <f t="shared" si="62"/>
        <v>7.6613088404133176</v>
      </c>
      <c r="ACQ13">
        <f t="shared" si="62"/>
        <v>8.2496954933008517</v>
      </c>
      <c r="ACR13">
        <f t="shared" si="62"/>
        <v>9.1837288135593234</v>
      </c>
      <c r="ACS13">
        <f t="shared" si="62"/>
        <v>8.1753731343283604</v>
      </c>
      <c r="ACT13">
        <f t="shared" ref="ACT13:AFE13" si="63">ACT2/ACT5</f>
        <v>7.716042154566745</v>
      </c>
      <c r="ACU13">
        <f t="shared" si="63"/>
        <v>8.3885714285714297</v>
      </c>
      <c r="ACV13">
        <f t="shared" si="63"/>
        <v>8.6286472148541122</v>
      </c>
      <c r="ACW13">
        <f t="shared" si="63"/>
        <v>8.7769491525423735</v>
      </c>
      <c r="ACX13">
        <f t="shared" si="63"/>
        <v>7.7624847746650412</v>
      </c>
      <c r="ACY13">
        <f t="shared" si="63"/>
        <v>8.319628647214854</v>
      </c>
      <c r="ACZ13">
        <f t="shared" si="63"/>
        <v>9.7874509803921566</v>
      </c>
      <c r="ADA13">
        <f t="shared" si="63"/>
        <v>9.6449275362318847</v>
      </c>
      <c r="ADB13">
        <f t="shared" si="63"/>
        <v>9.9163907284768218</v>
      </c>
      <c r="ADC13">
        <f t="shared" si="63"/>
        <v>11.050232558139536</v>
      </c>
      <c r="ADD13">
        <f t="shared" si="63"/>
        <v>9.4751655629139062</v>
      </c>
      <c r="ADE13">
        <f t="shared" si="63"/>
        <v>8.1564828614008942</v>
      </c>
      <c r="ADF13">
        <f t="shared" si="63"/>
        <v>12.114649681528663</v>
      </c>
      <c r="ADG13">
        <f t="shared" si="63"/>
        <v>10.660714285714285</v>
      </c>
      <c r="ADH13">
        <f t="shared" si="63"/>
        <v>9.5776173285198567</v>
      </c>
      <c r="ADI13">
        <f t="shared" si="63"/>
        <v>9.641074856046064</v>
      </c>
      <c r="ADJ13">
        <f t="shared" si="63"/>
        <v>9.5925581395348836</v>
      </c>
      <c r="ADK13">
        <f t="shared" si="63"/>
        <v>8.6939534883720917</v>
      </c>
      <c r="ADL13">
        <f t="shared" si="63"/>
        <v>10.782660332541569</v>
      </c>
      <c r="ADM13">
        <f t="shared" si="63"/>
        <v>9.8149779735682827</v>
      </c>
      <c r="ADN13">
        <f t="shared" si="63"/>
        <v>13.830218068535826</v>
      </c>
      <c r="ADO13">
        <f t="shared" si="63"/>
        <v>11.24797843665768</v>
      </c>
      <c r="ADP13">
        <f t="shared" si="63"/>
        <v>11.364406779661016</v>
      </c>
      <c r="ADQ13">
        <f t="shared" si="63"/>
        <v>13.876521739130435</v>
      </c>
      <c r="ADR13">
        <f t="shared" si="63"/>
        <v>12.519736842105264</v>
      </c>
      <c r="ADS13">
        <f t="shared" si="63"/>
        <v>12.890434782608697</v>
      </c>
      <c r="ADT13">
        <f t="shared" si="63"/>
        <v>12.876383763837639</v>
      </c>
      <c r="ADU13">
        <f t="shared" si="63"/>
        <v>17.350490196078432</v>
      </c>
      <c r="ADV13">
        <f t="shared" si="63"/>
        <v>12.020869565217392</v>
      </c>
      <c r="ADW13">
        <f t="shared" si="63"/>
        <v>11.036521739130436</v>
      </c>
      <c r="ADX13">
        <f t="shared" si="63"/>
        <v>14.130526315789474</v>
      </c>
      <c r="ADY13">
        <f t="shared" si="63"/>
        <v>16.210666666666665</v>
      </c>
      <c r="ADZ13">
        <f t="shared" si="63"/>
        <v>14.409313725490195</v>
      </c>
      <c r="AEA13">
        <f t="shared" si="63"/>
        <v>16.389333333333333</v>
      </c>
      <c r="AEB13">
        <f t="shared" si="63"/>
        <v>23.190082644628099</v>
      </c>
      <c r="AEC13">
        <f t="shared" si="63"/>
        <v>13.898666666666665</v>
      </c>
      <c r="AED13">
        <f t="shared" si="63"/>
        <v>21.264462809917358</v>
      </c>
      <c r="AEE13">
        <f t="shared" si="63"/>
        <v>36.239436619718312</v>
      </c>
      <c r="AEF13">
        <f t="shared" si="63"/>
        <v>-81.827586206896555</v>
      </c>
      <c r="AEG13">
        <f t="shared" si="63"/>
        <v>41.166666666666664</v>
      </c>
      <c r="AEH13">
        <f t="shared" si="63"/>
        <v>55.72</v>
      </c>
      <c r="AEI13">
        <f t="shared" si="63"/>
        <v>19.288461538461537</v>
      </c>
      <c r="AEJ13">
        <f t="shared" si="63"/>
        <v>34.06481481481481</v>
      </c>
      <c r="AEK13">
        <f t="shared" si="63"/>
        <v>19.288461538461537</v>
      </c>
      <c r="AEL13">
        <f t="shared" si="63"/>
        <v>11.077922077922077</v>
      </c>
      <c r="AEM13">
        <f t="shared" si="63"/>
        <v>-132.47999999999999</v>
      </c>
      <c r="AEN13">
        <f t="shared" si="63"/>
        <v>13.682692307692308</v>
      </c>
      <c r="AEO13">
        <f t="shared" si="63"/>
        <v>14</v>
      </c>
      <c r="AEP13">
        <f t="shared" si="63"/>
        <v>11.070247933884298</v>
      </c>
      <c r="AEQ13">
        <f t="shared" si="63"/>
        <v>16.753521126760564</v>
      </c>
      <c r="AER13">
        <f t="shared" si="63"/>
        <v>54.261904761904759</v>
      </c>
      <c r="AES13">
        <f t="shared" si="63"/>
        <v>-9.6844444444444449</v>
      </c>
      <c r="AET13">
        <f t="shared" si="63"/>
        <v>-84.48</v>
      </c>
      <c r="AEU13">
        <f t="shared" si="63"/>
        <v>268.25</v>
      </c>
      <c r="AEV13">
        <f t="shared" si="63"/>
        <v>-10.835443037974684</v>
      </c>
      <c r="AEW13">
        <f t="shared" si="63"/>
        <v>-30.103448275862071</v>
      </c>
      <c r="AEX13">
        <f t="shared" si="63"/>
        <v>-4.9520547945205484</v>
      </c>
      <c r="AEY13">
        <f t="shared" si="63"/>
        <v>209.87499999999997</v>
      </c>
      <c r="AEZ13">
        <f t="shared" si="63"/>
        <v>-10.768000000000001</v>
      </c>
      <c r="AFA13">
        <f t="shared" si="63"/>
        <v>-4.1415384615384614</v>
      </c>
      <c r="AFB13">
        <f t="shared" si="63"/>
        <v>-5.3866666666666667</v>
      </c>
      <c r="AFC13">
        <f t="shared" si="63"/>
        <v>-4.3100775193798446</v>
      </c>
      <c r="AFD13">
        <f t="shared" si="63"/>
        <v>-2.4383561643835616</v>
      </c>
      <c r="AFE13">
        <f t="shared" si="63"/>
        <v>-2.5474860335195526</v>
      </c>
      <c r="AFF13">
        <f t="shared" ref="AFF13:AHQ13" si="64">AFF2/AFF5</f>
        <v>-2.8061538461538458</v>
      </c>
      <c r="AFG13">
        <f t="shared" si="64"/>
        <v>-2.2953846153846156</v>
      </c>
      <c r="AFH13">
        <f t="shared" si="64"/>
        <v>-1.988826815642458</v>
      </c>
      <c r="AFI13">
        <f t="shared" si="64"/>
        <v>-0.91756272401433692</v>
      </c>
      <c r="AFJ13">
        <f t="shared" si="64"/>
        <v>-1.3379888268156424</v>
      </c>
      <c r="AFK13">
        <f t="shared" si="64"/>
        <v>-2.1898734177215187</v>
      </c>
      <c r="AFL13">
        <f t="shared" si="64"/>
        <v>-7.77027027027027E-2</v>
      </c>
      <c r="AFM13">
        <f t="shared" si="64"/>
        <v>-0.79555555555555557</v>
      </c>
      <c r="AFN13">
        <f t="shared" si="64"/>
        <v>-0.45663265306122452</v>
      </c>
      <c r="AFO13">
        <f t="shared" si="64"/>
        <v>0.19213973799126638</v>
      </c>
      <c r="AFP13">
        <f t="shared" si="64"/>
        <v>-0.34095238095238095</v>
      </c>
      <c r="AFQ13">
        <f t="shared" si="64"/>
        <v>0.41438356164383561</v>
      </c>
      <c r="AFR13">
        <f t="shared" si="64"/>
        <v>0.31300813008130085</v>
      </c>
      <c r="AFS13">
        <f t="shared" si="64"/>
        <v>1.5733333333333333</v>
      </c>
      <c r="AFT13">
        <f t="shared" si="64"/>
        <v>0.62882096069868987</v>
      </c>
      <c r="AFU13">
        <f t="shared" si="64"/>
        <v>0.88615384615384607</v>
      </c>
      <c r="AFV13">
        <f t="shared" si="64"/>
        <v>0.98882681564245811</v>
      </c>
      <c r="AFW13">
        <f t="shared" si="64"/>
        <v>1.5015384615384615</v>
      </c>
      <c r="AFX13">
        <f t="shared" si="64"/>
        <v>2.1267123287671232</v>
      </c>
      <c r="AFY13">
        <f t="shared" si="64"/>
        <v>1.3835294117647059</v>
      </c>
      <c r="AFZ13">
        <f t="shared" si="64"/>
        <v>1.532520325203252</v>
      </c>
      <c r="AGA13">
        <f t="shared" si="64"/>
        <v>1.500952380952381</v>
      </c>
      <c r="AGB13">
        <f t="shared" si="64"/>
        <v>1.8171428571428569</v>
      </c>
      <c r="AGC13">
        <f t="shared" si="64"/>
        <v>2.4336734693877551</v>
      </c>
      <c r="AGD13">
        <f t="shared" si="64"/>
        <v>2.2784552845528458</v>
      </c>
      <c r="AGE13">
        <f t="shared" si="64"/>
        <v>1.7036474164133739</v>
      </c>
      <c r="AGF13">
        <f t="shared" si="64"/>
        <v>1.3905013192612137</v>
      </c>
      <c r="AGG13">
        <f t="shared" si="64"/>
        <v>2.0752032520325203</v>
      </c>
      <c r="AGH13">
        <f t="shared" si="64"/>
        <v>1.2045454545454544</v>
      </c>
      <c r="AGI13">
        <f t="shared" si="64"/>
        <v>2.4874551971326166</v>
      </c>
      <c r="AGJ13">
        <f t="shared" si="64"/>
        <v>1.1816143497757847</v>
      </c>
      <c r="AGK13">
        <f t="shared" si="64"/>
        <v>1.7765517241379312</v>
      </c>
      <c r="AGL13">
        <f t="shared" si="64"/>
        <v>2.0625</v>
      </c>
      <c r="AGM13">
        <f t="shared" si="64"/>
        <v>2.5465949820788532</v>
      </c>
      <c r="AGN13">
        <f t="shared" si="64"/>
        <v>1.9182058047493402</v>
      </c>
      <c r="AGO13">
        <f t="shared" si="64"/>
        <v>3.1026200873362448</v>
      </c>
      <c r="AGP13">
        <f t="shared" si="64"/>
        <v>2.1011560693641615</v>
      </c>
      <c r="AGQ13">
        <f t="shared" si="64"/>
        <v>3.024390243902439</v>
      </c>
      <c r="AGR13">
        <f t="shared" si="64"/>
        <v>3.8801020408163267</v>
      </c>
      <c r="AGS13">
        <f t="shared" si="64"/>
        <v>3.6564705882352939</v>
      </c>
      <c r="AGT13">
        <f t="shared" si="64"/>
        <v>4.3723076923076922</v>
      </c>
      <c r="AGU13">
        <f t="shared" si="64"/>
        <v>4.0494117647058827</v>
      </c>
      <c r="AGV13">
        <f t="shared" si="64"/>
        <v>2.0055172413793101</v>
      </c>
      <c r="AGW13">
        <f t="shared" si="64"/>
        <v>2.2947976878612719</v>
      </c>
      <c r="AGX13">
        <f t="shared" si="64"/>
        <v>4.1564245810055871</v>
      </c>
      <c r="AGY13">
        <f t="shared" si="64"/>
        <v>4.6201117318435747</v>
      </c>
      <c r="AGZ13">
        <f t="shared" si="64"/>
        <v>3.4672489082969435</v>
      </c>
      <c r="AHA13">
        <f t="shared" si="64"/>
        <v>2.7536</v>
      </c>
      <c r="AHB13">
        <f t="shared" si="64"/>
        <v>2.9136000000000002</v>
      </c>
      <c r="AHC13">
        <f t="shared" si="64"/>
        <v>2.4635258358662613</v>
      </c>
      <c r="AHD13">
        <f t="shared" si="64"/>
        <v>2.4662068965517241</v>
      </c>
      <c r="AHE13">
        <f t="shared" si="64"/>
        <v>2.2704485488126651</v>
      </c>
      <c r="AHF13">
        <f t="shared" si="64"/>
        <v>2.245664739884393</v>
      </c>
      <c r="AHG13">
        <f t="shared" si="64"/>
        <v>2.8607999999999998</v>
      </c>
      <c r="AHH13">
        <f t="shared" si="64"/>
        <v>2.1820580474934035</v>
      </c>
      <c r="AHI13">
        <f t="shared" si="64"/>
        <v>2.2704485488126651</v>
      </c>
      <c r="AHJ13">
        <f t="shared" si="64"/>
        <v>2.2389277389277389</v>
      </c>
      <c r="AHK13">
        <f t="shared" si="64"/>
        <v>2.2813793103448274</v>
      </c>
      <c r="AHL13">
        <f t="shared" si="64"/>
        <v>3.0173410404624277</v>
      </c>
      <c r="AHM13">
        <f t="shared" si="64"/>
        <v>2.1848648648648648</v>
      </c>
      <c r="AHN13">
        <f t="shared" si="64"/>
        <v>2.6041379310344825</v>
      </c>
      <c r="AHO13">
        <f t="shared" si="64"/>
        <v>2.2884848484848486</v>
      </c>
      <c r="AHP13">
        <f t="shared" si="64"/>
        <v>1.8923766816143497</v>
      </c>
      <c r="AHQ13">
        <f t="shared" si="64"/>
        <v>2.7760115606936417</v>
      </c>
      <c r="AHR13">
        <f t="shared" ref="AHR13:AKC13" si="65">AHR2/AHR5</f>
        <v>2.6951724137931032</v>
      </c>
      <c r="AHS13">
        <f t="shared" si="65"/>
        <v>2.6951724137931032</v>
      </c>
      <c r="AHT13">
        <f t="shared" si="65"/>
        <v>3.2780952380952382</v>
      </c>
      <c r="AHU13">
        <f t="shared" si="65"/>
        <v>3.3409523809523809</v>
      </c>
      <c r="AHV13">
        <f t="shared" si="65"/>
        <v>3.7576419213973802</v>
      </c>
      <c r="AHW13">
        <f t="shared" si="65"/>
        <v>2.7939189189189189</v>
      </c>
      <c r="AHX13">
        <f t="shared" si="65"/>
        <v>3.1317567567567566</v>
      </c>
      <c r="AHY13">
        <f t="shared" si="65"/>
        <v>4.3623529411764705</v>
      </c>
      <c r="AHZ13">
        <f t="shared" si="65"/>
        <v>6.4657534246575343</v>
      </c>
      <c r="AIA13">
        <f t="shared" si="65"/>
        <v>2.9663999999999997</v>
      </c>
      <c r="AIB13">
        <f t="shared" si="65"/>
        <v>3.2234042553191489</v>
      </c>
      <c r="AIC13">
        <f t="shared" si="65"/>
        <v>2.0860606060606059</v>
      </c>
      <c r="AID13">
        <f t="shared" si="65"/>
        <v>2.7420689655172414</v>
      </c>
      <c r="AIE13">
        <f t="shared" si="65"/>
        <v>2.167272727272727</v>
      </c>
      <c r="AIF13">
        <f t="shared" si="65"/>
        <v>2.2992424242424243</v>
      </c>
      <c r="AIG13">
        <f t="shared" si="65"/>
        <v>2.7173252279635256</v>
      </c>
      <c r="AIH13">
        <f t="shared" si="65"/>
        <v>3.0212765957446805</v>
      </c>
      <c r="AII13">
        <f t="shared" si="65"/>
        <v>2.2656950672645739</v>
      </c>
      <c r="AIJ13">
        <f t="shared" si="65"/>
        <v>1.8356854838709677</v>
      </c>
      <c r="AIK13">
        <f t="shared" si="65"/>
        <v>2.5269058295964126</v>
      </c>
      <c r="AIL13">
        <f t="shared" si="65"/>
        <v>2.393939393939394</v>
      </c>
      <c r="AIM13">
        <f t="shared" si="65"/>
        <v>2.5309090909090908</v>
      </c>
      <c r="AIN13">
        <f t="shared" si="65"/>
        <v>2.4096969696969697</v>
      </c>
      <c r="AIO13">
        <f t="shared" si="65"/>
        <v>2.4496969696969697</v>
      </c>
      <c r="AIP13">
        <f t="shared" si="65"/>
        <v>3.1732522796352582</v>
      </c>
      <c r="AIQ13">
        <f t="shared" si="65"/>
        <v>2.8176291793313069</v>
      </c>
      <c r="AIR13">
        <f t="shared" si="65"/>
        <v>3.9211469534050178</v>
      </c>
      <c r="AIS13">
        <f t="shared" si="65"/>
        <v>2.7173252279635256</v>
      </c>
      <c r="AIT13">
        <f t="shared" si="65"/>
        <v>3.4138513513513513</v>
      </c>
      <c r="AIU13">
        <f t="shared" si="65"/>
        <v>4.4126637554585155</v>
      </c>
      <c r="AIV13">
        <f t="shared" si="65"/>
        <v>3.4685714285714289</v>
      </c>
      <c r="AIW13">
        <f t="shared" si="65"/>
        <v>3.189189189189189</v>
      </c>
      <c r="AIX13">
        <f t="shared" si="65"/>
        <v>2.4023746701846966</v>
      </c>
      <c r="AIY13">
        <f t="shared" si="65"/>
        <v>4.3109756097560981</v>
      </c>
      <c r="AIZ13">
        <f t="shared" si="65"/>
        <v>3.3581081081081079</v>
      </c>
      <c r="AJA13">
        <f t="shared" si="65"/>
        <v>5.2953846153846156</v>
      </c>
      <c r="AJB13">
        <f t="shared" si="65"/>
        <v>2.3284848484848486</v>
      </c>
      <c r="AJC13">
        <f t="shared" si="65"/>
        <v>3.5017921146953404</v>
      </c>
      <c r="AJD13">
        <f t="shared" si="65"/>
        <v>5.0714285714285712</v>
      </c>
      <c r="AJE13">
        <f t="shared" si="65"/>
        <v>3.4057142857142857</v>
      </c>
      <c r="AJF13">
        <f t="shared" si="65"/>
        <v>5.2737430167597763</v>
      </c>
      <c r="AJG13">
        <f t="shared" si="65"/>
        <v>4.8072625698324023</v>
      </c>
      <c r="AJH13">
        <f t="shared" si="65"/>
        <v>10.89240506329114</v>
      </c>
      <c r="AJI13">
        <f t="shared" si="65"/>
        <v>17.260869565217391</v>
      </c>
      <c r="AJJ13">
        <f t="shared" si="65"/>
        <v>14.032</v>
      </c>
      <c r="AJK13">
        <f t="shared" si="65"/>
        <v>3.1618497109826587</v>
      </c>
      <c r="AJL13">
        <f t="shared" si="65"/>
        <v>4.4471544715447155</v>
      </c>
      <c r="AJM13">
        <f t="shared" si="65"/>
        <v>2.5269058295964126</v>
      </c>
      <c r="AJN13">
        <f t="shared" si="65"/>
        <v>2.8865435356200524</v>
      </c>
      <c r="AJO13">
        <f t="shared" si="65"/>
        <v>2.2773892773892772</v>
      </c>
      <c r="AJP13">
        <f t="shared" si="65"/>
        <v>2.5572413793103448</v>
      </c>
      <c r="AJQ13">
        <f t="shared" si="65"/>
        <v>2.8331034482758621</v>
      </c>
      <c r="AJR13">
        <f t="shared" si="65"/>
        <v>3.6959459459459456</v>
      </c>
      <c r="AJS13">
        <f t="shared" si="65"/>
        <v>2.4896969696969697</v>
      </c>
      <c r="AJT13">
        <f t="shared" si="65"/>
        <v>4.1028571428571423</v>
      </c>
      <c r="AJU13">
        <f t="shared" si="65"/>
        <v>2.3554778554778557</v>
      </c>
      <c r="AJV13">
        <f t="shared" si="65"/>
        <v>3.4138513513513513</v>
      </c>
      <c r="AJW13">
        <f t="shared" si="65"/>
        <v>5.4107142857142856</v>
      </c>
      <c r="AJX13">
        <f t="shared" si="65"/>
        <v>6.0167597765363121</v>
      </c>
      <c r="AJY13">
        <f t="shared" si="65"/>
        <v>3.0714285714285716</v>
      </c>
      <c r="AJZ13">
        <f t="shared" si="65"/>
        <v>3.9123809523809521</v>
      </c>
      <c r="AKA13">
        <f t="shared" si="65"/>
        <v>3.4426523297491038</v>
      </c>
      <c r="AKB13">
        <f t="shared" si="65"/>
        <v>3.8602150537634405</v>
      </c>
      <c r="AKC13">
        <f t="shared" si="65"/>
        <v>5.3265306122448974</v>
      </c>
      <c r="AKD13">
        <f t="shared" ref="AKD13:AMO13" si="66">AKD2/AKD5</f>
        <v>4.04</v>
      </c>
      <c r="AKE13">
        <f t="shared" si="66"/>
        <v>2.5934343434343434</v>
      </c>
      <c r="AKF13">
        <f t="shared" si="66"/>
        <v>2.7283236994219653</v>
      </c>
      <c r="AKG13">
        <f t="shared" si="66"/>
        <v>3.32258064516129</v>
      </c>
      <c r="AKH13">
        <f t="shared" si="66"/>
        <v>3.0212765957446805</v>
      </c>
      <c r="AKI13">
        <f t="shared" si="66"/>
        <v>2.0410810810810811</v>
      </c>
      <c r="AKJ13">
        <f t="shared" si="66"/>
        <v>2.8533333333333331</v>
      </c>
      <c r="AKK13">
        <f t="shared" si="66"/>
        <v>3.2234042553191489</v>
      </c>
      <c r="AKL13">
        <f t="shared" si="66"/>
        <v>3.3936000000000002</v>
      </c>
      <c r="AKM13">
        <f t="shared" si="66"/>
        <v>3.1263999999999998</v>
      </c>
      <c r="AKN13">
        <f t="shared" si="66"/>
        <v>2.393939393939394</v>
      </c>
      <c r="AKO13">
        <f t="shared" si="66"/>
        <v>2.787586206896552</v>
      </c>
      <c r="AKP13">
        <f t="shared" si="66"/>
        <v>2.2656950672645739</v>
      </c>
      <c r="AKQ13">
        <f t="shared" si="66"/>
        <v>2.5838150289017339</v>
      </c>
      <c r="AKR13">
        <f t="shared" si="66"/>
        <v>3.2864</v>
      </c>
      <c r="AKS13">
        <f t="shared" si="66"/>
        <v>2.8865435356200524</v>
      </c>
      <c r="AKT13">
        <f t="shared" si="66"/>
        <v>2.5343007915567282</v>
      </c>
      <c r="AKU13">
        <f t="shared" si="66"/>
        <v>3.2336</v>
      </c>
      <c r="AKV13">
        <f t="shared" si="66"/>
        <v>3.3407999999999998</v>
      </c>
      <c r="AKW13">
        <f t="shared" si="66"/>
        <v>3.1317567567567566</v>
      </c>
      <c r="AKX13">
        <f t="shared" si="66"/>
        <v>3.0212765957446805</v>
      </c>
      <c r="AKY13">
        <f t="shared" si="66"/>
        <v>3.8074324324324325</v>
      </c>
      <c r="AKZ13">
        <f t="shared" si="66"/>
        <v>8.982222222222223</v>
      </c>
      <c r="ALA13">
        <f t="shared" si="66"/>
        <v>3.2864</v>
      </c>
      <c r="ALB13">
        <f t="shared" si="66"/>
        <v>3.6385135135135136</v>
      </c>
      <c r="ALC13">
        <f t="shared" si="66"/>
        <v>4.4423529411764706</v>
      </c>
      <c r="ALD13">
        <f t="shared" si="66"/>
        <v>3.5270270270270268</v>
      </c>
      <c r="ALE13">
        <f t="shared" si="66"/>
        <v>2.3838383838383836</v>
      </c>
      <c r="ALF13">
        <f t="shared" si="66"/>
        <v>2.6951724137931032</v>
      </c>
      <c r="ALG13">
        <f t="shared" si="66"/>
        <v>3.4138513513513513</v>
      </c>
      <c r="ALH13">
        <f t="shared" si="66"/>
        <v>2.5709090909090908</v>
      </c>
      <c r="ALI13">
        <f t="shared" si="66"/>
        <v>2.2884848484848486</v>
      </c>
      <c r="ALJ13">
        <f t="shared" si="66"/>
        <v>2.6226912928759893</v>
      </c>
      <c r="ALK13">
        <f t="shared" si="66"/>
        <v>2.2929729729729731</v>
      </c>
      <c r="ALL13">
        <f t="shared" si="66"/>
        <v>2.1535874439461886</v>
      </c>
      <c r="ALM13">
        <f t="shared" si="66"/>
        <v>2.116591928251121</v>
      </c>
      <c r="ALN13">
        <f t="shared" si="66"/>
        <v>2.4147982062780269</v>
      </c>
      <c r="ALO13">
        <f t="shared" si="66"/>
        <v>2.4335664335664333</v>
      </c>
      <c r="ALP13">
        <f t="shared" si="66"/>
        <v>2.7420689655172414</v>
      </c>
      <c r="ALQ13">
        <f t="shared" si="66"/>
        <v>2.3170163170163169</v>
      </c>
      <c r="ALR13">
        <f t="shared" si="66"/>
        <v>4.04</v>
      </c>
      <c r="ALS13">
        <f t="shared" si="66"/>
        <v>2.393939393939394</v>
      </c>
      <c r="ALT13">
        <f t="shared" si="66"/>
        <v>2.7420689655172414</v>
      </c>
      <c r="ALU13">
        <f t="shared" si="66"/>
        <v>3.3835125448028673</v>
      </c>
      <c r="ALV13">
        <f t="shared" si="66"/>
        <v>7.3178294573643408</v>
      </c>
      <c r="ALW13">
        <f t="shared" si="66"/>
        <v>3.3581081081081079</v>
      </c>
      <c r="ALX13">
        <f t="shared" si="66"/>
        <v>3.3936000000000002</v>
      </c>
      <c r="ALY13">
        <f t="shared" si="66"/>
        <v>3.2336</v>
      </c>
      <c r="ALZ13">
        <f t="shared" si="66"/>
        <v>3.1732522796352582</v>
      </c>
      <c r="AMA13">
        <f t="shared" si="66"/>
        <v>5.1482352941176472</v>
      </c>
      <c r="AMB13">
        <f t="shared" si="66"/>
        <v>4.7772925764192138</v>
      </c>
      <c r="AMC13">
        <f t="shared" si="66"/>
        <v>3.0650289017341041</v>
      </c>
      <c r="AMD13">
        <f t="shared" si="66"/>
        <v>4.4847161572052396</v>
      </c>
      <c r="AME13">
        <f t="shared" si="66"/>
        <v>2.7981530343007917</v>
      </c>
      <c r="AMF13">
        <f t="shared" si="66"/>
        <v>3.3581081081081079</v>
      </c>
      <c r="AMG13">
        <f t="shared" si="66"/>
        <v>2.70976253298153</v>
      </c>
      <c r="AMH13">
        <f t="shared" si="66"/>
        <v>3.1618497109826587</v>
      </c>
      <c r="AMI13">
        <f t="shared" si="66"/>
        <v>3.5007999999999999</v>
      </c>
      <c r="AMJ13">
        <f t="shared" si="66"/>
        <v>2.393939393939394</v>
      </c>
      <c r="AMK13">
        <f t="shared" si="66"/>
        <v>2.8865435356200524</v>
      </c>
      <c r="AML13">
        <f t="shared" si="66"/>
        <v>2.6780303030303032</v>
      </c>
      <c r="AMM13">
        <f t="shared" si="66"/>
        <v>2.8728323699421963</v>
      </c>
      <c r="AMN13">
        <f t="shared" si="66"/>
        <v>2.88</v>
      </c>
      <c r="AMO13">
        <f t="shared" si="66"/>
        <v>3.1263999999999998</v>
      </c>
      <c r="AMP13">
        <f t="shared" ref="AMP13:ANH13" si="67">AMP2/AMP5</f>
        <v>3.1215805471124618</v>
      </c>
      <c r="AMQ13">
        <f t="shared" si="67"/>
        <v>4.4423529411764706</v>
      </c>
      <c r="AMR13">
        <f t="shared" si="67"/>
        <v>4.4471544715447155</v>
      </c>
      <c r="AMS13">
        <f t="shared" si="67"/>
        <v>-28.285714285714288</v>
      </c>
      <c r="AMT13">
        <f t="shared" si="67"/>
        <v>-34.61904761904762</v>
      </c>
      <c r="AMU13">
        <f t="shared" si="67"/>
        <v>-5.8701923076923075</v>
      </c>
      <c r="AMV13">
        <f t="shared" si="67"/>
        <v>-106.74999999999999</v>
      </c>
      <c r="AMW13">
        <f t="shared" si="67"/>
        <v>-13.613333333333335</v>
      </c>
      <c r="AMX13">
        <f t="shared" si="67"/>
        <v>12.431034482758621</v>
      </c>
      <c r="AMY13">
        <f t="shared" si="67"/>
        <v>2.4896969696969697</v>
      </c>
      <c r="AMZ13">
        <f t="shared" si="67"/>
        <v>2.787586206896552</v>
      </c>
      <c r="ANA13">
        <f t="shared" si="67"/>
        <v>2.7546174142480209</v>
      </c>
      <c r="ANB13">
        <f t="shared" si="67"/>
        <v>2.6226912928759893</v>
      </c>
      <c r="ANC13">
        <f t="shared" si="67"/>
        <v>3.3063583815028901</v>
      </c>
      <c r="AND13">
        <f t="shared" si="67"/>
        <v>2.4023746701846966</v>
      </c>
      <c r="ANE13">
        <f t="shared" si="67"/>
        <v>3.3835125448028673</v>
      </c>
      <c r="ANF13">
        <f t="shared" si="67"/>
        <v>3.108965517241379</v>
      </c>
      <c r="ANG13">
        <f t="shared" si="67"/>
        <v>4.04</v>
      </c>
      <c r="ANH13">
        <f t="shared" si="67"/>
        <v>4.1747967479674797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גיליון1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2017-05-03T06:37:38Z</dcterms:modified>
</cp:coreProperties>
</file>