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kar\Google Drive\לימודים\Data\Raman\2017-10-17\"/>
    </mc:Choice>
  </mc:AlternateContent>
  <bookViews>
    <workbookView xWindow="0" yWindow="0" windowWidth="28800" windowHeight="1248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<sst xmlns="http://schemas.openxmlformats.org/spreadsheetml/2006/main" count="109" uniqueCount="44">
  <si>
    <t xml:space="preserve"> bs1_RamanShift_1</t>
  </si>
  <si>
    <t xml:space="preserve"> bs1_RamanShift_2</t>
  </si>
  <si>
    <t xml:space="preserve"> bs1_RamanShift_3</t>
  </si>
  <si>
    <t xml:space="preserve"> bs1_RamanShift_5</t>
  </si>
  <si>
    <t xml:space="preserve"> bs1_RamanShift_6</t>
  </si>
  <si>
    <t xml:space="preserve"> bs2_RamanShift_1</t>
  </si>
  <si>
    <t xml:space="preserve"> bs2_RamanShift_2</t>
  </si>
  <si>
    <t xml:space="preserve"> bs2_RamanShift_3</t>
  </si>
  <si>
    <t xml:space="preserve"> bs2_RamanShift_4</t>
  </si>
  <si>
    <t xml:space="preserve"> bs2_RamanShift_5</t>
  </si>
  <si>
    <t xml:space="preserve"> bs10_RamanShift_1</t>
  </si>
  <si>
    <t xml:space="preserve"> bs10_RamanShift_2</t>
  </si>
  <si>
    <t xml:space="preserve"> bs10_RamanShift_4</t>
  </si>
  <si>
    <t xml:space="preserve"> bs10_RamanShift_5</t>
  </si>
  <si>
    <t xml:space="preserve"> bs10_RamanShift_6</t>
  </si>
  <si>
    <t xml:space="preserve"> dw_RamanShift_2</t>
  </si>
  <si>
    <t xml:space="preserve"> dw_RamanShift_3</t>
  </si>
  <si>
    <t xml:space="preserve"> dw_RamanShift_4</t>
  </si>
  <si>
    <t xml:space="preserve"> dw_RamanShift_5</t>
  </si>
  <si>
    <t xml:space="preserve"> dw_RamanShift_6</t>
  </si>
  <si>
    <t xml:space="preserve"> ec1_RamanShift_1</t>
  </si>
  <si>
    <t xml:space="preserve"> ec1_RamanShift_2</t>
  </si>
  <si>
    <t xml:space="preserve"> ec1_RamanShift_3</t>
  </si>
  <si>
    <t xml:space="preserve"> ec1_RamanShift_4</t>
  </si>
  <si>
    <t xml:space="preserve"> ec1_RamanShift_5</t>
  </si>
  <si>
    <t xml:space="preserve"> ec10_RamanShift_0</t>
  </si>
  <si>
    <t xml:space="preserve"> ec10_RamanShift_2</t>
  </si>
  <si>
    <t xml:space="preserve"> ec10_RamanShift_3</t>
  </si>
  <si>
    <t xml:space="preserve"> ec10_RamanShift_4</t>
  </si>
  <si>
    <t xml:space="preserve"> ec10_RamanShift_5</t>
  </si>
  <si>
    <t xml:space="preserve"> silicon_RamanShift_1</t>
  </si>
  <si>
    <t xml:space="preserve"> silicon_RamanShift_2</t>
  </si>
  <si>
    <t xml:space="preserve"> silicon_RamanShift_3</t>
  </si>
  <si>
    <t xml:space="preserve"> silicon_RamanShift_4</t>
  </si>
  <si>
    <t xml:space="preserve"> silicon_RamanShift_5</t>
  </si>
  <si>
    <t>SERS</t>
  </si>
  <si>
    <t>Microbe</t>
  </si>
  <si>
    <t>Conc</t>
  </si>
  <si>
    <t>Rep</t>
  </si>
  <si>
    <t>DW-EtOH</t>
  </si>
  <si>
    <t>B subtilis</t>
  </si>
  <si>
    <t>Water</t>
  </si>
  <si>
    <t>E coli</t>
  </si>
  <si>
    <t>Silicon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</si>
</sst>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I36"/>
  <sheetViews>
    <sheetView tabSelected="1" workbookViewId="0">
      <selection activeCell="D30" sqref="D30"/>
    </sheetView>
  </sheetViews>
  <sheetFormatPr defaultRowHeight="15" x14ac:dyDescent="0.25"/>
  <cols>
    <col min="1" max="1" width="38.28515625" bestFit="1" customWidth="1"/>
    <col min="2" max="5" width="38.28515625" customWidth="1"/>
  </cols>
  <sheetData>
    <row r="1" spans="1:1049" x14ac:dyDescent="0.25">
      <c r="B1" t="s">
        <v>35</v>
      </c>
      <c r="C1" t="s">
        <v>36</v>
      </c>
      <c r="D1" t="s">
        <v>37</v>
      </c>
      <c r="E1" t="s">
        <v>38</v>
      </c>
      <c r="F1">
        <v>160.70099999999999</v>
      </c>
      <c r="G1">
        <v>166.74199999999999</v>
      </c>
      <c r="H1">
        <v>172.77699999999999</v>
      </c>
      <c r="I1">
        <v>178.80500000000001</v>
      </c>
      <c r="J1">
        <v>184.82599999999999</v>
      </c>
      <c r="K1">
        <v>190.84100000000001</v>
      </c>
      <c r="L1">
        <v>196.84899999999999</v>
      </c>
      <c r="M1">
        <v>202.85</v>
      </c>
      <c r="N1">
        <v>208.845</v>
      </c>
      <c r="O1">
        <v>214.833</v>
      </c>
      <c r="P1">
        <v>220.815</v>
      </c>
      <c r="Q1">
        <v>226.78899999999999</v>
      </c>
      <c r="R1">
        <v>232.75800000000001</v>
      </c>
      <c r="S1">
        <v>238.71899999999999</v>
      </c>
      <c r="T1">
        <v>244.67400000000001</v>
      </c>
      <c r="U1">
        <v>250.62299999999999</v>
      </c>
      <c r="V1">
        <v>256.565</v>
      </c>
      <c r="W1">
        <v>262.5</v>
      </c>
      <c r="X1">
        <v>268.42899999999997</v>
      </c>
      <c r="Y1">
        <v>274.351</v>
      </c>
      <c r="Z1">
        <v>280.267</v>
      </c>
      <c r="AA1">
        <v>286.17599999999999</v>
      </c>
      <c r="AB1">
        <v>292.07900000000001</v>
      </c>
      <c r="AC1">
        <v>297.97500000000002</v>
      </c>
      <c r="AD1">
        <v>303.86500000000001</v>
      </c>
      <c r="AE1">
        <v>309.74799999999999</v>
      </c>
      <c r="AF1">
        <v>315.625</v>
      </c>
      <c r="AG1">
        <v>321.495</v>
      </c>
      <c r="AH1">
        <v>327.35899999999998</v>
      </c>
      <c r="AI1">
        <v>333.21699999999998</v>
      </c>
      <c r="AJ1">
        <v>339.06799999999998</v>
      </c>
      <c r="AK1">
        <v>344.91199999999998</v>
      </c>
      <c r="AL1">
        <v>350.75099999999998</v>
      </c>
      <c r="AM1">
        <v>356.58300000000003</v>
      </c>
      <c r="AN1">
        <v>362.40800000000002</v>
      </c>
      <c r="AO1">
        <v>368.22699999999998</v>
      </c>
      <c r="AP1">
        <v>374.04</v>
      </c>
      <c r="AQ1">
        <v>379.84699999999998</v>
      </c>
      <c r="AR1">
        <v>385.64699999999999</v>
      </c>
      <c r="AS1">
        <v>391.44</v>
      </c>
      <c r="AT1">
        <v>397.22800000000001</v>
      </c>
      <c r="AU1">
        <v>403.00900000000001</v>
      </c>
      <c r="AV1">
        <v>408.78399999999999</v>
      </c>
      <c r="AW1">
        <v>414.553</v>
      </c>
      <c r="AX1">
        <v>420.315</v>
      </c>
      <c r="AY1">
        <v>426.07100000000003</v>
      </c>
      <c r="AZ1">
        <v>431.82100000000003</v>
      </c>
      <c r="BA1">
        <v>437.565</v>
      </c>
      <c r="BB1">
        <v>443.30200000000002</v>
      </c>
      <c r="BC1">
        <v>449.03300000000002</v>
      </c>
      <c r="BD1">
        <v>454.75799999999998</v>
      </c>
      <c r="BE1">
        <v>460.47699999999998</v>
      </c>
      <c r="BF1">
        <v>466.18900000000002</v>
      </c>
      <c r="BG1">
        <v>471.89600000000002</v>
      </c>
      <c r="BH1">
        <v>477.596</v>
      </c>
      <c r="BI1">
        <v>483.29</v>
      </c>
      <c r="BJ1">
        <v>488.97800000000001</v>
      </c>
      <c r="BK1">
        <v>494.66</v>
      </c>
      <c r="BL1">
        <v>500.33499999999998</v>
      </c>
      <c r="BM1">
        <v>506.005</v>
      </c>
      <c r="BN1">
        <v>511.66800000000001</v>
      </c>
      <c r="BO1">
        <v>517.32500000000005</v>
      </c>
      <c r="BP1">
        <v>522.97699999999998</v>
      </c>
      <c r="BQ1">
        <v>528.62199999999996</v>
      </c>
      <c r="BR1">
        <v>534.26099999999997</v>
      </c>
      <c r="BS1">
        <v>539.89400000000001</v>
      </c>
      <c r="BT1">
        <v>545.52099999999996</v>
      </c>
      <c r="BU1">
        <v>551.14099999999996</v>
      </c>
      <c r="BV1">
        <v>556.75599999999997</v>
      </c>
      <c r="BW1">
        <v>562.36500000000001</v>
      </c>
      <c r="BX1">
        <v>567.96799999999996</v>
      </c>
      <c r="BY1">
        <v>573.56500000000005</v>
      </c>
      <c r="BZ1">
        <v>579.15499999999997</v>
      </c>
      <c r="CA1">
        <v>584.74</v>
      </c>
      <c r="CB1">
        <v>590.31899999999996</v>
      </c>
      <c r="CC1">
        <v>595.89200000000005</v>
      </c>
      <c r="CD1">
        <v>601.45899999999995</v>
      </c>
      <c r="CE1">
        <v>607.02</v>
      </c>
      <c r="CF1">
        <v>612.57500000000005</v>
      </c>
      <c r="CG1">
        <v>618.12400000000002</v>
      </c>
      <c r="CH1">
        <v>623.66700000000003</v>
      </c>
      <c r="CI1">
        <v>629.20399999999995</v>
      </c>
      <c r="CJ1">
        <v>634.73500000000001</v>
      </c>
      <c r="CK1">
        <v>640.26099999999997</v>
      </c>
      <c r="CL1">
        <v>645.78099999999995</v>
      </c>
      <c r="CM1">
        <v>651.29399999999998</v>
      </c>
      <c r="CN1">
        <v>656.80200000000002</v>
      </c>
      <c r="CO1">
        <v>662.30399999999997</v>
      </c>
      <c r="CP1">
        <v>667.8</v>
      </c>
      <c r="CQ1">
        <v>673.29</v>
      </c>
      <c r="CR1">
        <v>678.77499999999998</v>
      </c>
      <c r="CS1">
        <v>684.25400000000002</v>
      </c>
      <c r="CT1">
        <v>689.726</v>
      </c>
      <c r="CU1">
        <v>695.19299999999998</v>
      </c>
      <c r="CV1">
        <v>700.65499999999997</v>
      </c>
      <c r="CW1">
        <v>706.11</v>
      </c>
      <c r="CX1">
        <v>711.56</v>
      </c>
      <c r="CY1">
        <v>717.00400000000002</v>
      </c>
      <c r="CZ1">
        <v>722.44200000000001</v>
      </c>
      <c r="DA1">
        <v>727.87400000000002</v>
      </c>
      <c r="DB1">
        <v>733.30100000000004</v>
      </c>
      <c r="DC1">
        <v>738.72199999999998</v>
      </c>
      <c r="DD1">
        <v>744.13699999999994</v>
      </c>
      <c r="DE1">
        <v>749.54700000000003</v>
      </c>
      <c r="DF1">
        <v>754.95100000000002</v>
      </c>
      <c r="DG1">
        <v>760.34900000000005</v>
      </c>
      <c r="DH1">
        <v>765.74099999999999</v>
      </c>
      <c r="DI1">
        <v>771.12800000000004</v>
      </c>
      <c r="DJ1">
        <v>776.50900000000001</v>
      </c>
      <c r="DK1">
        <v>781.88499999999999</v>
      </c>
      <c r="DL1">
        <v>787.25400000000002</v>
      </c>
      <c r="DM1">
        <v>792.61800000000005</v>
      </c>
      <c r="DN1">
        <v>797.97699999999998</v>
      </c>
      <c r="DO1">
        <v>803.33</v>
      </c>
      <c r="DP1">
        <v>808.67700000000002</v>
      </c>
      <c r="DQ1">
        <v>814.01900000000001</v>
      </c>
      <c r="DR1">
        <v>819.35500000000002</v>
      </c>
      <c r="DS1">
        <v>824.68600000000004</v>
      </c>
      <c r="DT1">
        <v>830.01099999999997</v>
      </c>
      <c r="DU1">
        <v>835.33</v>
      </c>
      <c r="DV1">
        <v>840.64400000000001</v>
      </c>
      <c r="DW1">
        <v>845.952</v>
      </c>
      <c r="DX1">
        <v>851.255</v>
      </c>
      <c r="DY1">
        <v>856.55200000000002</v>
      </c>
      <c r="DZ1">
        <v>861.84400000000005</v>
      </c>
      <c r="EA1">
        <v>867.13</v>
      </c>
      <c r="EB1">
        <v>872.41</v>
      </c>
      <c r="EC1">
        <v>877.68600000000004</v>
      </c>
      <c r="ED1">
        <v>882.95500000000004</v>
      </c>
      <c r="EE1">
        <v>888.21900000000005</v>
      </c>
      <c r="EF1">
        <v>893.47799999999995</v>
      </c>
      <c r="EG1">
        <v>898.73099999999999</v>
      </c>
      <c r="EH1">
        <v>903.97900000000004</v>
      </c>
      <c r="EI1">
        <v>909.221</v>
      </c>
      <c r="EJ1">
        <v>914.45799999999997</v>
      </c>
      <c r="EK1">
        <v>919.69</v>
      </c>
      <c r="EL1">
        <v>924.91600000000005</v>
      </c>
      <c r="EM1">
        <v>930.13599999999997</v>
      </c>
      <c r="EN1">
        <v>935.351</v>
      </c>
      <c r="EO1">
        <v>940.56100000000004</v>
      </c>
      <c r="EP1">
        <v>945.76599999999996</v>
      </c>
      <c r="EQ1">
        <v>950.96500000000003</v>
      </c>
      <c r="ER1">
        <v>956.15800000000002</v>
      </c>
      <c r="ES1">
        <v>961.34699999999998</v>
      </c>
      <c r="ET1">
        <v>966.529</v>
      </c>
      <c r="EU1">
        <v>971.70699999999999</v>
      </c>
      <c r="EV1">
        <v>976.87900000000002</v>
      </c>
      <c r="EW1">
        <v>982.04600000000005</v>
      </c>
      <c r="EX1">
        <v>987.20799999999997</v>
      </c>
      <c r="EY1">
        <v>992.36400000000003</v>
      </c>
      <c r="EZ1">
        <v>997.51499999999999</v>
      </c>
      <c r="FA1">
        <v>1002.66</v>
      </c>
      <c r="FB1">
        <v>1007.801</v>
      </c>
      <c r="FC1">
        <v>1012.936</v>
      </c>
      <c r="FD1">
        <v>1018.066</v>
      </c>
      <c r="FE1">
        <v>1023.19</v>
      </c>
      <c r="FF1">
        <v>1028.309</v>
      </c>
      <c r="FG1">
        <v>1033.423</v>
      </c>
      <c r="FH1">
        <v>1038.5319999999999</v>
      </c>
      <c r="FI1">
        <v>1043.636</v>
      </c>
      <c r="FJ1">
        <v>1048.7339999999999</v>
      </c>
      <c r="FK1">
        <v>1053.827</v>
      </c>
      <c r="FL1">
        <v>1058.915</v>
      </c>
      <c r="FM1">
        <v>1063.998</v>
      </c>
      <c r="FN1">
        <v>1069.075</v>
      </c>
      <c r="FO1">
        <v>1074.1469999999999</v>
      </c>
      <c r="FP1">
        <v>1079.2139999999999</v>
      </c>
      <c r="FQ1">
        <v>1084.2760000000001</v>
      </c>
      <c r="FR1">
        <v>1089.3330000000001</v>
      </c>
      <c r="FS1">
        <v>1094.385</v>
      </c>
      <c r="FT1">
        <v>1099.431</v>
      </c>
      <c r="FU1">
        <v>1104.472</v>
      </c>
      <c r="FV1">
        <v>1109.509</v>
      </c>
      <c r="FW1">
        <v>1114.54</v>
      </c>
      <c r="FX1">
        <v>1119.5650000000001</v>
      </c>
      <c r="FY1">
        <v>1124.586</v>
      </c>
      <c r="FZ1">
        <v>1129.6020000000001</v>
      </c>
      <c r="GA1">
        <v>1134.6130000000001</v>
      </c>
      <c r="GB1">
        <v>1139.6179999999999</v>
      </c>
      <c r="GC1">
        <v>1144.6189999999999</v>
      </c>
      <c r="GD1">
        <v>1149.614</v>
      </c>
      <c r="GE1">
        <v>1154.604</v>
      </c>
      <c r="GF1">
        <v>1159.5889999999999</v>
      </c>
      <c r="GG1">
        <v>1164.57</v>
      </c>
      <c r="GH1">
        <v>1169.5450000000001</v>
      </c>
      <c r="GI1">
        <v>1174.5150000000001</v>
      </c>
      <c r="GJ1">
        <v>1179.48</v>
      </c>
      <c r="GK1">
        <v>1184.44</v>
      </c>
      <c r="GL1">
        <v>1189.395</v>
      </c>
      <c r="GM1">
        <v>1194.345</v>
      </c>
      <c r="GN1">
        <v>1199.29</v>
      </c>
      <c r="GO1">
        <v>1204.23</v>
      </c>
      <c r="GP1">
        <v>1209.165</v>
      </c>
      <c r="GQ1">
        <v>1214.095</v>
      </c>
      <c r="GR1">
        <v>1219.021</v>
      </c>
      <c r="GS1">
        <v>1223.941</v>
      </c>
      <c r="GT1">
        <v>1228.856</v>
      </c>
      <c r="GU1">
        <v>1233.7660000000001</v>
      </c>
      <c r="GV1">
        <v>1238.672</v>
      </c>
      <c r="GW1">
        <v>1243.5719999999999</v>
      </c>
      <c r="GX1">
        <v>1248.4670000000001</v>
      </c>
      <c r="GY1">
        <v>1253.3579999999999</v>
      </c>
      <c r="GZ1">
        <v>1258.2439999999999</v>
      </c>
      <c r="HA1">
        <v>1263.124</v>
      </c>
      <c r="HB1">
        <v>1268</v>
      </c>
      <c r="HC1">
        <v>1272.8710000000001</v>
      </c>
      <c r="HD1">
        <v>1277.7370000000001</v>
      </c>
      <c r="HE1">
        <v>1282.5989999999999</v>
      </c>
      <c r="HF1">
        <v>1287.4549999999999</v>
      </c>
      <c r="HG1">
        <v>1292.306</v>
      </c>
      <c r="HH1">
        <v>1297.153</v>
      </c>
      <c r="HI1">
        <v>1301.9949999999999</v>
      </c>
      <c r="HJ1">
        <v>1306.8320000000001</v>
      </c>
      <c r="HK1">
        <v>1311.664</v>
      </c>
      <c r="HL1">
        <v>1316.491</v>
      </c>
      <c r="HM1">
        <v>1321.3140000000001</v>
      </c>
      <c r="HN1">
        <v>1326.1320000000001</v>
      </c>
      <c r="HO1">
        <v>1330.9449999999999</v>
      </c>
      <c r="HP1">
        <v>1335.7529999999999</v>
      </c>
      <c r="HQ1">
        <v>1340.556</v>
      </c>
      <c r="HR1">
        <v>1345.354</v>
      </c>
      <c r="HS1">
        <v>1350.1479999999999</v>
      </c>
      <c r="HT1">
        <v>1354.9369999999999</v>
      </c>
      <c r="HU1">
        <v>1359.722</v>
      </c>
      <c r="HV1">
        <v>1364.501</v>
      </c>
      <c r="HW1">
        <v>1369.2760000000001</v>
      </c>
      <c r="HX1">
        <v>1374.046</v>
      </c>
      <c r="HY1">
        <v>1378.8109999999999</v>
      </c>
      <c r="HZ1">
        <v>1383.5719999999999</v>
      </c>
      <c r="IA1">
        <v>1388.327</v>
      </c>
      <c r="IB1">
        <v>1393.079</v>
      </c>
      <c r="IC1">
        <v>1397.825</v>
      </c>
      <c r="ID1">
        <v>1402.567</v>
      </c>
      <c r="IE1">
        <v>1407.3040000000001</v>
      </c>
      <c r="IF1">
        <v>1412.0360000000001</v>
      </c>
      <c r="IG1">
        <v>1416.7639999999999</v>
      </c>
      <c r="IH1">
        <v>1421.4870000000001</v>
      </c>
      <c r="II1">
        <v>1426.2049999999999</v>
      </c>
      <c r="IJ1">
        <v>1430.9190000000001</v>
      </c>
      <c r="IK1">
        <v>1435.6279999999999</v>
      </c>
      <c r="IL1">
        <v>1440.3330000000001</v>
      </c>
      <c r="IM1">
        <v>1445.0319999999999</v>
      </c>
      <c r="IN1">
        <v>1449.7270000000001</v>
      </c>
      <c r="IO1">
        <v>1454.4179999999999</v>
      </c>
      <c r="IP1">
        <v>1459.104</v>
      </c>
      <c r="IQ1">
        <v>1463.7850000000001</v>
      </c>
      <c r="IR1">
        <v>1468.462</v>
      </c>
      <c r="IS1">
        <v>1473.134</v>
      </c>
      <c r="IT1">
        <v>1477.8019999999999</v>
      </c>
      <c r="IU1">
        <v>1482.4649999999999</v>
      </c>
      <c r="IV1">
        <v>1487.123</v>
      </c>
      <c r="IW1">
        <v>1491.777</v>
      </c>
      <c r="IX1">
        <v>1496.4259999999999</v>
      </c>
      <c r="IY1">
        <v>1501.0709999999999</v>
      </c>
      <c r="IZ1">
        <v>1505.711</v>
      </c>
      <c r="JA1">
        <v>1510.347</v>
      </c>
      <c r="JB1">
        <v>1514.9780000000001</v>
      </c>
      <c r="JC1">
        <v>1519.604</v>
      </c>
      <c r="JD1">
        <v>1524.2260000000001</v>
      </c>
      <c r="JE1">
        <v>1528.8440000000001</v>
      </c>
      <c r="JF1">
        <v>1533.4570000000001</v>
      </c>
      <c r="JG1">
        <v>1538.0650000000001</v>
      </c>
      <c r="JH1">
        <v>1542.6690000000001</v>
      </c>
      <c r="JI1">
        <v>1547.269</v>
      </c>
      <c r="JJ1">
        <v>1551.864</v>
      </c>
      <c r="JK1">
        <v>1556.454</v>
      </c>
      <c r="JL1">
        <v>1561.0409999999999</v>
      </c>
      <c r="JM1">
        <v>1565.6220000000001</v>
      </c>
      <c r="JN1">
        <v>1570.1990000000001</v>
      </c>
      <c r="JO1">
        <v>1574.7719999999999</v>
      </c>
      <c r="JP1">
        <v>1579.34</v>
      </c>
      <c r="JQ1">
        <v>1583.904</v>
      </c>
      <c r="JR1">
        <v>1588.4639999999999</v>
      </c>
      <c r="JS1">
        <v>1593.019</v>
      </c>
      <c r="JT1">
        <v>1597.569</v>
      </c>
      <c r="JU1">
        <v>1602.115</v>
      </c>
      <c r="JV1">
        <v>1606.6569999999999</v>
      </c>
      <c r="JW1">
        <v>1611.1949999999999</v>
      </c>
      <c r="JX1">
        <v>1615.7280000000001</v>
      </c>
      <c r="JY1">
        <v>1620.2560000000001</v>
      </c>
      <c r="JZ1">
        <v>1624.78</v>
      </c>
      <c r="KA1">
        <v>1629.3</v>
      </c>
      <c r="KB1">
        <v>1633.816</v>
      </c>
      <c r="KC1">
        <v>1638.327</v>
      </c>
      <c r="KD1">
        <v>1642.8340000000001</v>
      </c>
      <c r="KE1">
        <v>1647.336</v>
      </c>
      <c r="KF1">
        <v>1651.8340000000001</v>
      </c>
      <c r="KG1">
        <v>1656.328</v>
      </c>
      <c r="KH1">
        <v>1660.817</v>
      </c>
      <c r="KI1">
        <v>1665.3019999999999</v>
      </c>
      <c r="KJ1">
        <v>1669.7829999999999</v>
      </c>
      <c r="KK1">
        <v>1674.259</v>
      </c>
      <c r="KL1">
        <v>1678.732</v>
      </c>
      <c r="KM1">
        <v>1683.1990000000001</v>
      </c>
      <c r="KN1">
        <v>1687.663</v>
      </c>
      <c r="KO1">
        <v>1692.1220000000001</v>
      </c>
      <c r="KP1">
        <v>1696.577</v>
      </c>
      <c r="KQ1">
        <v>1701.028</v>
      </c>
      <c r="KR1">
        <v>1705.4739999999999</v>
      </c>
      <c r="KS1">
        <v>1709.9169999999999</v>
      </c>
      <c r="KT1">
        <v>1714.355</v>
      </c>
      <c r="KU1">
        <v>1718.788</v>
      </c>
      <c r="KV1">
        <v>1723.2180000000001</v>
      </c>
      <c r="KW1">
        <v>1727.643</v>
      </c>
      <c r="KX1">
        <v>1732.0640000000001</v>
      </c>
      <c r="KY1">
        <v>1736.481</v>
      </c>
      <c r="KZ1">
        <v>1740.893</v>
      </c>
      <c r="LA1">
        <v>1745.3009999999999</v>
      </c>
      <c r="LB1">
        <v>1749.7049999999999</v>
      </c>
      <c r="LC1">
        <v>1754.105</v>
      </c>
      <c r="LD1">
        <v>1758.501</v>
      </c>
      <c r="LE1">
        <v>1762.893</v>
      </c>
      <c r="LF1">
        <v>1767.28</v>
      </c>
      <c r="LG1">
        <v>1771.663</v>
      </c>
      <c r="LH1">
        <v>1776.0419999999999</v>
      </c>
      <c r="LI1">
        <v>1780.4169999999999</v>
      </c>
      <c r="LJ1">
        <v>1784.787</v>
      </c>
      <c r="LK1">
        <v>1789.154</v>
      </c>
      <c r="LL1">
        <v>1793.5160000000001</v>
      </c>
      <c r="LM1">
        <v>1797.874</v>
      </c>
      <c r="LN1">
        <v>1802.2280000000001</v>
      </c>
      <c r="LO1">
        <v>1806.578</v>
      </c>
      <c r="LP1">
        <v>1810.924</v>
      </c>
      <c r="LQ1">
        <v>1815.2660000000001</v>
      </c>
      <c r="LR1">
        <v>1819.6030000000001</v>
      </c>
      <c r="LS1">
        <v>1823.9369999999999</v>
      </c>
      <c r="LT1">
        <v>1828.2660000000001</v>
      </c>
      <c r="LU1">
        <v>1832.5909999999999</v>
      </c>
      <c r="LV1">
        <v>1836.913</v>
      </c>
      <c r="LW1">
        <v>1841.23</v>
      </c>
      <c r="LX1">
        <v>1845.5429999999999</v>
      </c>
      <c r="LY1">
        <v>1849.8520000000001</v>
      </c>
      <c r="LZ1">
        <v>1854.1559999999999</v>
      </c>
      <c r="MA1">
        <v>1858.4570000000001</v>
      </c>
      <c r="MB1">
        <v>1862.7539999999999</v>
      </c>
      <c r="MC1">
        <v>1867.047</v>
      </c>
      <c r="MD1">
        <v>1871.335</v>
      </c>
      <c r="ME1">
        <v>1875.62</v>
      </c>
      <c r="MF1">
        <v>1879.9</v>
      </c>
      <c r="MG1">
        <v>1884.1769999999999</v>
      </c>
      <c r="MH1">
        <v>1888.4490000000001</v>
      </c>
      <c r="MI1">
        <v>1892.7180000000001</v>
      </c>
      <c r="MJ1">
        <v>1896.982</v>
      </c>
      <c r="MK1">
        <v>1901.2429999999999</v>
      </c>
      <c r="ML1">
        <v>1905.499</v>
      </c>
      <c r="MM1">
        <v>1909.752</v>
      </c>
      <c r="MN1">
        <v>1914</v>
      </c>
      <c r="MO1">
        <v>1918.2449999999999</v>
      </c>
      <c r="MP1">
        <v>1922.4849999999999</v>
      </c>
      <c r="MQ1">
        <v>1926.722</v>
      </c>
      <c r="MR1">
        <v>1930.954</v>
      </c>
      <c r="MS1">
        <v>1935.183</v>
      </c>
      <c r="MT1">
        <v>1939.4079999999999</v>
      </c>
      <c r="MU1">
        <v>1943.6279999999999</v>
      </c>
      <c r="MV1">
        <v>1947.845</v>
      </c>
      <c r="MW1">
        <v>1952.058</v>
      </c>
      <c r="MX1">
        <v>1956.2670000000001</v>
      </c>
      <c r="MY1">
        <v>1960.472</v>
      </c>
      <c r="MZ1">
        <v>1964.673</v>
      </c>
      <c r="NA1">
        <v>1968.87</v>
      </c>
      <c r="NB1">
        <v>1973.0630000000001</v>
      </c>
      <c r="NC1">
        <v>1977.252</v>
      </c>
      <c r="ND1">
        <v>1981.4380000000001</v>
      </c>
      <c r="NE1">
        <v>1985.6189999999999</v>
      </c>
      <c r="NF1">
        <v>1989.797</v>
      </c>
      <c r="NG1">
        <v>1993.971</v>
      </c>
      <c r="NH1">
        <v>1998.14</v>
      </c>
      <c r="NI1">
        <v>2002.306</v>
      </c>
      <c r="NJ1">
        <v>2006.4690000000001</v>
      </c>
      <c r="NK1">
        <v>2010.627</v>
      </c>
      <c r="NL1">
        <v>2014.7809999999999</v>
      </c>
      <c r="NM1">
        <v>2018.932</v>
      </c>
      <c r="NN1">
        <v>2023.078</v>
      </c>
      <c r="NO1">
        <v>2027.221</v>
      </c>
      <c r="NP1">
        <v>2031.36</v>
      </c>
      <c r="NQ1">
        <v>2035.4949999999999</v>
      </c>
      <c r="NR1">
        <v>2039.627</v>
      </c>
      <c r="NS1">
        <v>2043.7539999999999</v>
      </c>
      <c r="NT1">
        <v>2047.8779999999999</v>
      </c>
      <c r="NU1">
        <v>2051.998</v>
      </c>
      <c r="NV1">
        <v>2056.114</v>
      </c>
      <c r="NW1">
        <v>2060.2260000000001</v>
      </c>
      <c r="NX1">
        <v>2064.3339999999998</v>
      </c>
      <c r="NY1">
        <v>2068.4389999999999</v>
      </c>
      <c r="NZ1">
        <v>2072.54</v>
      </c>
      <c r="OA1">
        <v>2076.6370000000002</v>
      </c>
      <c r="OB1">
        <v>2080.73</v>
      </c>
      <c r="OC1">
        <v>2084.8200000000002</v>
      </c>
      <c r="OD1">
        <v>2088.9059999999999</v>
      </c>
      <c r="OE1">
        <v>2092.9879999999998</v>
      </c>
      <c r="OF1">
        <v>2097.0659999999998</v>
      </c>
      <c r="OG1">
        <v>2101.14</v>
      </c>
      <c r="OH1">
        <v>2105.2109999999998</v>
      </c>
      <c r="OI1">
        <v>2109.2779999999998</v>
      </c>
      <c r="OJ1">
        <v>2113.3420000000001</v>
      </c>
      <c r="OK1">
        <v>2117.4009999999998</v>
      </c>
      <c r="OL1">
        <v>2121.4569999999999</v>
      </c>
      <c r="OM1">
        <v>2125.509</v>
      </c>
      <c r="ON1">
        <v>2129.558</v>
      </c>
      <c r="OO1">
        <v>2133.6019999999999</v>
      </c>
      <c r="OP1">
        <v>2137.643</v>
      </c>
      <c r="OQ1">
        <v>2141.681</v>
      </c>
      <c r="OR1">
        <v>2145.7139999999999</v>
      </c>
      <c r="OS1">
        <v>2149.7440000000001</v>
      </c>
      <c r="OT1">
        <v>2153.77</v>
      </c>
      <c r="OU1">
        <v>2157.7930000000001</v>
      </c>
      <c r="OV1">
        <v>2161.8119999999999</v>
      </c>
      <c r="OW1">
        <v>2165.8270000000002</v>
      </c>
      <c r="OX1">
        <v>2169.8380000000002</v>
      </c>
      <c r="OY1">
        <v>2173.846</v>
      </c>
      <c r="OZ1">
        <v>2177.8510000000001</v>
      </c>
      <c r="PA1">
        <v>2181.8510000000001</v>
      </c>
      <c r="PB1">
        <v>2185.848</v>
      </c>
      <c r="PC1">
        <v>2189.8409999999999</v>
      </c>
      <c r="PD1">
        <v>2193.8310000000001</v>
      </c>
      <c r="PE1">
        <v>2197.817</v>
      </c>
      <c r="PF1">
        <v>2201.799</v>
      </c>
      <c r="PG1">
        <v>2205.7779999999998</v>
      </c>
      <c r="PH1">
        <v>2209.7530000000002</v>
      </c>
      <c r="PI1">
        <v>2213.7249999999999</v>
      </c>
      <c r="PJ1">
        <v>2217.6930000000002</v>
      </c>
      <c r="PK1">
        <v>2221.6570000000002</v>
      </c>
      <c r="PL1">
        <v>2225.6179999999999</v>
      </c>
      <c r="PM1">
        <v>2229.5749999999998</v>
      </c>
      <c r="PN1">
        <v>2233.529</v>
      </c>
      <c r="PO1">
        <v>2237.4789999999998</v>
      </c>
      <c r="PP1">
        <v>2241.4250000000002</v>
      </c>
      <c r="PQ1">
        <v>2245.3679999999999</v>
      </c>
      <c r="PR1">
        <v>2249.3069999999998</v>
      </c>
      <c r="PS1">
        <v>2253.2429999999999</v>
      </c>
      <c r="PT1">
        <v>2257.1750000000002</v>
      </c>
      <c r="PU1">
        <v>2261.1039999999998</v>
      </c>
      <c r="PV1">
        <v>2265.029</v>
      </c>
      <c r="PW1">
        <v>2268.9499999999998</v>
      </c>
      <c r="PX1">
        <v>2272.8679999999999</v>
      </c>
      <c r="PY1">
        <v>2276.7829999999999</v>
      </c>
      <c r="PZ1">
        <v>2280.694</v>
      </c>
      <c r="QA1">
        <v>2284.6010000000001</v>
      </c>
      <c r="QB1">
        <v>2288.5050000000001</v>
      </c>
      <c r="QC1">
        <v>2292.4050000000002</v>
      </c>
      <c r="QD1">
        <v>2296.3020000000001</v>
      </c>
      <c r="QE1">
        <v>2300.1950000000002</v>
      </c>
      <c r="QF1">
        <v>2304.085</v>
      </c>
      <c r="QG1">
        <v>2307.971</v>
      </c>
      <c r="QH1">
        <v>2311.8539999999998</v>
      </c>
      <c r="QI1">
        <v>2315.7339999999999</v>
      </c>
      <c r="QJ1">
        <v>2319.6089999999999</v>
      </c>
      <c r="QK1">
        <v>2323.482</v>
      </c>
      <c r="QL1">
        <v>2327.3510000000001</v>
      </c>
      <c r="QM1">
        <v>2331.2159999999999</v>
      </c>
      <c r="QN1">
        <v>2335.078</v>
      </c>
      <c r="QO1">
        <v>2338.9369999999999</v>
      </c>
      <c r="QP1">
        <v>2342.7919999999999</v>
      </c>
      <c r="QQ1">
        <v>2346.643</v>
      </c>
      <c r="QR1">
        <v>2350.4920000000002</v>
      </c>
      <c r="QS1">
        <v>2354.3359999999998</v>
      </c>
      <c r="QT1">
        <v>2358.1779999999999</v>
      </c>
      <c r="QU1">
        <v>2362.0149999999999</v>
      </c>
      <c r="QV1">
        <v>2365.85</v>
      </c>
      <c r="QW1">
        <v>2369.681</v>
      </c>
      <c r="QX1">
        <v>2373.5079999999998</v>
      </c>
      <c r="QY1">
        <v>2377.3330000000001</v>
      </c>
      <c r="QZ1">
        <v>2381.1529999999998</v>
      </c>
      <c r="RA1">
        <v>2384.971</v>
      </c>
      <c r="RB1">
        <v>2388.7849999999999</v>
      </c>
      <c r="RC1">
        <v>2392.5949999999998</v>
      </c>
      <c r="RD1">
        <v>2396.402</v>
      </c>
      <c r="RE1">
        <v>2400.2060000000001</v>
      </c>
      <c r="RF1">
        <v>2404.0070000000001</v>
      </c>
      <c r="RG1">
        <v>2407.8040000000001</v>
      </c>
      <c r="RH1">
        <v>2411.5970000000002</v>
      </c>
      <c r="RI1">
        <v>2415.3879999999999</v>
      </c>
      <c r="RJ1">
        <v>2419.174</v>
      </c>
      <c r="RK1">
        <v>2422.9580000000001</v>
      </c>
      <c r="RL1">
        <v>2426.7379999999998</v>
      </c>
      <c r="RM1">
        <v>2430.5149999999999</v>
      </c>
      <c r="RN1">
        <v>2434.2890000000002</v>
      </c>
      <c r="RO1">
        <v>2438.0590000000002</v>
      </c>
      <c r="RP1">
        <v>2441.8249999999998</v>
      </c>
      <c r="RQ1">
        <v>2445.5889999999999</v>
      </c>
      <c r="RR1">
        <v>2449.3490000000002</v>
      </c>
      <c r="RS1">
        <v>2453.1060000000002</v>
      </c>
      <c r="RT1">
        <v>2456.8589999999999</v>
      </c>
      <c r="RU1">
        <v>2460.61</v>
      </c>
      <c r="RV1">
        <v>2464.3560000000002</v>
      </c>
      <c r="RW1">
        <v>2468.1</v>
      </c>
      <c r="RX1">
        <v>2471.84</v>
      </c>
      <c r="RY1">
        <v>2475.5770000000002</v>
      </c>
      <c r="RZ1">
        <v>2479.3110000000001</v>
      </c>
      <c r="SA1">
        <v>2483.0410000000002</v>
      </c>
      <c r="SB1">
        <v>2486.768</v>
      </c>
      <c r="SC1">
        <v>2490.4920000000002</v>
      </c>
      <c r="SD1">
        <v>2494.2130000000002</v>
      </c>
      <c r="SE1">
        <v>2497.9299999999998</v>
      </c>
      <c r="SF1">
        <v>2501.6439999999998</v>
      </c>
      <c r="SG1">
        <v>2505.355</v>
      </c>
      <c r="SH1">
        <v>2509.0619999999999</v>
      </c>
      <c r="SI1">
        <v>2512.7660000000001</v>
      </c>
      <c r="SJ1">
        <v>2516.4670000000001</v>
      </c>
      <c r="SK1">
        <v>2520.165</v>
      </c>
      <c r="SL1">
        <v>2523.8589999999999</v>
      </c>
      <c r="SM1">
        <v>2527.5509999999999</v>
      </c>
      <c r="SN1">
        <v>2531.239</v>
      </c>
      <c r="SO1">
        <v>2534.9229999999998</v>
      </c>
      <c r="SP1">
        <v>2538.605</v>
      </c>
      <c r="SQ1">
        <v>2542.2829999999999</v>
      </c>
      <c r="SR1">
        <v>2545.9580000000001</v>
      </c>
      <c r="SS1">
        <v>2549.63</v>
      </c>
      <c r="ST1">
        <v>2553.299</v>
      </c>
      <c r="SU1">
        <v>2556.9639999999999</v>
      </c>
      <c r="SV1">
        <v>2560.6260000000002</v>
      </c>
      <c r="SW1">
        <v>2564.2849999999999</v>
      </c>
      <c r="SX1">
        <v>2567.9409999999998</v>
      </c>
      <c r="SY1">
        <v>2571.5940000000001</v>
      </c>
      <c r="SZ1">
        <v>2575.2429999999999</v>
      </c>
      <c r="TA1">
        <v>2578.89</v>
      </c>
      <c r="TB1">
        <v>2582.5329999999999</v>
      </c>
      <c r="TC1">
        <v>2586.1729999999998</v>
      </c>
      <c r="TD1">
        <v>2589.8090000000002</v>
      </c>
      <c r="TE1">
        <v>2593.4430000000002</v>
      </c>
      <c r="TF1">
        <v>2597.0729999999999</v>
      </c>
      <c r="TG1">
        <v>2600.701</v>
      </c>
      <c r="TH1">
        <v>2604.3249999999998</v>
      </c>
      <c r="TI1">
        <v>2607.9459999999999</v>
      </c>
      <c r="TJ1">
        <v>2611.5639999999999</v>
      </c>
      <c r="TK1">
        <v>2615.1779999999999</v>
      </c>
      <c r="TL1">
        <v>2618.79</v>
      </c>
      <c r="TM1">
        <v>2622.3980000000001</v>
      </c>
      <c r="TN1">
        <v>2626.0039999999999</v>
      </c>
      <c r="TO1">
        <v>2629.6060000000002</v>
      </c>
      <c r="TP1">
        <v>2633.2049999999999</v>
      </c>
      <c r="TQ1">
        <v>2636.8009999999999</v>
      </c>
      <c r="TR1">
        <v>2640.3939999999998</v>
      </c>
      <c r="TS1">
        <v>2643.9830000000002</v>
      </c>
      <c r="TT1">
        <v>2647.57</v>
      </c>
      <c r="TU1">
        <v>2651.1529999999998</v>
      </c>
      <c r="TV1">
        <v>2654.7339999999999</v>
      </c>
      <c r="TW1">
        <v>2658.3110000000001</v>
      </c>
      <c r="TX1">
        <v>2661.8850000000002</v>
      </c>
      <c r="TY1">
        <v>2665.4560000000001</v>
      </c>
      <c r="TZ1">
        <v>2669.0250000000001</v>
      </c>
      <c r="UA1">
        <v>2672.5889999999999</v>
      </c>
      <c r="UB1">
        <v>2676.1509999999998</v>
      </c>
      <c r="UC1">
        <v>2679.71</v>
      </c>
      <c r="UD1">
        <v>2683.2660000000001</v>
      </c>
      <c r="UE1">
        <v>2686.819</v>
      </c>
      <c r="UF1">
        <v>2690.3679999999999</v>
      </c>
      <c r="UG1">
        <v>2693.915</v>
      </c>
      <c r="UH1">
        <v>2697.4580000000001</v>
      </c>
      <c r="UI1">
        <v>2700.9989999999998</v>
      </c>
      <c r="UJ1">
        <v>2704.5360000000001</v>
      </c>
      <c r="UK1">
        <v>2708.0709999999999</v>
      </c>
      <c r="UL1">
        <v>2711.6019999999999</v>
      </c>
      <c r="UM1">
        <v>2715.13</v>
      </c>
      <c r="UN1">
        <v>2718.6559999999999</v>
      </c>
      <c r="UO1">
        <v>2722.1779999999999</v>
      </c>
      <c r="UP1">
        <v>2725.6970000000001</v>
      </c>
      <c r="UQ1">
        <v>2729.2139999999999</v>
      </c>
      <c r="UR1">
        <v>2732.7269999999999</v>
      </c>
      <c r="US1">
        <v>2736.2370000000001</v>
      </c>
      <c r="UT1">
        <v>2739.7440000000001</v>
      </c>
      <c r="UU1">
        <v>2743.2489999999998</v>
      </c>
      <c r="UV1">
        <v>2746.75</v>
      </c>
      <c r="UW1">
        <v>2750.248</v>
      </c>
      <c r="UX1">
        <v>2753.7429999999999</v>
      </c>
      <c r="UY1">
        <v>2757.2359999999999</v>
      </c>
      <c r="UZ1">
        <v>2760.7249999999999</v>
      </c>
      <c r="VA1">
        <v>2764.2109999999998</v>
      </c>
      <c r="VB1">
        <v>2767.6950000000002</v>
      </c>
      <c r="VC1">
        <v>2771.1750000000002</v>
      </c>
      <c r="VD1">
        <v>2774.652</v>
      </c>
      <c r="VE1">
        <v>2778.127</v>
      </c>
      <c r="VF1">
        <v>2781.598</v>
      </c>
      <c r="VG1">
        <v>2785.067</v>
      </c>
      <c r="VH1">
        <v>2788.5320000000002</v>
      </c>
      <c r="VI1">
        <v>2791.9949999999999</v>
      </c>
      <c r="VJ1">
        <v>2795.4549999999999</v>
      </c>
      <c r="VK1">
        <v>2798.9110000000001</v>
      </c>
      <c r="VL1">
        <v>2802.3649999999998</v>
      </c>
      <c r="VM1">
        <v>2805.8159999999998</v>
      </c>
      <c r="VN1">
        <v>2809.2640000000001</v>
      </c>
      <c r="VO1">
        <v>2812.7089999999998</v>
      </c>
      <c r="VP1">
        <v>2816.1509999999998</v>
      </c>
      <c r="VQ1">
        <v>2819.59</v>
      </c>
      <c r="VR1">
        <v>2823.0259999999998</v>
      </c>
      <c r="VS1">
        <v>2826.46</v>
      </c>
      <c r="VT1">
        <v>2829.89</v>
      </c>
      <c r="VU1">
        <v>2833.3180000000002</v>
      </c>
      <c r="VV1">
        <v>2836.7420000000002</v>
      </c>
      <c r="VW1">
        <v>2840.1640000000002</v>
      </c>
      <c r="VX1">
        <v>2843.5830000000001</v>
      </c>
      <c r="VY1">
        <v>2846.9989999999998</v>
      </c>
      <c r="VZ1">
        <v>2850.4119999999998</v>
      </c>
      <c r="WA1">
        <v>2853.8220000000001</v>
      </c>
      <c r="WB1">
        <v>2857.2289999999998</v>
      </c>
      <c r="WC1">
        <v>2860.634</v>
      </c>
      <c r="WD1">
        <v>2864.0349999999999</v>
      </c>
      <c r="WE1">
        <v>2867.4340000000002</v>
      </c>
      <c r="WF1">
        <v>2870.83</v>
      </c>
      <c r="WG1">
        <v>2874.223</v>
      </c>
      <c r="WH1">
        <v>2877.6129999999998</v>
      </c>
      <c r="WI1">
        <v>2881</v>
      </c>
      <c r="WJ1">
        <v>2884.3850000000002</v>
      </c>
      <c r="WK1">
        <v>2887.7660000000001</v>
      </c>
      <c r="WL1">
        <v>2891.145</v>
      </c>
      <c r="WM1">
        <v>2894.5210000000002</v>
      </c>
      <c r="WN1">
        <v>2897.8939999999998</v>
      </c>
      <c r="WO1">
        <v>2901.2640000000001</v>
      </c>
      <c r="WP1">
        <v>2904.6309999999999</v>
      </c>
      <c r="WQ1">
        <v>2907.9960000000001</v>
      </c>
      <c r="WR1">
        <v>2911.3580000000002</v>
      </c>
      <c r="WS1">
        <v>2914.7170000000001</v>
      </c>
      <c r="WT1">
        <v>2918.0729999999999</v>
      </c>
      <c r="WU1">
        <v>2921.4259999999999</v>
      </c>
      <c r="WV1">
        <v>2924.777</v>
      </c>
      <c r="WW1">
        <v>2928.1239999999998</v>
      </c>
      <c r="WX1">
        <v>2931.4690000000001</v>
      </c>
      <c r="WY1">
        <v>2934.8110000000001</v>
      </c>
      <c r="WZ1">
        <v>2938.15</v>
      </c>
      <c r="XA1">
        <v>2941.4870000000001</v>
      </c>
      <c r="XB1">
        <v>2944.8209999999999</v>
      </c>
      <c r="XC1">
        <v>2948.152</v>
      </c>
      <c r="XD1">
        <v>2951.48</v>
      </c>
      <c r="XE1">
        <v>2954.8049999999998</v>
      </c>
      <c r="XF1">
        <v>2958.1280000000002</v>
      </c>
      <c r="XG1">
        <v>2961.4470000000001</v>
      </c>
      <c r="XH1">
        <v>2964.7649999999999</v>
      </c>
      <c r="XI1">
        <v>2968.0790000000002</v>
      </c>
      <c r="XJ1">
        <v>2971.39</v>
      </c>
      <c r="XK1">
        <v>2974.6990000000001</v>
      </c>
      <c r="XL1">
        <v>2978.0050000000001</v>
      </c>
      <c r="XM1">
        <v>2981.308</v>
      </c>
      <c r="XN1">
        <v>2984.6089999999999</v>
      </c>
      <c r="XO1">
        <v>2987.9070000000002</v>
      </c>
      <c r="XP1">
        <v>2991.2020000000002</v>
      </c>
      <c r="XQ1">
        <v>2994.4940000000001</v>
      </c>
      <c r="XR1">
        <v>2997.7840000000001</v>
      </c>
      <c r="XS1">
        <v>3001.07</v>
      </c>
      <c r="XT1">
        <v>3004.355</v>
      </c>
      <c r="XU1">
        <v>3007.636</v>
      </c>
      <c r="XV1">
        <v>3010.915</v>
      </c>
      <c r="XW1">
        <v>3014.1909999999998</v>
      </c>
      <c r="XX1">
        <v>3017.4639999999999</v>
      </c>
      <c r="XY1">
        <v>3020.7339999999999</v>
      </c>
      <c r="XZ1">
        <v>3024.002</v>
      </c>
      <c r="YA1">
        <v>3027.2669999999998</v>
      </c>
      <c r="YB1">
        <v>3030.53</v>
      </c>
      <c r="YC1">
        <v>3033.7890000000002</v>
      </c>
      <c r="YD1">
        <v>3037.0459999999998</v>
      </c>
      <c r="YE1">
        <v>3040.3009999999999</v>
      </c>
      <c r="YF1">
        <v>3043.5520000000001</v>
      </c>
      <c r="YG1">
        <v>3046.8009999999999</v>
      </c>
      <c r="YH1">
        <v>3050.0479999999998</v>
      </c>
      <c r="YI1">
        <v>3053.2910000000002</v>
      </c>
      <c r="YJ1">
        <v>3056.5320000000002</v>
      </c>
      <c r="YK1">
        <v>3059.7710000000002</v>
      </c>
      <c r="YL1">
        <v>3063.0059999999999</v>
      </c>
      <c r="YM1">
        <v>3066.239</v>
      </c>
      <c r="YN1">
        <v>3069.4690000000001</v>
      </c>
      <c r="YO1">
        <v>3072.6970000000001</v>
      </c>
      <c r="YP1">
        <v>3075.922</v>
      </c>
      <c r="YQ1">
        <v>3079.1439999999998</v>
      </c>
      <c r="YR1">
        <v>3082.364</v>
      </c>
      <c r="YS1">
        <v>3085.5810000000001</v>
      </c>
      <c r="YT1">
        <v>3088.7950000000001</v>
      </c>
      <c r="YU1">
        <v>3092.0070000000001</v>
      </c>
      <c r="YV1">
        <v>3095.2159999999999</v>
      </c>
      <c r="YW1">
        <v>3098.4229999999998</v>
      </c>
      <c r="YX1">
        <v>3101.627</v>
      </c>
      <c r="YY1">
        <v>3104.828</v>
      </c>
      <c r="YZ1">
        <v>3108.0259999999998</v>
      </c>
      <c r="ZA1">
        <v>3111.2220000000002</v>
      </c>
      <c r="ZB1">
        <v>3114.4160000000002</v>
      </c>
      <c r="ZC1">
        <v>3117.607</v>
      </c>
      <c r="ZD1">
        <v>3120.7950000000001</v>
      </c>
      <c r="ZE1">
        <v>3123.98</v>
      </c>
      <c r="ZF1">
        <v>3127.163</v>
      </c>
      <c r="ZG1">
        <v>3130.3440000000001</v>
      </c>
      <c r="ZH1">
        <v>3133.5210000000002</v>
      </c>
      <c r="ZI1">
        <v>3136.6959999999999</v>
      </c>
      <c r="ZJ1">
        <v>3139.8690000000001</v>
      </c>
      <c r="ZK1">
        <v>3143.0390000000002</v>
      </c>
      <c r="ZL1">
        <v>3146.2060000000001</v>
      </c>
      <c r="ZM1">
        <v>3149.3710000000001</v>
      </c>
      <c r="ZN1">
        <v>3152.5329999999999</v>
      </c>
      <c r="ZO1">
        <v>3155.6930000000002</v>
      </c>
      <c r="ZP1">
        <v>3158.85</v>
      </c>
      <c r="ZQ1">
        <v>3162.0050000000001</v>
      </c>
      <c r="ZR1">
        <v>3165.1570000000002</v>
      </c>
      <c r="ZS1">
        <v>3168.306</v>
      </c>
      <c r="ZT1">
        <v>3171.453</v>
      </c>
      <c r="ZU1">
        <v>3174.5970000000002</v>
      </c>
      <c r="ZV1">
        <v>3177.739</v>
      </c>
      <c r="ZW1">
        <v>3180.8780000000002</v>
      </c>
      <c r="ZX1">
        <v>3184.0140000000001</v>
      </c>
      <c r="ZY1">
        <v>3187.1489999999999</v>
      </c>
      <c r="ZZ1">
        <v>3190.28</v>
      </c>
      <c r="AAA1">
        <v>3193.4090000000001</v>
      </c>
      <c r="AAB1">
        <v>3196.5360000000001</v>
      </c>
      <c r="AAC1">
        <v>3199.6590000000001</v>
      </c>
      <c r="AAD1">
        <v>3202.7809999999999</v>
      </c>
      <c r="AAE1">
        <v>3205.9</v>
      </c>
      <c r="AAF1">
        <v>3209.0160000000001</v>
      </c>
      <c r="AAG1">
        <v>3212.13</v>
      </c>
      <c r="AAH1">
        <v>3215.241</v>
      </c>
      <c r="AAI1">
        <v>3218.35</v>
      </c>
      <c r="AAJ1">
        <v>3221.4560000000001</v>
      </c>
      <c r="AAK1">
        <v>3224.56</v>
      </c>
      <c r="AAL1">
        <v>3227.6610000000001</v>
      </c>
      <c r="AAM1">
        <v>3230.76</v>
      </c>
      <c r="AAN1">
        <v>3233.8560000000002</v>
      </c>
      <c r="AAO1">
        <v>3236.95</v>
      </c>
      <c r="AAP1">
        <v>3240.0410000000002</v>
      </c>
      <c r="AAQ1">
        <v>3243.13</v>
      </c>
      <c r="AAR1">
        <v>3246.2159999999999</v>
      </c>
      <c r="AAS1">
        <v>3249.3</v>
      </c>
      <c r="AAT1">
        <v>3252.3820000000001</v>
      </c>
      <c r="AAU1">
        <v>3255.46</v>
      </c>
      <c r="AAV1">
        <v>3258.5369999999998</v>
      </c>
      <c r="AAW1">
        <v>3261.6109999999999</v>
      </c>
      <c r="AAX1">
        <v>3264.6819999999998</v>
      </c>
      <c r="AAY1">
        <v>3267.7510000000002</v>
      </c>
      <c r="AAZ1">
        <v>3270.8180000000002</v>
      </c>
      <c r="ABA1">
        <v>3273.8820000000001</v>
      </c>
      <c r="ABB1">
        <v>3276.9430000000002</v>
      </c>
      <c r="ABC1">
        <v>3280.002</v>
      </c>
      <c r="ABD1">
        <v>3283.0590000000002</v>
      </c>
      <c r="ABE1">
        <v>3286.1129999999998</v>
      </c>
      <c r="ABF1">
        <v>3289.165</v>
      </c>
      <c r="ABG1">
        <v>3292.2139999999999</v>
      </c>
      <c r="ABH1">
        <v>3295.261</v>
      </c>
      <c r="ABI1">
        <v>3298.306</v>
      </c>
      <c r="ABJ1">
        <v>3301.348</v>
      </c>
      <c r="ABK1">
        <v>3304.3870000000002</v>
      </c>
      <c r="ABL1">
        <v>3307.4250000000002</v>
      </c>
      <c r="ABM1">
        <v>3310.4589999999998</v>
      </c>
      <c r="ABN1">
        <v>3313.4920000000002</v>
      </c>
      <c r="ABO1">
        <v>3316.5210000000002</v>
      </c>
      <c r="ABP1">
        <v>3319.549</v>
      </c>
      <c r="ABQ1">
        <v>3322.5740000000001</v>
      </c>
      <c r="ABR1">
        <v>3325.5970000000002</v>
      </c>
      <c r="ABS1">
        <v>3328.6170000000002</v>
      </c>
      <c r="ABT1">
        <v>3331.6350000000002</v>
      </c>
      <c r="ABU1">
        <v>3334.65</v>
      </c>
      <c r="ABV1">
        <v>3337.663</v>
      </c>
      <c r="ABW1">
        <v>3340.674</v>
      </c>
      <c r="ABX1">
        <v>3343.6819999999998</v>
      </c>
      <c r="ABY1">
        <v>3346.6880000000001</v>
      </c>
      <c r="ABZ1">
        <v>3349.6909999999998</v>
      </c>
      <c r="ACA1">
        <v>3352.692</v>
      </c>
      <c r="ACB1">
        <v>3355.6909999999998</v>
      </c>
      <c r="ACC1">
        <v>3358.6869999999999</v>
      </c>
      <c r="ACD1">
        <v>3361.681</v>
      </c>
      <c r="ACE1">
        <v>3364.6729999999998</v>
      </c>
      <c r="ACF1">
        <v>3367.6619999999998</v>
      </c>
      <c r="ACG1">
        <v>3370.6489999999999</v>
      </c>
      <c r="ACH1">
        <v>3373.6329999999998</v>
      </c>
      <c r="ACI1">
        <v>3376.6149999999998</v>
      </c>
      <c r="ACJ1">
        <v>3379.5949999999998</v>
      </c>
      <c r="ACK1">
        <v>3382.5720000000001</v>
      </c>
      <c r="ACL1">
        <v>3385.547</v>
      </c>
      <c r="ACM1">
        <v>3388.52</v>
      </c>
      <c r="ACN1">
        <v>3391.49</v>
      </c>
      <c r="ACO1">
        <v>3394.4580000000001</v>
      </c>
      <c r="ACP1">
        <v>3397.424</v>
      </c>
      <c r="ACQ1">
        <v>3400.3870000000002</v>
      </c>
      <c r="ACR1">
        <v>3403.348</v>
      </c>
      <c r="ACS1">
        <v>3406.3069999999998</v>
      </c>
      <c r="ACT1">
        <v>3409.2629999999999</v>
      </c>
      <c r="ACU1">
        <v>3412.2170000000001</v>
      </c>
      <c r="ACV1">
        <v>3415.1680000000001</v>
      </c>
      <c r="ACW1">
        <v>3418.1179999999999</v>
      </c>
      <c r="ACX1">
        <v>3421.0650000000001</v>
      </c>
      <c r="ACY1">
        <v>3424.009</v>
      </c>
      <c r="ACZ1">
        <v>3426.951</v>
      </c>
      <c r="ADA1">
        <v>3429.8910000000001</v>
      </c>
      <c r="ADB1">
        <v>3432.8290000000002</v>
      </c>
      <c r="ADC1">
        <v>3435.7640000000001</v>
      </c>
      <c r="ADD1">
        <v>3438.6970000000001</v>
      </c>
      <c r="ADE1">
        <v>3441.6280000000002</v>
      </c>
      <c r="ADF1">
        <v>3444.5569999999998</v>
      </c>
      <c r="ADG1">
        <v>3447.4830000000002</v>
      </c>
      <c r="ADH1">
        <v>3450.4070000000002</v>
      </c>
      <c r="ADI1">
        <v>3453.328</v>
      </c>
      <c r="ADJ1">
        <v>3456.2469999999998</v>
      </c>
      <c r="ADK1">
        <v>3459.1640000000002</v>
      </c>
      <c r="ADL1">
        <v>3462.0790000000002</v>
      </c>
      <c r="ADM1">
        <v>3464.991</v>
      </c>
      <c r="ADN1">
        <v>3467.902</v>
      </c>
      <c r="ADO1">
        <v>3470.8090000000002</v>
      </c>
      <c r="ADP1">
        <v>3473.7150000000001</v>
      </c>
      <c r="ADQ1">
        <v>3476.6179999999999</v>
      </c>
      <c r="ADR1">
        <v>3479.5189999999998</v>
      </c>
      <c r="ADS1">
        <v>3482.4180000000001</v>
      </c>
      <c r="ADT1">
        <v>3485.3150000000001</v>
      </c>
      <c r="ADU1">
        <v>3488.2089999999998</v>
      </c>
      <c r="ADV1">
        <v>3491.1010000000001</v>
      </c>
      <c r="ADW1">
        <v>3493.99</v>
      </c>
      <c r="ADX1">
        <v>3496.8780000000002</v>
      </c>
      <c r="ADY1">
        <v>3499.7629999999999</v>
      </c>
      <c r="ADZ1">
        <v>3502.6460000000002</v>
      </c>
      <c r="AEA1">
        <v>3505.527</v>
      </c>
      <c r="AEB1">
        <v>3508.4050000000002</v>
      </c>
      <c r="AEC1">
        <v>3511.2809999999999</v>
      </c>
      <c r="AED1">
        <v>3514.1550000000002</v>
      </c>
      <c r="AEE1">
        <v>3517.027</v>
      </c>
      <c r="AEF1">
        <v>3519.8969999999999</v>
      </c>
      <c r="AEG1">
        <v>3522.7640000000001</v>
      </c>
      <c r="AEH1">
        <v>3525.6289999999999</v>
      </c>
      <c r="AEI1">
        <v>3528.4920000000002</v>
      </c>
      <c r="AEJ1">
        <v>3531.3519999999999</v>
      </c>
      <c r="AEK1">
        <v>3534.2109999999998</v>
      </c>
      <c r="AEL1">
        <v>3537.067</v>
      </c>
      <c r="AEM1">
        <v>3539.9209999999998</v>
      </c>
      <c r="AEN1">
        <v>3542.7730000000001</v>
      </c>
      <c r="AEO1">
        <v>3545.6219999999998</v>
      </c>
      <c r="AEP1">
        <v>3548.4690000000001</v>
      </c>
      <c r="AEQ1">
        <v>3551.3150000000001</v>
      </c>
      <c r="AER1">
        <v>3554.1570000000002</v>
      </c>
      <c r="AES1">
        <v>3556.998</v>
      </c>
      <c r="AET1">
        <v>3559.837</v>
      </c>
      <c r="AEU1">
        <v>3562.6729999999998</v>
      </c>
      <c r="AEV1">
        <v>3565.5070000000001</v>
      </c>
      <c r="AEW1">
        <v>3568.3389999999999</v>
      </c>
      <c r="AEX1">
        <v>3571.1689999999999</v>
      </c>
      <c r="AEY1">
        <v>3573.9960000000001</v>
      </c>
      <c r="AEZ1">
        <v>3576.8220000000001</v>
      </c>
      <c r="AFA1">
        <v>3579.645</v>
      </c>
      <c r="AFB1">
        <v>3582.4659999999999</v>
      </c>
      <c r="AFC1">
        <v>3585.2849999999999</v>
      </c>
      <c r="AFD1">
        <v>3588.1010000000001</v>
      </c>
      <c r="AFE1">
        <v>3590.9160000000002</v>
      </c>
      <c r="AFF1">
        <v>3593.7280000000001</v>
      </c>
      <c r="AFG1">
        <v>3596.538</v>
      </c>
      <c r="AFH1">
        <v>3599.346</v>
      </c>
      <c r="AFI1">
        <v>3602.152</v>
      </c>
      <c r="AFJ1">
        <v>3604.9560000000001</v>
      </c>
      <c r="AFK1">
        <v>3607.7570000000001</v>
      </c>
      <c r="AFL1">
        <v>3610.556</v>
      </c>
      <c r="AFM1">
        <v>3613.3539999999998</v>
      </c>
      <c r="AFN1">
        <v>3616.1489999999999</v>
      </c>
      <c r="AFO1">
        <v>3618.942</v>
      </c>
      <c r="AFP1">
        <v>3621.732</v>
      </c>
      <c r="AFQ1">
        <v>3624.5210000000002</v>
      </c>
      <c r="AFR1">
        <v>3627.3069999999998</v>
      </c>
      <c r="AFS1">
        <v>3630.0920000000001</v>
      </c>
      <c r="AFT1">
        <v>3632.8739999999998</v>
      </c>
      <c r="AFU1">
        <v>3635.654</v>
      </c>
      <c r="AFV1">
        <v>3638.4319999999998</v>
      </c>
      <c r="AFW1">
        <v>3641.2080000000001</v>
      </c>
      <c r="AFX1">
        <v>3643.982</v>
      </c>
      <c r="AFY1">
        <v>3646.7530000000002</v>
      </c>
      <c r="AFZ1">
        <v>3649.5230000000001</v>
      </c>
      <c r="AGA1">
        <v>3652.29</v>
      </c>
      <c r="AGB1">
        <v>3655.0549999999998</v>
      </c>
      <c r="AGC1">
        <v>3657.8180000000002</v>
      </c>
      <c r="AGD1">
        <v>3660.5790000000002</v>
      </c>
      <c r="AGE1">
        <v>3663.3380000000002</v>
      </c>
      <c r="AGF1">
        <v>3666.0949999999998</v>
      </c>
      <c r="AGG1">
        <v>3668.8490000000002</v>
      </c>
      <c r="AGH1">
        <v>3671.6019999999999</v>
      </c>
      <c r="AGI1">
        <v>3674.3519999999999</v>
      </c>
      <c r="AGJ1">
        <v>3677.1010000000001</v>
      </c>
      <c r="AGK1">
        <v>3679.8470000000002</v>
      </c>
      <c r="AGL1">
        <v>3682.5909999999999</v>
      </c>
      <c r="AGM1">
        <v>3685.3330000000001</v>
      </c>
      <c r="AGN1">
        <v>3688.0729999999999</v>
      </c>
      <c r="AGO1">
        <v>3690.8110000000001</v>
      </c>
      <c r="AGP1">
        <v>3693.547</v>
      </c>
      <c r="AGQ1">
        <v>3696.2809999999999</v>
      </c>
      <c r="AGR1">
        <v>3699.0129999999999</v>
      </c>
      <c r="AGS1">
        <v>3701.7420000000002</v>
      </c>
      <c r="AGT1">
        <v>3704.47</v>
      </c>
      <c r="AGU1">
        <v>3707.1950000000002</v>
      </c>
      <c r="AGV1">
        <v>3709.9189999999999</v>
      </c>
      <c r="AGW1">
        <v>3712.64</v>
      </c>
      <c r="AGX1">
        <v>3715.3589999999999</v>
      </c>
      <c r="AGY1">
        <v>3718.076</v>
      </c>
      <c r="AGZ1">
        <v>3720.7919999999999</v>
      </c>
      <c r="AHA1">
        <v>3723.5050000000001</v>
      </c>
      <c r="AHB1">
        <v>3726.2159999999999</v>
      </c>
      <c r="AHC1">
        <v>3728.9250000000002</v>
      </c>
      <c r="AHD1">
        <v>3731.6320000000001</v>
      </c>
      <c r="AHE1">
        <v>3734.3359999999998</v>
      </c>
      <c r="AHF1">
        <v>3737.0390000000002</v>
      </c>
      <c r="AHG1">
        <v>3739.74</v>
      </c>
      <c r="AHH1">
        <v>3742.4389999999999</v>
      </c>
      <c r="AHI1">
        <v>3745.136</v>
      </c>
      <c r="AHJ1">
        <v>3747.83</v>
      </c>
      <c r="AHK1">
        <v>3750.5230000000001</v>
      </c>
      <c r="AHL1">
        <v>3753.2130000000002</v>
      </c>
      <c r="AHM1">
        <v>3755.902</v>
      </c>
      <c r="AHN1">
        <v>3758.5889999999999</v>
      </c>
      <c r="AHO1">
        <v>3761.2730000000001</v>
      </c>
      <c r="AHP1">
        <v>3763.9560000000001</v>
      </c>
      <c r="AHQ1">
        <v>3766.636</v>
      </c>
      <c r="AHR1">
        <v>3769.3150000000001</v>
      </c>
      <c r="AHS1">
        <v>3771.991</v>
      </c>
      <c r="AHT1">
        <v>3774.665</v>
      </c>
      <c r="AHU1">
        <v>3777.3380000000002</v>
      </c>
      <c r="AHV1">
        <v>3780.0079999999998</v>
      </c>
      <c r="AHW1">
        <v>3782.6770000000001</v>
      </c>
      <c r="AHX1">
        <v>3785.3429999999998</v>
      </c>
      <c r="AHY1">
        <v>3788.0070000000001</v>
      </c>
      <c r="AHZ1">
        <v>3790.67</v>
      </c>
      <c r="AIA1">
        <v>3793.33</v>
      </c>
      <c r="AIB1">
        <v>3795.989</v>
      </c>
      <c r="AIC1">
        <v>3798.645</v>
      </c>
      <c r="AID1">
        <v>3801.299</v>
      </c>
      <c r="AIE1">
        <v>3803.9520000000002</v>
      </c>
      <c r="AIF1">
        <v>3806.6019999999999</v>
      </c>
      <c r="AIG1">
        <v>3809.2510000000002</v>
      </c>
      <c r="AIH1">
        <v>3811.8969999999999</v>
      </c>
      <c r="AII1">
        <v>3814.5419999999999</v>
      </c>
      <c r="AIJ1">
        <v>3817.1840000000002</v>
      </c>
      <c r="AIK1">
        <v>3819.8249999999998</v>
      </c>
      <c r="AIL1">
        <v>3822.4630000000002</v>
      </c>
      <c r="AIM1">
        <v>3825.1</v>
      </c>
      <c r="AIN1">
        <v>3827.7350000000001</v>
      </c>
      <c r="AIO1">
        <v>3830.3670000000002</v>
      </c>
      <c r="AIP1">
        <v>3832.998</v>
      </c>
      <c r="AIQ1">
        <v>3835.627</v>
      </c>
      <c r="AIR1">
        <v>3838.2530000000002</v>
      </c>
      <c r="AIS1">
        <v>3840.8780000000002</v>
      </c>
      <c r="AIT1">
        <v>3843.5010000000002</v>
      </c>
      <c r="AIU1">
        <v>3846.1219999999998</v>
      </c>
      <c r="AIV1">
        <v>3848.741</v>
      </c>
      <c r="AIW1">
        <v>3851.3580000000002</v>
      </c>
      <c r="AIX1">
        <v>3853.973</v>
      </c>
      <c r="AIY1">
        <v>3856.5859999999998</v>
      </c>
      <c r="AIZ1">
        <v>3859.1970000000001</v>
      </c>
      <c r="AJA1">
        <v>3861.806</v>
      </c>
      <c r="AJB1">
        <v>3864.4140000000002</v>
      </c>
      <c r="AJC1">
        <v>3867.0189999999998</v>
      </c>
      <c r="AJD1">
        <v>3869.6219999999998</v>
      </c>
      <c r="AJE1">
        <v>3872.2240000000002</v>
      </c>
      <c r="AJF1">
        <v>3874.8229999999999</v>
      </c>
      <c r="AJG1">
        <v>3877.4209999999998</v>
      </c>
      <c r="AJH1">
        <v>3880.0160000000001</v>
      </c>
      <c r="AJI1">
        <v>3882.61</v>
      </c>
      <c r="AJJ1">
        <v>3885.2020000000002</v>
      </c>
      <c r="AJK1">
        <v>3887.7919999999999</v>
      </c>
      <c r="AJL1">
        <v>3890.38</v>
      </c>
      <c r="AJM1">
        <v>3892.9659999999999</v>
      </c>
      <c r="AJN1">
        <v>3895.55</v>
      </c>
      <c r="AJO1">
        <v>3898.1320000000001</v>
      </c>
      <c r="AJP1">
        <v>3900.7130000000002</v>
      </c>
      <c r="AJQ1">
        <v>3903.2910000000002</v>
      </c>
      <c r="AJR1">
        <v>3905.8679999999999</v>
      </c>
      <c r="AJS1">
        <v>3908.442</v>
      </c>
      <c r="AJT1">
        <v>3911.0149999999999</v>
      </c>
      <c r="AJU1">
        <v>3913.5859999999998</v>
      </c>
      <c r="AJV1">
        <v>3916.1550000000002</v>
      </c>
      <c r="AJW1">
        <v>3918.7220000000002</v>
      </c>
      <c r="AJX1">
        <v>3921.2869999999998</v>
      </c>
      <c r="AJY1">
        <v>3923.85</v>
      </c>
      <c r="AJZ1">
        <v>3926.4110000000001</v>
      </c>
      <c r="AKA1">
        <v>3928.971</v>
      </c>
      <c r="AKB1">
        <v>3931.5279999999998</v>
      </c>
      <c r="AKC1">
        <v>3934.0839999999998</v>
      </c>
      <c r="AKD1">
        <v>3936.6379999999999</v>
      </c>
      <c r="AKE1">
        <v>3939.19</v>
      </c>
      <c r="AKF1">
        <v>3941.74</v>
      </c>
      <c r="AKG1">
        <v>3944.288</v>
      </c>
      <c r="AKH1">
        <v>3946.8339999999998</v>
      </c>
      <c r="AKI1">
        <v>3949.3780000000002</v>
      </c>
      <c r="AKJ1">
        <v>3951.9209999999998</v>
      </c>
      <c r="AKK1">
        <v>3954.462</v>
      </c>
      <c r="AKL1">
        <v>3957</v>
      </c>
      <c r="AKM1">
        <v>3959.5369999999998</v>
      </c>
      <c r="AKN1">
        <v>3962.0720000000001</v>
      </c>
      <c r="AKO1">
        <v>3964.6060000000002</v>
      </c>
      <c r="AKP1">
        <v>3967.1370000000002</v>
      </c>
      <c r="AKQ1">
        <v>3969.6669999999999</v>
      </c>
      <c r="AKR1">
        <v>3972.194</v>
      </c>
      <c r="AKS1">
        <v>3974.72</v>
      </c>
      <c r="AKT1">
        <v>3977.2440000000001</v>
      </c>
      <c r="AKU1">
        <v>3979.7660000000001</v>
      </c>
      <c r="AKV1">
        <v>3982.2860000000001</v>
      </c>
      <c r="AKW1">
        <v>3984.8049999999998</v>
      </c>
      <c r="AKX1">
        <v>3987.3209999999999</v>
      </c>
      <c r="AKY1">
        <v>3989.8359999999998</v>
      </c>
      <c r="AKZ1">
        <v>3992.3490000000002</v>
      </c>
      <c r="ALA1">
        <v>3994.86</v>
      </c>
      <c r="ALB1">
        <v>3997.3690000000001</v>
      </c>
      <c r="ALC1">
        <v>3999.877</v>
      </c>
      <c r="ALD1">
        <v>4002.3820000000001</v>
      </c>
      <c r="ALE1">
        <v>4004.886</v>
      </c>
      <c r="ALF1">
        <v>4007.3879999999999</v>
      </c>
      <c r="ALG1">
        <v>4009.8879999999999</v>
      </c>
      <c r="ALH1">
        <v>4012.386</v>
      </c>
      <c r="ALI1">
        <v>4014.8829999999998</v>
      </c>
      <c r="ALJ1">
        <v>4017.377</v>
      </c>
      <c r="ALK1">
        <v>4019.87</v>
      </c>
      <c r="ALL1">
        <v>4022.3609999999999</v>
      </c>
      <c r="ALM1">
        <v>4024.85</v>
      </c>
      <c r="ALN1">
        <v>4027.3380000000002</v>
      </c>
      <c r="ALO1">
        <v>4029.8229999999999</v>
      </c>
      <c r="ALP1">
        <v>4032.3069999999998</v>
      </c>
      <c r="ALQ1">
        <v>4034.7890000000002</v>
      </c>
      <c r="ALR1">
        <v>4037.2689999999998</v>
      </c>
      <c r="ALS1">
        <v>4039.7469999999998</v>
      </c>
      <c r="ALT1">
        <v>4042.2240000000002</v>
      </c>
      <c r="ALU1">
        <v>4044.6990000000001</v>
      </c>
      <c r="ALV1">
        <v>4047.172</v>
      </c>
      <c r="ALW1">
        <v>4049.643</v>
      </c>
      <c r="ALX1">
        <v>4052.1120000000001</v>
      </c>
      <c r="ALY1">
        <v>4054.58</v>
      </c>
      <c r="ALZ1">
        <v>4057.0459999999998</v>
      </c>
      <c r="AMA1">
        <v>4059.51</v>
      </c>
      <c r="AMB1">
        <v>4061.9720000000002</v>
      </c>
      <c r="AMC1">
        <v>4064.4319999999998</v>
      </c>
      <c r="AMD1">
        <v>4066.8910000000001</v>
      </c>
      <c r="AME1">
        <v>4069.348</v>
      </c>
      <c r="AMF1">
        <v>4071.8029999999999</v>
      </c>
      <c r="AMG1">
        <v>4074.2559999999999</v>
      </c>
      <c r="AMH1">
        <v>4076.7080000000001</v>
      </c>
      <c r="AMI1">
        <v>4079.1579999999999</v>
      </c>
      <c r="AMJ1">
        <v>4081.6060000000002</v>
      </c>
      <c r="AMK1">
        <v>4084.0520000000001</v>
      </c>
      <c r="AML1">
        <v>4086.4969999999998</v>
      </c>
      <c r="AMM1">
        <v>4088.9389999999999</v>
      </c>
      <c r="AMN1">
        <v>4091.38</v>
      </c>
      <c r="AMO1">
        <v>4093.819</v>
      </c>
      <c r="AMP1">
        <v>4096.2569999999996</v>
      </c>
      <c r="AMQ1">
        <v>4098.6930000000002</v>
      </c>
      <c r="AMR1">
        <v>4101.1270000000004</v>
      </c>
      <c r="AMS1">
        <v>4103.5590000000002</v>
      </c>
      <c r="AMT1">
        <v>4105.9889999999996</v>
      </c>
      <c r="AMU1">
        <v>4108.4179999999997</v>
      </c>
      <c r="AMV1">
        <v>4110.8450000000003</v>
      </c>
      <c r="AMW1">
        <v>4113.2700000000004</v>
      </c>
      <c r="AMX1">
        <v>4115.6940000000004</v>
      </c>
      <c r="AMY1">
        <v>4118.1149999999998</v>
      </c>
      <c r="AMZ1">
        <v>4120.5349999999999</v>
      </c>
      <c r="ANA1">
        <v>4122.9539999999997</v>
      </c>
      <c r="ANB1">
        <v>4125.37</v>
      </c>
      <c r="ANC1">
        <v>4127.7849999999999</v>
      </c>
      <c r="AND1">
        <v>4130.1980000000003</v>
      </c>
      <c r="ANE1">
        <v>4132.6090000000004</v>
      </c>
      <c r="ANF1">
        <v>4135.0190000000002</v>
      </c>
      <c r="ANG1">
        <v>4137.4269999999997</v>
      </c>
      <c r="ANH1">
        <v>4139.8329999999996</v>
      </c>
      <c r="ANI1">
        <v>4142.2370000000001</v>
      </c>
    </row>
    <row r="2" spans="1:1049" x14ac:dyDescent="0.25">
      <c r="A2" t="s">
        <v>0</v>
      </c>
      <c r="B2" t="s">
        <v>39</v>
      </c>
      <c r="C2" t="s">
        <v>40</v>
      </c>
      <c r="D2">
        <f>10^8</f>
        <v>100000000</v>
      </c>
      <c r="E2">
        <v>1</v>
      </c>
      <c r="F2">
        <v>-3.46</v>
      </c>
      <c r="G2">
        <v>6.54</v>
      </c>
      <c r="H2">
        <v>30.54</v>
      </c>
      <c r="I2">
        <v>105.21</v>
      </c>
      <c r="J2">
        <v>296.54000000000002</v>
      </c>
      <c r="K2">
        <v>663.54</v>
      </c>
      <c r="L2">
        <v>1101.21</v>
      </c>
      <c r="M2">
        <v>1460.54</v>
      </c>
      <c r="N2">
        <v>1613.21</v>
      </c>
      <c r="O2">
        <v>1656.88</v>
      </c>
      <c r="P2">
        <v>1675.54</v>
      </c>
      <c r="Q2">
        <v>1728.88</v>
      </c>
      <c r="R2">
        <v>1772.88</v>
      </c>
      <c r="S2">
        <v>1808.54</v>
      </c>
      <c r="T2">
        <v>1841.21</v>
      </c>
      <c r="U2">
        <v>1866.54</v>
      </c>
      <c r="V2">
        <v>1876.88</v>
      </c>
      <c r="W2">
        <v>1890.88</v>
      </c>
      <c r="X2">
        <v>1905.21</v>
      </c>
      <c r="Y2">
        <v>1921.88</v>
      </c>
      <c r="Z2">
        <v>1947.54</v>
      </c>
      <c r="AA2">
        <v>1963.88</v>
      </c>
      <c r="AB2">
        <v>1988.54</v>
      </c>
      <c r="AC2">
        <v>2014.54</v>
      </c>
      <c r="AD2">
        <v>2047.54</v>
      </c>
      <c r="AE2">
        <v>2049.54</v>
      </c>
      <c r="AF2">
        <v>2068.21</v>
      </c>
      <c r="AG2">
        <v>2046.54</v>
      </c>
      <c r="AH2">
        <v>2033.21</v>
      </c>
      <c r="AI2">
        <v>2036.88</v>
      </c>
      <c r="AJ2">
        <v>2028.21</v>
      </c>
      <c r="AK2">
        <v>2017.21</v>
      </c>
      <c r="AL2">
        <v>2019.88</v>
      </c>
      <c r="AM2">
        <v>2008.88</v>
      </c>
      <c r="AN2">
        <v>2001.21</v>
      </c>
      <c r="AO2">
        <v>2004.21</v>
      </c>
      <c r="AP2">
        <v>1993.21</v>
      </c>
      <c r="AQ2">
        <v>1997.54</v>
      </c>
      <c r="AR2">
        <v>2007.88</v>
      </c>
      <c r="AS2">
        <v>2010.54</v>
      </c>
      <c r="AT2">
        <v>1991.21</v>
      </c>
      <c r="AU2">
        <v>2011.88</v>
      </c>
      <c r="AV2">
        <v>2013.88</v>
      </c>
      <c r="AW2">
        <v>2029.54</v>
      </c>
      <c r="AX2">
        <v>2063.88</v>
      </c>
      <c r="AY2">
        <v>2062.54</v>
      </c>
      <c r="AZ2">
        <v>2050.88</v>
      </c>
      <c r="BA2">
        <v>2020.88</v>
      </c>
      <c r="BB2">
        <v>2007.88</v>
      </c>
      <c r="BC2">
        <v>2003.88</v>
      </c>
      <c r="BD2">
        <v>2005.54</v>
      </c>
      <c r="BE2">
        <v>1990.88</v>
      </c>
      <c r="BF2">
        <v>1996.21</v>
      </c>
      <c r="BG2">
        <v>1983.88</v>
      </c>
      <c r="BH2">
        <v>1995.54</v>
      </c>
      <c r="BI2">
        <v>1987.21</v>
      </c>
      <c r="BJ2">
        <v>1979.21</v>
      </c>
      <c r="BK2">
        <v>1968.54</v>
      </c>
      <c r="BL2">
        <v>1966.54</v>
      </c>
      <c r="BM2">
        <v>1988.54</v>
      </c>
      <c r="BN2">
        <v>2037.54</v>
      </c>
      <c r="BO2">
        <v>2148.21</v>
      </c>
      <c r="BP2">
        <v>2280.54</v>
      </c>
      <c r="BQ2">
        <v>2315.54</v>
      </c>
      <c r="BR2">
        <v>2282.88</v>
      </c>
      <c r="BS2">
        <v>2220.88</v>
      </c>
      <c r="BT2">
        <v>2180.21</v>
      </c>
      <c r="BU2">
        <v>2137.21</v>
      </c>
      <c r="BV2">
        <v>2124.88</v>
      </c>
      <c r="BW2">
        <v>2097.21</v>
      </c>
      <c r="BX2">
        <v>2073.54</v>
      </c>
      <c r="BY2">
        <v>2064.88</v>
      </c>
      <c r="BZ2">
        <v>2055.21</v>
      </c>
      <c r="CA2">
        <v>2041.88</v>
      </c>
      <c r="CB2">
        <v>2036.21</v>
      </c>
      <c r="CC2">
        <v>2027.88</v>
      </c>
      <c r="CD2">
        <v>2027.21</v>
      </c>
      <c r="CE2">
        <v>1988.54</v>
      </c>
      <c r="CF2">
        <v>1984.88</v>
      </c>
      <c r="CG2">
        <v>1976.21</v>
      </c>
      <c r="CH2">
        <v>1988.21</v>
      </c>
      <c r="CI2">
        <v>2003.54</v>
      </c>
      <c r="CJ2">
        <v>2013.88</v>
      </c>
      <c r="CK2">
        <v>2013.21</v>
      </c>
      <c r="CL2">
        <v>2019.88</v>
      </c>
      <c r="CM2">
        <v>2040.88</v>
      </c>
      <c r="CN2">
        <v>2033.21</v>
      </c>
      <c r="CO2">
        <v>2027.21</v>
      </c>
      <c r="CP2">
        <v>2030.54</v>
      </c>
      <c r="CQ2">
        <v>2025.88</v>
      </c>
      <c r="CR2">
        <v>2033.21</v>
      </c>
      <c r="CS2">
        <v>2025.88</v>
      </c>
      <c r="CT2">
        <v>2021.54</v>
      </c>
      <c r="CU2">
        <v>2024.88</v>
      </c>
      <c r="CV2">
        <v>2010.88</v>
      </c>
      <c r="CW2">
        <v>2015.54</v>
      </c>
      <c r="CX2">
        <v>2014.88</v>
      </c>
      <c r="CY2">
        <v>2001.54</v>
      </c>
      <c r="CZ2">
        <v>1998.21</v>
      </c>
      <c r="DA2">
        <v>2009.21</v>
      </c>
      <c r="DB2">
        <v>2002.54</v>
      </c>
      <c r="DC2">
        <v>2002.88</v>
      </c>
      <c r="DD2">
        <v>1991.21</v>
      </c>
      <c r="DE2">
        <v>2014.88</v>
      </c>
      <c r="DF2">
        <v>2018.54</v>
      </c>
      <c r="DG2">
        <v>2020.88</v>
      </c>
      <c r="DH2">
        <v>2033.88</v>
      </c>
      <c r="DI2">
        <v>2036.54</v>
      </c>
      <c r="DJ2">
        <v>2033.88</v>
      </c>
      <c r="DK2">
        <v>2037.54</v>
      </c>
      <c r="DL2">
        <v>2044.54</v>
      </c>
      <c r="DM2">
        <v>2047.21</v>
      </c>
      <c r="DN2">
        <v>2050.54</v>
      </c>
      <c r="DO2">
        <v>2036.21</v>
      </c>
      <c r="DP2">
        <v>2038.88</v>
      </c>
      <c r="DQ2">
        <v>2038.88</v>
      </c>
      <c r="DR2">
        <v>2040.21</v>
      </c>
      <c r="DS2">
        <v>2027.21</v>
      </c>
      <c r="DT2">
        <v>2038.54</v>
      </c>
      <c r="DU2">
        <v>2049.21</v>
      </c>
      <c r="DV2">
        <v>2054.21</v>
      </c>
      <c r="DW2">
        <v>2070.21</v>
      </c>
      <c r="DX2">
        <v>2070.88</v>
      </c>
      <c r="DY2">
        <v>2096.88</v>
      </c>
      <c r="DZ2">
        <v>2094.54</v>
      </c>
      <c r="EA2">
        <v>2118.88</v>
      </c>
      <c r="EB2">
        <v>2113.21</v>
      </c>
      <c r="EC2">
        <v>2119.88</v>
      </c>
      <c r="ED2">
        <v>2113.54</v>
      </c>
      <c r="EE2">
        <v>2111.88</v>
      </c>
      <c r="EF2">
        <v>2089.21</v>
      </c>
      <c r="EG2">
        <v>2089.21</v>
      </c>
      <c r="EH2">
        <v>2079.21</v>
      </c>
      <c r="EI2">
        <v>2089.21</v>
      </c>
      <c r="EJ2">
        <v>2089.88</v>
      </c>
      <c r="EK2">
        <v>2108.54</v>
      </c>
      <c r="EL2">
        <v>2121.21</v>
      </c>
      <c r="EM2">
        <v>2148.54</v>
      </c>
      <c r="EN2">
        <v>2187.88</v>
      </c>
      <c r="EO2">
        <v>2206.21</v>
      </c>
      <c r="EP2">
        <v>2226.21</v>
      </c>
      <c r="EQ2">
        <v>2237.21</v>
      </c>
      <c r="ER2">
        <v>2221.54</v>
      </c>
      <c r="ES2">
        <v>2208.54</v>
      </c>
      <c r="ET2">
        <v>2187.88</v>
      </c>
      <c r="EU2">
        <v>2157.21</v>
      </c>
      <c r="EV2">
        <v>2140.21</v>
      </c>
      <c r="EW2">
        <v>2129.54</v>
      </c>
      <c r="EX2">
        <v>2120.88</v>
      </c>
      <c r="EY2">
        <v>2108.54</v>
      </c>
      <c r="EZ2">
        <v>2108.88</v>
      </c>
      <c r="FA2">
        <v>2127.54</v>
      </c>
      <c r="FB2">
        <v>2140.21</v>
      </c>
      <c r="FC2">
        <v>2160.54</v>
      </c>
      <c r="FD2">
        <v>2190.21</v>
      </c>
      <c r="FE2">
        <v>2187.54</v>
      </c>
      <c r="FF2">
        <v>2197.88</v>
      </c>
      <c r="FG2">
        <v>2198.21</v>
      </c>
      <c r="FH2">
        <v>2190.21</v>
      </c>
      <c r="FI2">
        <v>2175.54</v>
      </c>
      <c r="FJ2">
        <v>2154.54</v>
      </c>
      <c r="FK2">
        <v>2127.88</v>
      </c>
      <c r="FL2">
        <v>2128.21</v>
      </c>
      <c r="FM2">
        <v>2110.88</v>
      </c>
      <c r="FN2">
        <v>2105.54</v>
      </c>
      <c r="FO2">
        <v>2127.88</v>
      </c>
      <c r="FP2">
        <v>2136.54</v>
      </c>
      <c r="FQ2">
        <v>2157.88</v>
      </c>
      <c r="FR2">
        <v>2188.21</v>
      </c>
      <c r="FS2">
        <v>2192.54</v>
      </c>
      <c r="FT2">
        <v>2210.88</v>
      </c>
      <c r="FU2">
        <v>2214.21</v>
      </c>
      <c r="FV2">
        <v>2204.54</v>
      </c>
      <c r="FW2">
        <v>2191.88</v>
      </c>
      <c r="FX2">
        <v>2171.54</v>
      </c>
      <c r="FY2">
        <v>2156.54</v>
      </c>
      <c r="FZ2">
        <v>2132.54</v>
      </c>
      <c r="GA2">
        <v>2124.88</v>
      </c>
      <c r="GB2">
        <v>2120.54</v>
      </c>
      <c r="GC2">
        <v>2131.54</v>
      </c>
      <c r="GD2">
        <v>2126.88</v>
      </c>
      <c r="GE2">
        <v>2153.54</v>
      </c>
      <c r="GF2">
        <v>2168.54</v>
      </c>
      <c r="GG2">
        <v>2174.88</v>
      </c>
      <c r="GH2">
        <v>2187.21</v>
      </c>
      <c r="GI2">
        <v>2180.54</v>
      </c>
      <c r="GJ2">
        <v>2178.54</v>
      </c>
      <c r="GK2">
        <v>2168.21</v>
      </c>
      <c r="GL2">
        <v>2159.21</v>
      </c>
      <c r="GM2">
        <v>2153.21</v>
      </c>
      <c r="GN2">
        <v>2146.88</v>
      </c>
      <c r="GO2">
        <v>2150.54</v>
      </c>
      <c r="GP2">
        <v>2155.88</v>
      </c>
      <c r="GQ2">
        <v>2173.21</v>
      </c>
      <c r="GR2">
        <v>2186.54</v>
      </c>
      <c r="GS2">
        <v>2216.88</v>
      </c>
      <c r="GT2">
        <v>2243.21</v>
      </c>
      <c r="GU2">
        <v>2252.88</v>
      </c>
      <c r="GV2">
        <v>2266.21</v>
      </c>
      <c r="GW2">
        <v>2249.88</v>
      </c>
      <c r="GX2">
        <v>2237.54</v>
      </c>
      <c r="GY2">
        <v>2223.88</v>
      </c>
      <c r="GZ2">
        <v>2205.21</v>
      </c>
      <c r="HA2">
        <v>2177.88</v>
      </c>
      <c r="HB2">
        <v>2176.88</v>
      </c>
      <c r="HC2">
        <v>2139.21</v>
      </c>
      <c r="HD2">
        <v>2127.54</v>
      </c>
      <c r="HE2">
        <v>2136.88</v>
      </c>
      <c r="HF2">
        <v>2144.88</v>
      </c>
      <c r="HG2">
        <v>2153.54</v>
      </c>
      <c r="HH2">
        <v>2168.54</v>
      </c>
      <c r="HI2">
        <v>2194.54</v>
      </c>
      <c r="HJ2">
        <v>2205.88</v>
      </c>
      <c r="HK2">
        <v>2213.88</v>
      </c>
      <c r="HL2">
        <v>2236.54</v>
      </c>
      <c r="HM2">
        <v>2215.54</v>
      </c>
      <c r="HN2">
        <v>2214.54</v>
      </c>
      <c r="HO2">
        <v>2191.54</v>
      </c>
      <c r="HP2">
        <v>2171.21</v>
      </c>
      <c r="HQ2">
        <v>2134.54</v>
      </c>
      <c r="HR2">
        <v>2088.88</v>
      </c>
      <c r="HS2">
        <v>2075.54</v>
      </c>
      <c r="HT2">
        <v>2068.21</v>
      </c>
      <c r="HU2">
        <v>2057.54</v>
      </c>
      <c r="HV2">
        <v>2089.54</v>
      </c>
      <c r="HW2">
        <v>2120.54</v>
      </c>
      <c r="HX2">
        <v>2175.88</v>
      </c>
      <c r="HY2">
        <v>2224.54</v>
      </c>
      <c r="HZ2">
        <v>2244.88</v>
      </c>
      <c r="IA2">
        <v>2237.88</v>
      </c>
      <c r="IB2">
        <v>2218.54</v>
      </c>
      <c r="IC2">
        <v>2179.21</v>
      </c>
      <c r="ID2">
        <v>2151.21</v>
      </c>
      <c r="IE2">
        <v>2116.54</v>
      </c>
      <c r="IF2">
        <v>2091.21</v>
      </c>
      <c r="IG2">
        <v>2081.21</v>
      </c>
      <c r="IH2">
        <v>2075.54</v>
      </c>
      <c r="II2">
        <v>2082.54</v>
      </c>
      <c r="IJ2">
        <v>2106.88</v>
      </c>
      <c r="IK2">
        <v>2124.21</v>
      </c>
      <c r="IL2">
        <v>2144.54</v>
      </c>
      <c r="IM2">
        <v>2149.54</v>
      </c>
      <c r="IN2">
        <v>2165.54</v>
      </c>
      <c r="IO2">
        <v>2179.21</v>
      </c>
      <c r="IP2">
        <v>2171.54</v>
      </c>
      <c r="IQ2">
        <v>2156.88</v>
      </c>
      <c r="IR2">
        <v>2133.21</v>
      </c>
      <c r="IS2">
        <v>2111.21</v>
      </c>
      <c r="IT2">
        <v>2110.54</v>
      </c>
      <c r="IU2">
        <v>2111.54</v>
      </c>
      <c r="IV2">
        <v>2110.21</v>
      </c>
      <c r="IW2">
        <v>2119.21</v>
      </c>
      <c r="IX2">
        <v>2139.88</v>
      </c>
      <c r="IY2">
        <v>2151.54</v>
      </c>
      <c r="IZ2">
        <v>2185.54</v>
      </c>
      <c r="JA2">
        <v>2224.54</v>
      </c>
      <c r="JB2">
        <v>2247.88</v>
      </c>
      <c r="JC2">
        <v>2281.21</v>
      </c>
      <c r="JD2">
        <v>2292.88</v>
      </c>
      <c r="JE2">
        <v>2287.54</v>
      </c>
      <c r="JF2">
        <v>2284.88</v>
      </c>
      <c r="JG2">
        <v>2261.21</v>
      </c>
      <c r="JH2">
        <v>2270.88</v>
      </c>
      <c r="JI2">
        <v>2262.21</v>
      </c>
      <c r="JJ2">
        <v>2221.54</v>
      </c>
      <c r="JK2">
        <v>2225.54</v>
      </c>
      <c r="JL2">
        <v>2208.21</v>
      </c>
      <c r="JM2">
        <v>2211.88</v>
      </c>
      <c r="JN2">
        <v>2206.54</v>
      </c>
      <c r="JO2">
        <v>2212.88</v>
      </c>
      <c r="JP2">
        <v>2228.54</v>
      </c>
      <c r="JQ2">
        <v>2228.21</v>
      </c>
      <c r="JR2">
        <v>2221.88</v>
      </c>
      <c r="JS2">
        <v>2198.21</v>
      </c>
      <c r="JT2">
        <v>2207.21</v>
      </c>
      <c r="JU2">
        <v>2174.21</v>
      </c>
      <c r="JV2">
        <v>2152.21</v>
      </c>
      <c r="JW2">
        <v>2127.21</v>
      </c>
      <c r="JX2">
        <v>2118.54</v>
      </c>
      <c r="JY2">
        <v>2091.88</v>
      </c>
      <c r="JZ2">
        <v>2071.21</v>
      </c>
      <c r="KA2">
        <v>2076.21</v>
      </c>
      <c r="KB2">
        <v>2083.54</v>
      </c>
      <c r="KC2">
        <v>2096.54</v>
      </c>
      <c r="KD2">
        <v>2121.88</v>
      </c>
      <c r="KE2">
        <v>2146.21</v>
      </c>
      <c r="KF2">
        <v>2163.88</v>
      </c>
      <c r="KG2">
        <v>2181.88</v>
      </c>
      <c r="KH2">
        <v>2186.88</v>
      </c>
      <c r="KI2">
        <v>2205.21</v>
      </c>
      <c r="KJ2">
        <v>2204.88</v>
      </c>
      <c r="KK2">
        <v>2202.88</v>
      </c>
      <c r="KL2">
        <v>2174.21</v>
      </c>
      <c r="KM2">
        <v>2160.88</v>
      </c>
      <c r="KN2">
        <v>2123.54</v>
      </c>
      <c r="KO2">
        <v>2099.54</v>
      </c>
      <c r="KP2">
        <v>2086.88</v>
      </c>
      <c r="KQ2">
        <v>2101.88</v>
      </c>
      <c r="KR2">
        <v>2145.88</v>
      </c>
      <c r="KS2">
        <v>2195.54</v>
      </c>
      <c r="KT2">
        <v>2216.21</v>
      </c>
      <c r="KU2">
        <v>2201.21</v>
      </c>
      <c r="KV2">
        <v>2191.88</v>
      </c>
      <c r="KW2">
        <v>2170.88</v>
      </c>
      <c r="KX2">
        <v>2158.21</v>
      </c>
      <c r="KY2">
        <v>2145.21</v>
      </c>
      <c r="KZ2">
        <v>2112.88</v>
      </c>
      <c r="LA2">
        <v>2104.21</v>
      </c>
      <c r="LB2">
        <v>2080.88</v>
      </c>
      <c r="LC2">
        <v>2048.21</v>
      </c>
      <c r="LD2">
        <v>2046.88</v>
      </c>
      <c r="LE2">
        <v>2022.88</v>
      </c>
      <c r="LF2">
        <v>2010.21</v>
      </c>
      <c r="LG2">
        <v>1999.88</v>
      </c>
      <c r="LH2">
        <v>2002.54</v>
      </c>
      <c r="LI2">
        <v>2019.88</v>
      </c>
      <c r="LJ2">
        <v>2046.21</v>
      </c>
      <c r="LK2">
        <v>2093.21</v>
      </c>
      <c r="LL2">
        <v>2128.88</v>
      </c>
      <c r="LM2">
        <v>2158.21</v>
      </c>
      <c r="LN2">
        <v>2192.88</v>
      </c>
      <c r="LO2">
        <v>2205.88</v>
      </c>
      <c r="LP2">
        <v>2211.54</v>
      </c>
      <c r="LQ2">
        <v>2195.88</v>
      </c>
      <c r="LR2">
        <v>2176.21</v>
      </c>
      <c r="LS2">
        <v>2149.54</v>
      </c>
      <c r="LT2">
        <v>2136.54</v>
      </c>
      <c r="LU2">
        <v>2111.54</v>
      </c>
      <c r="LV2">
        <v>2092.88</v>
      </c>
      <c r="LW2">
        <v>2078.21</v>
      </c>
      <c r="LX2">
        <v>2085.88</v>
      </c>
      <c r="LY2">
        <v>2091.88</v>
      </c>
      <c r="LZ2">
        <v>2090.54</v>
      </c>
      <c r="MA2">
        <v>2102.54</v>
      </c>
      <c r="MB2">
        <v>2096.88</v>
      </c>
      <c r="MC2">
        <v>2131.21</v>
      </c>
      <c r="MD2">
        <v>2132.54</v>
      </c>
      <c r="ME2">
        <v>2142.54</v>
      </c>
      <c r="MF2">
        <v>2154.21</v>
      </c>
      <c r="MG2">
        <v>2143.88</v>
      </c>
      <c r="MH2">
        <v>2154.88</v>
      </c>
      <c r="MI2">
        <v>2137.88</v>
      </c>
      <c r="MJ2">
        <v>2143.21</v>
      </c>
      <c r="MK2">
        <v>2155.54</v>
      </c>
      <c r="ML2">
        <v>2147.54</v>
      </c>
      <c r="MM2">
        <v>2167.21</v>
      </c>
      <c r="MN2">
        <v>2149.54</v>
      </c>
      <c r="MO2">
        <v>2169.21</v>
      </c>
      <c r="MP2">
        <v>2188.21</v>
      </c>
      <c r="MQ2">
        <v>2211.54</v>
      </c>
      <c r="MR2">
        <v>2246.54</v>
      </c>
      <c r="MS2">
        <v>2249.88</v>
      </c>
      <c r="MT2">
        <v>2266.54</v>
      </c>
      <c r="MU2">
        <v>2294.21</v>
      </c>
      <c r="MV2">
        <v>2296.88</v>
      </c>
      <c r="MW2">
        <v>2291.88</v>
      </c>
      <c r="MX2">
        <v>2285.54</v>
      </c>
      <c r="MY2">
        <v>2275.54</v>
      </c>
      <c r="MZ2">
        <v>2264.21</v>
      </c>
      <c r="NA2">
        <v>2235.88</v>
      </c>
      <c r="NB2">
        <v>2223.54</v>
      </c>
      <c r="NC2">
        <v>2214.88</v>
      </c>
      <c r="ND2">
        <v>2203.54</v>
      </c>
      <c r="NE2">
        <v>2187.88</v>
      </c>
      <c r="NF2">
        <v>2170.21</v>
      </c>
      <c r="NG2">
        <v>2183.88</v>
      </c>
      <c r="NH2">
        <v>2181.54</v>
      </c>
      <c r="NI2">
        <v>2205.54</v>
      </c>
      <c r="NJ2">
        <v>2186.88</v>
      </c>
      <c r="NK2">
        <v>2201.54</v>
      </c>
      <c r="NL2">
        <v>2192.54</v>
      </c>
      <c r="NM2">
        <v>2200.21</v>
      </c>
      <c r="NN2">
        <v>2175.21</v>
      </c>
      <c r="NO2">
        <v>2173.54</v>
      </c>
      <c r="NP2">
        <v>2150.54</v>
      </c>
      <c r="NQ2">
        <v>2134.88</v>
      </c>
      <c r="NR2">
        <v>2128.21</v>
      </c>
      <c r="NS2">
        <v>2116.21</v>
      </c>
      <c r="NT2">
        <v>2106.54</v>
      </c>
      <c r="NU2">
        <v>2118.54</v>
      </c>
      <c r="NV2">
        <v>2128.21</v>
      </c>
      <c r="NW2">
        <v>2122.54</v>
      </c>
      <c r="NX2">
        <v>2134.88</v>
      </c>
      <c r="NY2">
        <v>2147.88</v>
      </c>
      <c r="NZ2">
        <v>2163.88</v>
      </c>
      <c r="OA2">
        <v>2185.88</v>
      </c>
      <c r="OB2">
        <v>2184.88</v>
      </c>
      <c r="OC2">
        <v>2212.21</v>
      </c>
      <c r="OD2">
        <v>2210.21</v>
      </c>
      <c r="OE2">
        <v>2231.21</v>
      </c>
      <c r="OF2">
        <v>2235.21</v>
      </c>
      <c r="OG2">
        <v>2212.54</v>
      </c>
      <c r="OH2">
        <v>2207.88</v>
      </c>
      <c r="OI2">
        <v>2221.21</v>
      </c>
      <c r="OJ2">
        <v>2206.88</v>
      </c>
      <c r="OK2">
        <v>2208.21</v>
      </c>
      <c r="OL2">
        <v>2206.21</v>
      </c>
      <c r="OM2">
        <v>2199.21</v>
      </c>
      <c r="ON2">
        <v>2205.88</v>
      </c>
      <c r="OO2">
        <v>2212.21</v>
      </c>
      <c r="OP2">
        <v>2218.88</v>
      </c>
      <c r="OQ2">
        <v>2224.54</v>
      </c>
      <c r="OR2">
        <v>2222.54</v>
      </c>
      <c r="OS2">
        <v>2228.88</v>
      </c>
      <c r="OT2">
        <v>2214.21</v>
      </c>
      <c r="OU2">
        <v>2211.21</v>
      </c>
      <c r="OV2">
        <v>2199.54</v>
      </c>
      <c r="OW2">
        <v>2191.54</v>
      </c>
      <c r="OX2">
        <v>2172.54</v>
      </c>
      <c r="OY2">
        <v>2166.88</v>
      </c>
      <c r="OZ2">
        <v>2137.54</v>
      </c>
      <c r="PA2">
        <v>2119.88</v>
      </c>
      <c r="PB2">
        <v>2121.54</v>
      </c>
      <c r="PC2">
        <v>2109.21</v>
      </c>
      <c r="PD2">
        <v>2083.21</v>
      </c>
      <c r="PE2">
        <v>2100.88</v>
      </c>
      <c r="PF2">
        <v>2104.21</v>
      </c>
      <c r="PG2">
        <v>2114.88</v>
      </c>
      <c r="PH2">
        <v>2125.88</v>
      </c>
      <c r="PI2">
        <v>2141.88</v>
      </c>
      <c r="PJ2">
        <v>2141.54</v>
      </c>
      <c r="PK2">
        <v>2160.88</v>
      </c>
      <c r="PL2">
        <v>2174.54</v>
      </c>
      <c r="PM2">
        <v>2175.88</v>
      </c>
      <c r="PN2">
        <v>2172.88</v>
      </c>
      <c r="PO2">
        <v>2177.54</v>
      </c>
      <c r="PP2">
        <v>2168.88</v>
      </c>
      <c r="PQ2">
        <v>2158.54</v>
      </c>
      <c r="PR2">
        <v>2157.54</v>
      </c>
      <c r="PS2">
        <v>2147.54</v>
      </c>
      <c r="PT2">
        <v>2135.21</v>
      </c>
      <c r="PU2">
        <v>2130.88</v>
      </c>
      <c r="PV2">
        <v>2123.54</v>
      </c>
      <c r="PW2">
        <v>2132.21</v>
      </c>
      <c r="PX2">
        <v>2127.88</v>
      </c>
      <c r="PY2">
        <v>2114.54</v>
      </c>
      <c r="PZ2">
        <v>2112.54</v>
      </c>
      <c r="QA2">
        <v>2101.88</v>
      </c>
      <c r="QB2">
        <v>2097.21</v>
      </c>
      <c r="QC2">
        <v>2082.21</v>
      </c>
      <c r="QD2">
        <v>2093.88</v>
      </c>
      <c r="QE2">
        <v>2079.54</v>
      </c>
      <c r="QF2">
        <v>2074.88</v>
      </c>
      <c r="QG2">
        <v>2065.21</v>
      </c>
      <c r="QH2">
        <v>2044.54</v>
      </c>
      <c r="QI2">
        <v>2019.54</v>
      </c>
      <c r="QJ2">
        <v>2004.54</v>
      </c>
      <c r="QK2">
        <v>1984.88</v>
      </c>
      <c r="QL2">
        <v>1987.21</v>
      </c>
      <c r="QM2">
        <v>1972.88</v>
      </c>
      <c r="QN2">
        <v>1964.88</v>
      </c>
      <c r="QO2">
        <v>1956.54</v>
      </c>
      <c r="QP2">
        <v>1970.88</v>
      </c>
      <c r="QQ2">
        <v>1967.21</v>
      </c>
      <c r="QR2">
        <v>1977.88</v>
      </c>
      <c r="QS2">
        <v>1985.54</v>
      </c>
      <c r="QT2">
        <v>2003.54</v>
      </c>
      <c r="QU2">
        <v>2024.21</v>
      </c>
      <c r="QV2">
        <v>2034.21</v>
      </c>
      <c r="QW2">
        <v>2039.21</v>
      </c>
      <c r="QX2">
        <v>2052.21</v>
      </c>
      <c r="QY2">
        <v>2048.21</v>
      </c>
      <c r="QZ2">
        <v>2043.88</v>
      </c>
      <c r="RA2">
        <v>2059.21</v>
      </c>
      <c r="RB2">
        <v>2049.21</v>
      </c>
      <c r="RC2">
        <v>2047.21</v>
      </c>
      <c r="RD2">
        <v>2047.54</v>
      </c>
      <c r="RE2">
        <v>2041.54</v>
      </c>
      <c r="RF2">
        <v>2041.88</v>
      </c>
      <c r="RG2">
        <v>2044.88</v>
      </c>
      <c r="RH2">
        <v>2043.54</v>
      </c>
      <c r="RI2">
        <v>2044.54</v>
      </c>
      <c r="RJ2">
        <v>2073.54</v>
      </c>
      <c r="RK2">
        <v>2056.88</v>
      </c>
      <c r="RL2">
        <v>2060.88</v>
      </c>
      <c r="RM2">
        <v>2067.54</v>
      </c>
      <c r="RN2">
        <v>2058.54</v>
      </c>
      <c r="RO2">
        <v>2062.54</v>
      </c>
      <c r="RP2">
        <v>2067.21</v>
      </c>
      <c r="RQ2">
        <v>2062.88</v>
      </c>
      <c r="RR2">
        <v>2056.54</v>
      </c>
      <c r="RS2">
        <v>2057.21</v>
      </c>
      <c r="RT2">
        <v>2054.21</v>
      </c>
      <c r="RU2">
        <v>2047.88</v>
      </c>
      <c r="RV2">
        <v>2034.21</v>
      </c>
      <c r="RW2">
        <v>2038.54</v>
      </c>
      <c r="RX2">
        <v>2045.21</v>
      </c>
      <c r="RY2">
        <v>2049.21</v>
      </c>
      <c r="RZ2">
        <v>2059.88</v>
      </c>
      <c r="SA2">
        <v>2064.88</v>
      </c>
      <c r="SB2">
        <v>2072.54</v>
      </c>
      <c r="SC2">
        <v>2088.88</v>
      </c>
      <c r="SD2">
        <v>2095.21</v>
      </c>
      <c r="SE2">
        <v>2119.54</v>
      </c>
      <c r="SF2">
        <v>2122.88</v>
      </c>
      <c r="SG2">
        <v>2126.88</v>
      </c>
      <c r="SH2">
        <v>2119.88</v>
      </c>
      <c r="SI2">
        <v>2143.21</v>
      </c>
      <c r="SJ2">
        <v>2139.88</v>
      </c>
      <c r="SK2">
        <v>2144.21</v>
      </c>
      <c r="SL2">
        <v>2157.21</v>
      </c>
      <c r="SM2">
        <v>2150.54</v>
      </c>
      <c r="SN2">
        <v>2150.88</v>
      </c>
      <c r="SO2">
        <v>2154.21</v>
      </c>
      <c r="SP2">
        <v>2155.54</v>
      </c>
      <c r="SQ2">
        <v>2166.21</v>
      </c>
      <c r="SR2">
        <v>2164.54</v>
      </c>
      <c r="SS2">
        <v>2167.21</v>
      </c>
      <c r="ST2">
        <v>2180.88</v>
      </c>
      <c r="SU2">
        <v>2177.54</v>
      </c>
      <c r="SV2">
        <v>2192.21</v>
      </c>
      <c r="SW2">
        <v>2185.54</v>
      </c>
      <c r="SX2">
        <v>2182.54</v>
      </c>
      <c r="SY2">
        <v>2186.54</v>
      </c>
      <c r="SZ2">
        <v>2181.88</v>
      </c>
      <c r="TA2">
        <v>2181.54</v>
      </c>
      <c r="TB2">
        <v>2184.21</v>
      </c>
      <c r="TC2">
        <v>2189.54</v>
      </c>
      <c r="TD2">
        <v>2175.21</v>
      </c>
      <c r="TE2">
        <v>2179.54</v>
      </c>
      <c r="TF2">
        <v>2176.54</v>
      </c>
      <c r="TG2">
        <v>2170.54</v>
      </c>
      <c r="TH2">
        <v>2168.54</v>
      </c>
      <c r="TI2">
        <v>2183.88</v>
      </c>
      <c r="TJ2">
        <v>2199.54</v>
      </c>
      <c r="TK2">
        <v>2201.21</v>
      </c>
      <c r="TL2">
        <v>2204.54</v>
      </c>
      <c r="TM2">
        <v>2194.21</v>
      </c>
      <c r="TN2">
        <v>2191.54</v>
      </c>
      <c r="TO2">
        <v>2180.88</v>
      </c>
      <c r="TP2">
        <v>2172.21</v>
      </c>
      <c r="TQ2">
        <v>2172.88</v>
      </c>
      <c r="TR2">
        <v>2160.21</v>
      </c>
      <c r="TS2">
        <v>2151.88</v>
      </c>
      <c r="TT2">
        <v>2140.88</v>
      </c>
      <c r="TU2">
        <v>2126.54</v>
      </c>
      <c r="TV2">
        <v>2115.21</v>
      </c>
      <c r="TW2">
        <v>2107.54</v>
      </c>
      <c r="TX2">
        <v>2099.54</v>
      </c>
      <c r="TY2">
        <v>2093.21</v>
      </c>
      <c r="TZ2">
        <v>2089.21</v>
      </c>
      <c r="UA2">
        <v>2079.54</v>
      </c>
      <c r="UB2">
        <v>2069.54</v>
      </c>
      <c r="UC2">
        <v>2069.21</v>
      </c>
      <c r="UD2">
        <v>2055.54</v>
      </c>
      <c r="UE2">
        <v>2038.21</v>
      </c>
      <c r="UF2">
        <v>2033.54</v>
      </c>
      <c r="UG2">
        <v>2027.88</v>
      </c>
      <c r="UH2">
        <v>1997.54</v>
      </c>
      <c r="UI2">
        <v>1984.54</v>
      </c>
      <c r="UJ2">
        <v>1981.88</v>
      </c>
      <c r="UK2">
        <v>1973.54</v>
      </c>
      <c r="UL2">
        <v>1962.21</v>
      </c>
      <c r="UM2">
        <v>1948.88</v>
      </c>
      <c r="UN2">
        <v>1941.54</v>
      </c>
      <c r="UO2">
        <v>1940.54</v>
      </c>
      <c r="UP2">
        <v>1945.21</v>
      </c>
      <c r="UQ2">
        <v>1946.54</v>
      </c>
      <c r="UR2">
        <v>1960.21</v>
      </c>
      <c r="US2">
        <v>1977.54</v>
      </c>
      <c r="UT2">
        <v>1992.88</v>
      </c>
      <c r="UU2">
        <v>2019.21</v>
      </c>
      <c r="UV2">
        <v>2026.54</v>
      </c>
      <c r="UW2">
        <v>2052.88</v>
      </c>
      <c r="UX2">
        <v>2060.54</v>
      </c>
      <c r="UY2">
        <v>2070.54</v>
      </c>
      <c r="UZ2">
        <v>2079.54</v>
      </c>
      <c r="VA2">
        <v>2090.21</v>
      </c>
      <c r="VB2">
        <v>2093.54</v>
      </c>
      <c r="VC2">
        <v>2081.21</v>
      </c>
      <c r="VD2">
        <v>2086.54</v>
      </c>
      <c r="VE2">
        <v>2076.88</v>
      </c>
      <c r="VF2">
        <v>2064.21</v>
      </c>
      <c r="VG2">
        <v>2070.54</v>
      </c>
      <c r="VH2">
        <v>2053.21</v>
      </c>
      <c r="VI2">
        <v>2046.21</v>
      </c>
      <c r="VJ2">
        <v>2048.88</v>
      </c>
      <c r="VK2">
        <v>2049.88</v>
      </c>
      <c r="VL2">
        <v>2037.21</v>
      </c>
      <c r="VM2">
        <v>2038.21</v>
      </c>
      <c r="VN2">
        <v>2032.21</v>
      </c>
      <c r="VO2">
        <v>2025.54</v>
      </c>
      <c r="VP2">
        <v>2027.21</v>
      </c>
      <c r="VQ2">
        <v>2006.54</v>
      </c>
      <c r="VR2">
        <v>2006.88</v>
      </c>
      <c r="VS2">
        <v>2000.88</v>
      </c>
      <c r="VT2">
        <v>1998.21</v>
      </c>
      <c r="VU2">
        <v>2000.54</v>
      </c>
      <c r="VV2">
        <v>1979.21</v>
      </c>
      <c r="VW2">
        <v>1988.21</v>
      </c>
      <c r="VX2">
        <v>1987.88</v>
      </c>
      <c r="VY2">
        <v>1982.54</v>
      </c>
      <c r="VZ2">
        <v>1987.54</v>
      </c>
      <c r="WA2">
        <v>1989.54</v>
      </c>
      <c r="WB2">
        <v>1986.54</v>
      </c>
      <c r="WC2">
        <v>1997.54</v>
      </c>
      <c r="WD2">
        <v>1997.54</v>
      </c>
      <c r="WE2">
        <v>2005.21</v>
      </c>
      <c r="WF2">
        <v>2005.21</v>
      </c>
      <c r="WG2">
        <v>2001.88</v>
      </c>
      <c r="WH2">
        <v>1992.54</v>
      </c>
      <c r="WI2">
        <v>1982.21</v>
      </c>
      <c r="WJ2">
        <v>1977.88</v>
      </c>
      <c r="WK2">
        <v>1955.54</v>
      </c>
      <c r="WL2">
        <v>1931.21</v>
      </c>
      <c r="WM2">
        <v>1937.21</v>
      </c>
      <c r="WN2">
        <v>1913.88</v>
      </c>
      <c r="WO2">
        <v>1905.88</v>
      </c>
      <c r="WP2">
        <v>1899.21</v>
      </c>
      <c r="WQ2">
        <v>1871.54</v>
      </c>
      <c r="WR2">
        <v>1860.54</v>
      </c>
      <c r="WS2">
        <v>1848.88</v>
      </c>
      <c r="WT2">
        <v>1853.88</v>
      </c>
      <c r="WU2">
        <v>1844.21</v>
      </c>
      <c r="WV2">
        <v>1835.21</v>
      </c>
      <c r="WW2">
        <v>1830.88</v>
      </c>
      <c r="WX2">
        <v>1824.21</v>
      </c>
      <c r="WY2">
        <v>1820.21</v>
      </c>
      <c r="WZ2">
        <v>1812.88</v>
      </c>
      <c r="XA2">
        <v>1805.21</v>
      </c>
      <c r="XB2">
        <v>1801.88</v>
      </c>
      <c r="XC2">
        <v>1792.88</v>
      </c>
      <c r="XD2">
        <v>1777.54</v>
      </c>
      <c r="XE2">
        <v>1762.88</v>
      </c>
      <c r="XF2">
        <v>1750.54</v>
      </c>
      <c r="XG2">
        <v>1747.88</v>
      </c>
      <c r="XH2">
        <v>1737.21</v>
      </c>
      <c r="XI2">
        <v>1721.88</v>
      </c>
      <c r="XJ2">
        <v>1725.54</v>
      </c>
      <c r="XK2">
        <v>1728.21</v>
      </c>
      <c r="XL2">
        <v>1732.54</v>
      </c>
      <c r="XM2">
        <v>1724.54</v>
      </c>
      <c r="XN2">
        <v>1732.88</v>
      </c>
      <c r="XO2">
        <v>1744.21</v>
      </c>
      <c r="XP2">
        <v>1750.88</v>
      </c>
      <c r="XQ2">
        <v>1750.54</v>
      </c>
      <c r="XR2">
        <v>1753.88</v>
      </c>
      <c r="XS2">
        <v>1764.54</v>
      </c>
      <c r="XT2">
        <v>1758.54</v>
      </c>
      <c r="XU2">
        <v>1756.88</v>
      </c>
      <c r="XV2">
        <v>1751.21</v>
      </c>
      <c r="XW2">
        <v>1735.88</v>
      </c>
      <c r="XX2">
        <v>1732.88</v>
      </c>
      <c r="XY2">
        <v>1699.21</v>
      </c>
      <c r="XZ2">
        <v>1678.88</v>
      </c>
      <c r="YA2">
        <v>1664.21</v>
      </c>
      <c r="YB2">
        <v>1641.88</v>
      </c>
      <c r="YC2">
        <v>1625.54</v>
      </c>
      <c r="YD2">
        <v>1607.88</v>
      </c>
      <c r="YE2">
        <v>1592.21</v>
      </c>
      <c r="YF2">
        <v>1591.88</v>
      </c>
      <c r="YG2">
        <v>1572.21</v>
      </c>
      <c r="YH2">
        <v>1573.21</v>
      </c>
      <c r="YI2">
        <v>1560.54</v>
      </c>
      <c r="YJ2">
        <v>1556.54</v>
      </c>
      <c r="YK2">
        <v>1562.54</v>
      </c>
      <c r="YL2">
        <v>1549.88</v>
      </c>
      <c r="YM2">
        <v>1547.54</v>
      </c>
      <c r="YN2">
        <v>1551.21</v>
      </c>
      <c r="YO2">
        <v>1551.54</v>
      </c>
      <c r="YP2">
        <v>1552.88</v>
      </c>
      <c r="YQ2">
        <v>1537.54</v>
      </c>
      <c r="YR2">
        <v>1540.21</v>
      </c>
      <c r="YS2">
        <v>1523.21</v>
      </c>
      <c r="YT2">
        <v>1523.88</v>
      </c>
      <c r="YU2">
        <v>1507.54</v>
      </c>
      <c r="YV2">
        <v>1509.54</v>
      </c>
      <c r="YW2">
        <v>1491.21</v>
      </c>
      <c r="YX2">
        <v>1476.54</v>
      </c>
      <c r="YY2">
        <v>1475.21</v>
      </c>
      <c r="YZ2">
        <v>1467.88</v>
      </c>
      <c r="ZA2">
        <v>1457.88</v>
      </c>
      <c r="ZB2">
        <v>1451.21</v>
      </c>
      <c r="ZC2">
        <v>1455.21</v>
      </c>
      <c r="ZD2">
        <v>1439.88</v>
      </c>
      <c r="ZE2">
        <v>1442.21</v>
      </c>
      <c r="ZF2">
        <v>1442.21</v>
      </c>
      <c r="ZG2">
        <v>1432.88</v>
      </c>
      <c r="ZH2">
        <v>1422.54</v>
      </c>
      <c r="ZI2">
        <v>1432.21</v>
      </c>
      <c r="ZJ2">
        <v>1419.54</v>
      </c>
      <c r="ZK2">
        <v>1418.88</v>
      </c>
      <c r="ZL2">
        <v>1406.88</v>
      </c>
      <c r="ZM2">
        <v>1401.54</v>
      </c>
      <c r="ZN2">
        <v>1381.88</v>
      </c>
      <c r="ZO2">
        <v>1367.21</v>
      </c>
      <c r="ZP2">
        <v>1348.54</v>
      </c>
      <c r="ZQ2">
        <v>1335.21</v>
      </c>
      <c r="ZR2">
        <v>1329.54</v>
      </c>
      <c r="ZS2">
        <v>1310.21</v>
      </c>
      <c r="ZT2">
        <v>1288.54</v>
      </c>
      <c r="ZU2">
        <v>1277.21</v>
      </c>
      <c r="ZV2">
        <v>1268.8800000000001</v>
      </c>
      <c r="ZW2">
        <v>1248.21</v>
      </c>
      <c r="ZX2">
        <v>1237.8800000000001</v>
      </c>
      <c r="ZY2">
        <v>1223.8800000000001</v>
      </c>
      <c r="ZZ2">
        <v>1224.21</v>
      </c>
      <c r="AAA2">
        <v>1212.54</v>
      </c>
      <c r="AAB2">
        <v>1202.8800000000001</v>
      </c>
      <c r="AAC2">
        <v>1202.8800000000001</v>
      </c>
      <c r="AAD2">
        <v>1195.21</v>
      </c>
      <c r="AAE2">
        <v>1186.21</v>
      </c>
      <c r="AAF2">
        <v>1184.54</v>
      </c>
      <c r="AAG2">
        <v>1170.8800000000001</v>
      </c>
      <c r="AAH2">
        <v>1158.54</v>
      </c>
      <c r="AAI2">
        <v>1146.21</v>
      </c>
      <c r="AAJ2">
        <v>1136.21</v>
      </c>
      <c r="AAK2">
        <v>1120.54</v>
      </c>
      <c r="AAL2">
        <v>1104.54</v>
      </c>
      <c r="AAM2">
        <v>1099.21</v>
      </c>
      <c r="AAN2">
        <v>1086.54</v>
      </c>
      <c r="AAO2">
        <v>1075.8800000000001</v>
      </c>
      <c r="AAP2">
        <v>1069.54</v>
      </c>
      <c r="AAQ2">
        <v>1061.54</v>
      </c>
      <c r="AAR2">
        <v>1052.8800000000001</v>
      </c>
      <c r="AAS2">
        <v>1040.8800000000001</v>
      </c>
      <c r="AAT2">
        <v>1038.21</v>
      </c>
      <c r="AAU2">
        <v>1026.21</v>
      </c>
      <c r="AAV2">
        <v>1023.21</v>
      </c>
      <c r="AAW2">
        <v>1024.54</v>
      </c>
      <c r="AAX2">
        <v>1032.8800000000001</v>
      </c>
      <c r="AAY2">
        <v>1019.54</v>
      </c>
      <c r="AAZ2">
        <v>1029.54</v>
      </c>
      <c r="ABA2">
        <v>1020.21</v>
      </c>
      <c r="ABB2">
        <v>1012.88</v>
      </c>
      <c r="ABC2">
        <v>1014.88</v>
      </c>
      <c r="ABD2">
        <v>1004.88</v>
      </c>
      <c r="ABE2">
        <v>1004.88</v>
      </c>
      <c r="ABF2">
        <v>985.21</v>
      </c>
      <c r="ABG2">
        <v>975.54</v>
      </c>
      <c r="ABH2">
        <v>963.54</v>
      </c>
      <c r="ABI2">
        <v>943.54</v>
      </c>
      <c r="ABJ2">
        <v>937.54</v>
      </c>
      <c r="ABK2">
        <v>924.21</v>
      </c>
      <c r="ABL2">
        <v>915.21</v>
      </c>
      <c r="ABM2">
        <v>899.88</v>
      </c>
      <c r="ABN2">
        <v>891.21</v>
      </c>
      <c r="ABO2">
        <v>884.21</v>
      </c>
      <c r="ABP2">
        <v>878.54</v>
      </c>
      <c r="ABQ2">
        <v>865.54</v>
      </c>
      <c r="ABR2">
        <v>864.54</v>
      </c>
      <c r="ABS2">
        <v>851.21</v>
      </c>
      <c r="ABT2">
        <v>844.54</v>
      </c>
      <c r="ABU2">
        <v>843.21</v>
      </c>
      <c r="ABV2">
        <v>843.54</v>
      </c>
      <c r="ABW2">
        <v>837.21</v>
      </c>
      <c r="ABX2">
        <v>832.88</v>
      </c>
      <c r="ABY2">
        <v>826.88</v>
      </c>
      <c r="ABZ2">
        <v>823.54</v>
      </c>
      <c r="ACA2">
        <v>820.88</v>
      </c>
      <c r="ACB2">
        <v>819.21</v>
      </c>
      <c r="ACC2">
        <v>806.54</v>
      </c>
      <c r="ACD2">
        <v>805.21</v>
      </c>
      <c r="ACE2">
        <v>795.88</v>
      </c>
      <c r="ACF2">
        <v>782.54</v>
      </c>
      <c r="ACG2">
        <v>775.54</v>
      </c>
      <c r="ACH2">
        <v>769.21</v>
      </c>
      <c r="ACI2">
        <v>753.21</v>
      </c>
      <c r="ACJ2">
        <v>749.21</v>
      </c>
      <c r="ACK2">
        <v>744.54</v>
      </c>
      <c r="ACL2">
        <v>726.54</v>
      </c>
      <c r="ACM2">
        <v>722.54</v>
      </c>
      <c r="ACN2">
        <v>708.88</v>
      </c>
      <c r="ACO2">
        <v>707.21</v>
      </c>
      <c r="ACP2">
        <v>703.88</v>
      </c>
      <c r="ACQ2">
        <v>693.88</v>
      </c>
      <c r="ACR2">
        <v>686.88</v>
      </c>
      <c r="ACS2">
        <v>685.54</v>
      </c>
      <c r="ACT2">
        <v>676.88</v>
      </c>
      <c r="ACU2">
        <v>680.54</v>
      </c>
      <c r="ACV2">
        <v>668.54</v>
      </c>
      <c r="ACW2">
        <v>675.21</v>
      </c>
      <c r="ACX2">
        <v>658.54</v>
      </c>
      <c r="ACY2">
        <v>661.54</v>
      </c>
      <c r="ACZ2">
        <v>650.88</v>
      </c>
      <c r="ADA2">
        <v>648.54</v>
      </c>
      <c r="ADB2">
        <v>646.54</v>
      </c>
      <c r="ADC2">
        <v>633.88</v>
      </c>
      <c r="ADD2">
        <v>627.54</v>
      </c>
      <c r="ADE2">
        <v>615.88</v>
      </c>
      <c r="ADF2">
        <v>609.54</v>
      </c>
      <c r="ADG2">
        <v>601.54</v>
      </c>
      <c r="ADH2">
        <v>596.21</v>
      </c>
      <c r="ADI2">
        <v>584.54</v>
      </c>
      <c r="ADJ2">
        <v>574.21</v>
      </c>
      <c r="ADK2">
        <v>564.21</v>
      </c>
      <c r="ADL2">
        <v>554.21</v>
      </c>
      <c r="ADM2">
        <v>550.88</v>
      </c>
      <c r="ADN2">
        <v>538.21</v>
      </c>
      <c r="ADO2">
        <v>535.21</v>
      </c>
      <c r="ADP2">
        <v>526.88</v>
      </c>
      <c r="ADQ2">
        <v>519.88</v>
      </c>
      <c r="ADR2">
        <v>516.54</v>
      </c>
      <c r="ADS2">
        <v>508.54</v>
      </c>
      <c r="ADT2">
        <v>504.21</v>
      </c>
      <c r="ADU2">
        <v>498.88</v>
      </c>
      <c r="ADV2">
        <v>499.21</v>
      </c>
      <c r="ADW2">
        <v>497.21</v>
      </c>
      <c r="ADX2">
        <v>480.88</v>
      </c>
      <c r="ADY2">
        <v>483.21</v>
      </c>
      <c r="ADZ2">
        <v>474.88</v>
      </c>
      <c r="AEA2">
        <v>473.54</v>
      </c>
      <c r="AEB2">
        <v>469.21</v>
      </c>
      <c r="AEC2">
        <v>457.88</v>
      </c>
      <c r="AED2">
        <v>451.21</v>
      </c>
      <c r="AEE2">
        <v>451.88</v>
      </c>
      <c r="AEF2">
        <v>428.88</v>
      </c>
      <c r="AEG2">
        <v>428.88</v>
      </c>
      <c r="AEH2">
        <v>421.21</v>
      </c>
      <c r="AEI2">
        <v>410.54</v>
      </c>
      <c r="AEJ2">
        <v>403.21</v>
      </c>
      <c r="AEK2">
        <v>393.54</v>
      </c>
      <c r="AEL2">
        <v>380.88</v>
      </c>
      <c r="AEM2">
        <v>377.88</v>
      </c>
      <c r="AEN2">
        <v>364.54</v>
      </c>
      <c r="AEO2">
        <v>362.21</v>
      </c>
      <c r="AEP2">
        <v>353.88</v>
      </c>
      <c r="AEQ2">
        <v>347.54</v>
      </c>
      <c r="AER2">
        <v>340.21</v>
      </c>
      <c r="AES2">
        <v>334.54</v>
      </c>
      <c r="AET2">
        <v>329.21</v>
      </c>
      <c r="AEU2">
        <v>324.20999999999998</v>
      </c>
      <c r="AEV2">
        <v>322.20999999999998</v>
      </c>
      <c r="AEW2">
        <v>313.54000000000002</v>
      </c>
      <c r="AEX2">
        <v>308.20999999999998</v>
      </c>
      <c r="AEY2">
        <v>306.88</v>
      </c>
      <c r="AEZ2">
        <v>300.88</v>
      </c>
      <c r="AFA2">
        <v>292.88</v>
      </c>
      <c r="AFB2">
        <v>285.20999999999998</v>
      </c>
      <c r="AFC2">
        <v>282.54000000000002</v>
      </c>
      <c r="AFD2">
        <v>281.20999999999998</v>
      </c>
      <c r="AFE2">
        <v>274.54000000000002</v>
      </c>
      <c r="AFF2">
        <v>266.54000000000002</v>
      </c>
      <c r="AFG2">
        <v>259.54000000000002</v>
      </c>
      <c r="AFH2">
        <v>253.88</v>
      </c>
      <c r="AFI2">
        <v>250.88</v>
      </c>
      <c r="AFJ2">
        <v>246.21</v>
      </c>
      <c r="AFK2">
        <v>239.88</v>
      </c>
      <c r="AFL2">
        <v>237.88</v>
      </c>
      <c r="AFM2">
        <v>232.21</v>
      </c>
      <c r="AFN2">
        <v>226.21</v>
      </c>
      <c r="AFO2">
        <v>224.88</v>
      </c>
      <c r="AFP2">
        <v>218.21</v>
      </c>
      <c r="AFQ2">
        <v>218.88</v>
      </c>
      <c r="AFR2">
        <v>216.21</v>
      </c>
      <c r="AFS2">
        <v>212.54</v>
      </c>
      <c r="AFT2">
        <v>207.54</v>
      </c>
      <c r="AFU2">
        <v>208.54</v>
      </c>
      <c r="AFV2">
        <v>206.21</v>
      </c>
      <c r="AFW2">
        <v>207.21</v>
      </c>
      <c r="AFX2">
        <v>203.88</v>
      </c>
      <c r="AFY2">
        <v>198.21</v>
      </c>
      <c r="AFZ2">
        <v>193.21</v>
      </c>
      <c r="AGA2">
        <v>193.54</v>
      </c>
      <c r="AGB2">
        <v>193.88</v>
      </c>
      <c r="AGC2">
        <v>183.54</v>
      </c>
      <c r="AGD2">
        <v>182.88</v>
      </c>
      <c r="AGE2">
        <v>180.88</v>
      </c>
      <c r="AGF2">
        <v>177.88</v>
      </c>
      <c r="AGG2">
        <v>174.88</v>
      </c>
      <c r="AGH2">
        <v>169.54</v>
      </c>
      <c r="AGI2">
        <v>169.54</v>
      </c>
      <c r="AGJ2">
        <v>167.54</v>
      </c>
      <c r="AGK2">
        <v>165.54</v>
      </c>
      <c r="AGL2">
        <v>163.88</v>
      </c>
      <c r="AGM2">
        <v>159.54</v>
      </c>
      <c r="AGN2">
        <v>160.54</v>
      </c>
      <c r="AGO2">
        <v>158.54</v>
      </c>
      <c r="AGP2">
        <v>161.21</v>
      </c>
      <c r="AGQ2">
        <v>155.54</v>
      </c>
      <c r="AGR2">
        <v>158.54</v>
      </c>
      <c r="AGS2">
        <v>158.21</v>
      </c>
      <c r="AGT2">
        <v>156.88</v>
      </c>
      <c r="AGU2">
        <v>161.21</v>
      </c>
      <c r="AGV2">
        <v>159.88</v>
      </c>
      <c r="AGW2">
        <v>154.21</v>
      </c>
      <c r="AGX2">
        <v>152.54</v>
      </c>
      <c r="AGY2">
        <v>148.88</v>
      </c>
      <c r="AGZ2">
        <v>149.54</v>
      </c>
      <c r="AHA2">
        <v>143.21</v>
      </c>
      <c r="AHB2">
        <v>148.54</v>
      </c>
      <c r="AHC2">
        <v>145.21</v>
      </c>
      <c r="AHD2">
        <v>141.88</v>
      </c>
      <c r="AHE2">
        <v>136.21</v>
      </c>
      <c r="AHF2">
        <v>136.21</v>
      </c>
      <c r="AHG2">
        <v>135.88</v>
      </c>
      <c r="AHH2">
        <v>133.88</v>
      </c>
      <c r="AHI2">
        <v>130.88</v>
      </c>
      <c r="AHJ2">
        <v>130.21</v>
      </c>
      <c r="AHK2">
        <v>130.21</v>
      </c>
      <c r="AHL2">
        <v>128.54</v>
      </c>
      <c r="AHM2">
        <v>124.21</v>
      </c>
      <c r="AHN2">
        <v>128.54</v>
      </c>
      <c r="AHO2">
        <v>124.21</v>
      </c>
      <c r="AHP2">
        <v>124.54</v>
      </c>
      <c r="AHQ2">
        <v>124.54</v>
      </c>
      <c r="AHR2">
        <v>122.21</v>
      </c>
      <c r="AHS2">
        <v>120.54</v>
      </c>
      <c r="AHT2">
        <v>114.54</v>
      </c>
      <c r="AHU2">
        <v>111.88</v>
      </c>
      <c r="AHV2">
        <v>110.54</v>
      </c>
      <c r="AHW2">
        <v>106.54</v>
      </c>
      <c r="AHX2">
        <v>106.88</v>
      </c>
      <c r="AHY2">
        <v>104.54</v>
      </c>
      <c r="AHZ2">
        <v>99.54</v>
      </c>
      <c r="AIA2">
        <v>93.88</v>
      </c>
      <c r="AIB2">
        <v>100.21</v>
      </c>
      <c r="AIC2">
        <v>94.54</v>
      </c>
      <c r="AID2">
        <v>90.54</v>
      </c>
      <c r="AIE2">
        <v>88.88</v>
      </c>
      <c r="AIF2">
        <v>93.88</v>
      </c>
      <c r="AIG2">
        <v>88.54</v>
      </c>
      <c r="AIH2">
        <v>88.88</v>
      </c>
      <c r="AII2">
        <v>87.88</v>
      </c>
      <c r="AIJ2">
        <v>84.88</v>
      </c>
      <c r="AIK2">
        <v>85.54</v>
      </c>
      <c r="AIL2">
        <v>77.540000000000006</v>
      </c>
      <c r="AIM2">
        <v>80.88</v>
      </c>
      <c r="AIN2">
        <v>78.209999999999994</v>
      </c>
      <c r="AIO2">
        <v>77.88</v>
      </c>
      <c r="AIP2">
        <v>68.540000000000006</v>
      </c>
      <c r="AIQ2">
        <v>69.540000000000006</v>
      </c>
      <c r="AIR2">
        <v>65.209999999999994</v>
      </c>
      <c r="AIS2">
        <v>67.540000000000006</v>
      </c>
      <c r="AIT2">
        <v>63.88</v>
      </c>
      <c r="AIU2">
        <v>58.21</v>
      </c>
      <c r="AIV2">
        <v>60.88</v>
      </c>
      <c r="AIW2">
        <v>59.88</v>
      </c>
      <c r="AIX2">
        <v>51.88</v>
      </c>
      <c r="AIY2">
        <v>53.88</v>
      </c>
      <c r="AIZ2">
        <v>49.88</v>
      </c>
      <c r="AJA2">
        <v>48.54</v>
      </c>
      <c r="AJB2">
        <v>48.21</v>
      </c>
      <c r="AJC2">
        <v>47.21</v>
      </c>
      <c r="AJD2">
        <v>45.88</v>
      </c>
      <c r="AJE2">
        <v>42.21</v>
      </c>
      <c r="AJF2">
        <v>40.54</v>
      </c>
      <c r="AJG2">
        <v>40.54</v>
      </c>
      <c r="AJH2">
        <v>38.54</v>
      </c>
      <c r="AJI2">
        <v>36.54</v>
      </c>
      <c r="AJJ2">
        <v>35.880000000000003</v>
      </c>
      <c r="AJK2">
        <v>30.88</v>
      </c>
      <c r="AJL2">
        <v>29.21</v>
      </c>
      <c r="AJM2">
        <v>28.54</v>
      </c>
      <c r="AJN2">
        <v>24.21</v>
      </c>
      <c r="AJO2">
        <v>17.54</v>
      </c>
      <c r="AJP2">
        <v>18.88</v>
      </c>
      <c r="AJQ2">
        <v>16.21</v>
      </c>
      <c r="AJR2">
        <v>14.21</v>
      </c>
      <c r="AJS2">
        <v>13.88</v>
      </c>
      <c r="AJT2">
        <v>10.210000000000001</v>
      </c>
      <c r="AJU2">
        <v>8.5399999999999991</v>
      </c>
      <c r="AJV2">
        <v>6.88</v>
      </c>
      <c r="AJW2">
        <v>4.21</v>
      </c>
      <c r="AJX2">
        <v>2.88</v>
      </c>
      <c r="AJY2">
        <v>2.54</v>
      </c>
      <c r="AJZ2">
        <v>0.21</v>
      </c>
      <c r="AKA2">
        <v>0.21</v>
      </c>
      <c r="AKB2">
        <v>-0.79</v>
      </c>
      <c r="AKC2">
        <v>-1.46</v>
      </c>
      <c r="AKD2">
        <v>-2.46</v>
      </c>
      <c r="AKE2">
        <v>-2.46</v>
      </c>
      <c r="AKF2">
        <v>-2.12</v>
      </c>
      <c r="AKG2">
        <v>-5.12</v>
      </c>
      <c r="AKH2">
        <v>-6.79</v>
      </c>
      <c r="AKI2">
        <v>-8.7899999999999991</v>
      </c>
      <c r="AKJ2">
        <v>-9.1199999999999992</v>
      </c>
      <c r="AKK2">
        <v>-7.46</v>
      </c>
      <c r="AKL2">
        <v>-8.7899999999999991</v>
      </c>
      <c r="AKM2">
        <v>-8.1199999999999992</v>
      </c>
      <c r="AKN2">
        <v>-8.1199999999999992</v>
      </c>
      <c r="AKO2">
        <v>-9.4600000000000009</v>
      </c>
      <c r="AKP2">
        <v>-8.1199999999999992</v>
      </c>
      <c r="AKQ2">
        <v>-9.7899999999999991</v>
      </c>
      <c r="AKR2">
        <v>-12.46</v>
      </c>
      <c r="AKS2">
        <v>-9.4600000000000009</v>
      </c>
      <c r="AKT2">
        <v>-11.46</v>
      </c>
      <c r="AKU2">
        <v>-11.12</v>
      </c>
      <c r="AKV2">
        <v>-9.1199999999999992</v>
      </c>
      <c r="AKW2">
        <v>-10.119999999999999</v>
      </c>
      <c r="AKX2">
        <v>-10.46</v>
      </c>
      <c r="AKY2">
        <v>-10.79</v>
      </c>
      <c r="AKZ2">
        <v>-9.4600000000000009</v>
      </c>
      <c r="ALA2">
        <v>-10.46</v>
      </c>
      <c r="ALB2">
        <v>-11.46</v>
      </c>
      <c r="ALC2">
        <v>-12.12</v>
      </c>
      <c r="ALD2">
        <v>-12.46</v>
      </c>
      <c r="ALE2">
        <v>-11.79</v>
      </c>
      <c r="ALF2">
        <v>-10.119999999999999</v>
      </c>
      <c r="ALG2">
        <v>-12.12</v>
      </c>
      <c r="ALH2">
        <v>-11.46</v>
      </c>
      <c r="ALI2">
        <v>-13.12</v>
      </c>
      <c r="ALJ2">
        <v>-14.12</v>
      </c>
      <c r="ALK2">
        <v>-13.12</v>
      </c>
      <c r="ALL2">
        <v>-16.79</v>
      </c>
      <c r="ALM2">
        <v>-12.12</v>
      </c>
      <c r="ALN2">
        <v>-13.46</v>
      </c>
      <c r="ALO2">
        <v>-14.79</v>
      </c>
      <c r="ALP2">
        <v>-14.79</v>
      </c>
      <c r="ALQ2">
        <v>-14.46</v>
      </c>
      <c r="ALR2">
        <v>-15.79</v>
      </c>
      <c r="ALS2">
        <v>-19.12</v>
      </c>
      <c r="ALT2">
        <v>-14.12</v>
      </c>
      <c r="ALU2">
        <v>-15.79</v>
      </c>
      <c r="ALV2">
        <v>-19.12</v>
      </c>
      <c r="ALW2">
        <v>-19.12</v>
      </c>
      <c r="ALX2">
        <v>-19.12</v>
      </c>
      <c r="ALY2">
        <v>-16.46</v>
      </c>
      <c r="ALZ2">
        <v>-19.79</v>
      </c>
      <c r="AMA2">
        <v>-20.12</v>
      </c>
      <c r="AMB2">
        <v>-22.46</v>
      </c>
      <c r="AMC2">
        <v>-19.12</v>
      </c>
      <c r="AMD2">
        <v>-20.12</v>
      </c>
      <c r="AME2">
        <v>-20.79</v>
      </c>
      <c r="AMF2">
        <v>-21.79</v>
      </c>
      <c r="AMG2">
        <v>-21.12</v>
      </c>
      <c r="AMH2">
        <v>-22.46</v>
      </c>
      <c r="AMI2">
        <v>-22.46</v>
      </c>
      <c r="AMJ2">
        <v>-21.79</v>
      </c>
      <c r="AMK2">
        <v>-22.79</v>
      </c>
      <c r="AML2">
        <v>-20.79</v>
      </c>
      <c r="AMM2">
        <v>-22.12</v>
      </c>
      <c r="AMN2">
        <v>-22.12</v>
      </c>
      <c r="AMO2">
        <v>-21.46</v>
      </c>
      <c r="AMP2">
        <v>-34.119999999999997</v>
      </c>
      <c r="AMQ2">
        <v>-34.119999999999997</v>
      </c>
      <c r="AMR2">
        <v>-35.79</v>
      </c>
      <c r="AMS2">
        <v>-37.119999999999997</v>
      </c>
      <c r="AMT2">
        <v>-18.46</v>
      </c>
      <c r="AMU2">
        <v>-15.79</v>
      </c>
      <c r="AMV2">
        <v>-13.79</v>
      </c>
      <c r="AMW2">
        <v>-11.79</v>
      </c>
      <c r="AMX2">
        <v>-9.1199999999999992</v>
      </c>
      <c r="AMY2">
        <v>-6.12</v>
      </c>
      <c r="AMZ2">
        <v>-23.79</v>
      </c>
      <c r="ANA2">
        <v>-22.79</v>
      </c>
      <c r="ANB2">
        <v>-24.12</v>
      </c>
      <c r="ANC2">
        <v>-20.12</v>
      </c>
      <c r="AND2">
        <v>-24.79</v>
      </c>
      <c r="ANE2">
        <v>-24.46</v>
      </c>
      <c r="ANF2">
        <v>-35.119999999999997</v>
      </c>
      <c r="ANG2">
        <v>-33.79</v>
      </c>
      <c r="ANH2">
        <v>-34.119999999999997</v>
      </c>
      <c r="ANI2">
        <v>-35.79</v>
      </c>
    </row>
    <row r="3" spans="1:1049" x14ac:dyDescent="0.25">
      <c r="A3" t="s">
        <v>1</v>
      </c>
      <c r="B3" t="s">
        <v>39</v>
      </c>
      <c r="C3" t="s">
        <v>40</v>
      </c>
      <c r="D3">
        <f t="shared" ref="D3:D6" si="0">10^8</f>
        <v>100000000</v>
      </c>
      <c r="E3">
        <v>2</v>
      </c>
      <c r="F3">
        <v>-4.83</v>
      </c>
      <c r="G3">
        <v>8.17</v>
      </c>
      <c r="H3">
        <v>32.83</v>
      </c>
      <c r="I3">
        <v>114.17</v>
      </c>
      <c r="J3">
        <v>327.83</v>
      </c>
      <c r="K3">
        <v>704.83</v>
      </c>
      <c r="L3">
        <v>1194.17</v>
      </c>
      <c r="M3">
        <v>1567.17</v>
      </c>
      <c r="N3">
        <v>1713.5</v>
      </c>
      <c r="O3">
        <v>1758.83</v>
      </c>
      <c r="P3">
        <v>1784.17</v>
      </c>
      <c r="Q3">
        <v>1837.5</v>
      </c>
      <c r="R3">
        <v>1881.5</v>
      </c>
      <c r="S3">
        <v>1946.5</v>
      </c>
      <c r="T3">
        <v>1960.5</v>
      </c>
      <c r="U3">
        <v>1975.83</v>
      </c>
      <c r="V3">
        <v>1986.17</v>
      </c>
      <c r="W3">
        <v>1993.5</v>
      </c>
      <c r="X3">
        <v>2019.17</v>
      </c>
      <c r="Y3">
        <v>2025.83</v>
      </c>
      <c r="Z3">
        <v>2052.17</v>
      </c>
      <c r="AA3">
        <v>2077.17</v>
      </c>
      <c r="AB3">
        <v>2099.17</v>
      </c>
      <c r="AC3">
        <v>2132.5</v>
      </c>
      <c r="AD3">
        <v>2158.17</v>
      </c>
      <c r="AE3">
        <v>2184.83</v>
      </c>
      <c r="AF3">
        <v>2178.17</v>
      </c>
      <c r="AG3">
        <v>2163.17</v>
      </c>
      <c r="AH3">
        <v>2147.83</v>
      </c>
      <c r="AI3">
        <v>2148.5</v>
      </c>
      <c r="AJ3">
        <v>2134.17</v>
      </c>
      <c r="AK3">
        <v>2139.17</v>
      </c>
      <c r="AL3">
        <v>2121.17</v>
      </c>
      <c r="AM3">
        <v>2108.17</v>
      </c>
      <c r="AN3">
        <v>2109.83</v>
      </c>
      <c r="AO3">
        <v>2105.5</v>
      </c>
      <c r="AP3">
        <v>2094.5</v>
      </c>
      <c r="AQ3">
        <v>2105.17</v>
      </c>
      <c r="AR3">
        <v>2119.5</v>
      </c>
      <c r="AS3">
        <v>2101.83</v>
      </c>
      <c r="AT3">
        <v>2091.5</v>
      </c>
      <c r="AU3">
        <v>2097.17</v>
      </c>
      <c r="AV3">
        <v>2110.5</v>
      </c>
      <c r="AW3">
        <v>2118.5</v>
      </c>
      <c r="AX3">
        <v>2151.83</v>
      </c>
      <c r="AY3">
        <v>2142.5</v>
      </c>
      <c r="AZ3">
        <v>2122.83</v>
      </c>
      <c r="BA3">
        <v>2105.83</v>
      </c>
      <c r="BB3">
        <v>2098.83</v>
      </c>
      <c r="BC3">
        <v>2085.17</v>
      </c>
      <c r="BD3">
        <v>2080.5</v>
      </c>
      <c r="BE3">
        <v>2078.83</v>
      </c>
      <c r="BF3">
        <v>2070.17</v>
      </c>
      <c r="BG3">
        <v>2058.83</v>
      </c>
      <c r="BH3">
        <v>2044.5</v>
      </c>
      <c r="BI3">
        <v>2037.83</v>
      </c>
      <c r="BJ3">
        <v>2033.83</v>
      </c>
      <c r="BK3">
        <v>2020.83</v>
      </c>
      <c r="BL3">
        <v>2016.5</v>
      </c>
      <c r="BM3">
        <v>2016.17</v>
      </c>
      <c r="BN3">
        <v>2069.17</v>
      </c>
      <c r="BO3">
        <v>2172.5</v>
      </c>
      <c r="BP3">
        <v>2288.5</v>
      </c>
      <c r="BQ3">
        <v>2361.83</v>
      </c>
      <c r="BR3">
        <v>2338.17</v>
      </c>
      <c r="BS3">
        <v>2301.5</v>
      </c>
      <c r="BT3">
        <v>2249.5</v>
      </c>
      <c r="BU3">
        <v>2216.83</v>
      </c>
      <c r="BV3">
        <v>2195.17</v>
      </c>
      <c r="BW3">
        <v>2171.83</v>
      </c>
      <c r="BX3">
        <v>2148.17</v>
      </c>
      <c r="BY3">
        <v>2113.83</v>
      </c>
      <c r="BZ3">
        <v>2117.17</v>
      </c>
      <c r="CA3">
        <v>2109.83</v>
      </c>
      <c r="CB3">
        <v>2107.5</v>
      </c>
      <c r="CC3">
        <v>2088.5</v>
      </c>
      <c r="CD3">
        <v>2063.5</v>
      </c>
      <c r="CE3">
        <v>2052.5</v>
      </c>
      <c r="CF3">
        <v>2027.17</v>
      </c>
      <c r="CG3">
        <v>2034.5</v>
      </c>
      <c r="CH3">
        <v>2029.83</v>
      </c>
      <c r="CI3">
        <v>2052.5</v>
      </c>
      <c r="CJ3">
        <v>2067.5</v>
      </c>
      <c r="CK3">
        <v>2075.17</v>
      </c>
      <c r="CL3">
        <v>2072.17</v>
      </c>
      <c r="CM3">
        <v>2092.83</v>
      </c>
      <c r="CN3">
        <v>2100.5</v>
      </c>
      <c r="CO3">
        <v>2087.5</v>
      </c>
      <c r="CP3">
        <v>2092.17</v>
      </c>
      <c r="CQ3">
        <v>2089.17</v>
      </c>
      <c r="CR3">
        <v>2094.17</v>
      </c>
      <c r="CS3">
        <v>2085.17</v>
      </c>
      <c r="CT3">
        <v>2091.83</v>
      </c>
      <c r="CU3">
        <v>2075.83</v>
      </c>
      <c r="CV3">
        <v>2071.5</v>
      </c>
      <c r="CW3">
        <v>2055.17</v>
      </c>
      <c r="CX3">
        <v>2044.17</v>
      </c>
      <c r="CY3">
        <v>2055.17</v>
      </c>
      <c r="CZ3">
        <v>2045.5</v>
      </c>
      <c r="DA3">
        <v>2054.83</v>
      </c>
      <c r="DB3">
        <v>2058.83</v>
      </c>
      <c r="DC3">
        <v>2053.17</v>
      </c>
      <c r="DD3">
        <v>2065.83</v>
      </c>
      <c r="DE3">
        <v>2058.5</v>
      </c>
      <c r="DF3">
        <v>2060.5</v>
      </c>
      <c r="DG3">
        <v>2065.5</v>
      </c>
      <c r="DH3">
        <v>2061.17</v>
      </c>
      <c r="DI3">
        <v>2073.5</v>
      </c>
      <c r="DJ3">
        <v>2076.5</v>
      </c>
      <c r="DK3">
        <v>2078.17</v>
      </c>
      <c r="DL3">
        <v>2077.83</v>
      </c>
      <c r="DM3">
        <v>2092.17</v>
      </c>
      <c r="DN3">
        <v>2067.83</v>
      </c>
      <c r="DO3">
        <v>2068.83</v>
      </c>
      <c r="DP3">
        <v>2075.5</v>
      </c>
      <c r="DQ3">
        <v>2084.83</v>
      </c>
      <c r="DR3">
        <v>2077.17</v>
      </c>
      <c r="DS3">
        <v>2067.5</v>
      </c>
      <c r="DT3">
        <v>2079.5</v>
      </c>
      <c r="DU3">
        <v>2078.17</v>
      </c>
      <c r="DV3">
        <v>2081.5</v>
      </c>
      <c r="DW3">
        <v>2097.17</v>
      </c>
      <c r="DX3">
        <v>2109.83</v>
      </c>
      <c r="DY3">
        <v>2119.83</v>
      </c>
      <c r="DZ3">
        <v>2132.83</v>
      </c>
      <c r="EA3">
        <v>2145.83</v>
      </c>
      <c r="EB3">
        <v>2142.83</v>
      </c>
      <c r="EC3">
        <v>2135.17</v>
      </c>
      <c r="ED3">
        <v>2128.83</v>
      </c>
      <c r="EE3">
        <v>2131.83</v>
      </c>
      <c r="EF3">
        <v>2119.17</v>
      </c>
      <c r="EG3">
        <v>2111.17</v>
      </c>
      <c r="EH3">
        <v>2098.83</v>
      </c>
      <c r="EI3">
        <v>2110.17</v>
      </c>
      <c r="EJ3">
        <v>2105.17</v>
      </c>
      <c r="EK3">
        <v>2123.83</v>
      </c>
      <c r="EL3">
        <v>2140.5</v>
      </c>
      <c r="EM3">
        <v>2171.5</v>
      </c>
      <c r="EN3">
        <v>2194.5</v>
      </c>
      <c r="EO3">
        <v>2239.5</v>
      </c>
      <c r="EP3">
        <v>2246.5</v>
      </c>
      <c r="EQ3">
        <v>2256.5</v>
      </c>
      <c r="ER3">
        <v>2240.5</v>
      </c>
      <c r="ES3">
        <v>2226.17</v>
      </c>
      <c r="ET3">
        <v>2204.17</v>
      </c>
      <c r="EU3">
        <v>2177.83</v>
      </c>
      <c r="EV3">
        <v>2151.5</v>
      </c>
      <c r="EW3">
        <v>2132.83</v>
      </c>
      <c r="EX3">
        <v>2127.83</v>
      </c>
      <c r="EY3">
        <v>2127.17</v>
      </c>
      <c r="EZ3">
        <v>2115.5</v>
      </c>
      <c r="FA3">
        <v>2128.83</v>
      </c>
      <c r="FB3">
        <v>2143.17</v>
      </c>
      <c r="FC3">
        <v>2163.17</v>
      </c>
      <c r="FD3">
        <v>2178.5</v>
      </c>
      <c r="FE3">
        <v>2190.17</v>
      </c>
      <c r="FF3">
        <v>2196.83</v>
      </c>
      <c r="FG3">
        <v>2205.83</v>
      </c>
      <c r="FH3">
        <v>2191.5</v>
      </c>
      <c r="FI3">
        <v>2172.17</v>
      </c>
      <c r="FJ3">
        <v>2154.5</v>
      </c>
      <c r="FK3">
        <v>2132.17</v>
      </c>
      <c r="FL3">
        <v>2103.5</v>
      </c>
      <c r="FM3">
        <v>2099.83</v>
      </c>
      <c r="FN3">
        <v>2119.5</v>
      </c>
      <c r="FO3">
        <v>2124.83</v>
      </c>
      <c r="FP3">
        <v>2130.5</v>
      </c>
      <c r="FQ3">
        <v>2152.83</v>
      </c>
      <c r="FR3">
        <v>2160.17</v>
      </c>
      <c r="FS3">
        <v>2186.83</v>
      </c>
      <c r="FT3">
        <v>2202.5</v>
      </c>
      <c r="FU3">
        <v>2214.5</v>
      </c>
      <c r="FV3">
        <v>2205.17</v>
      </c>
      <c r="FW3">
        <v>2203.83</v>
      </c>
      <c r="FX3">
        <v>2183.5</v>
      </c>
      <c r="FY3">
        <v>2154.17</v>
      </c>
      <c r="FZ3">
        <v>2146.5</v>
      </c>
      <c r="GA3">
        <v>2133.83</v>
      </c>
      <c r="GB3">
        <v>2140.17</v>
      </c>
      <c r="GC3">
        <v>2130.5</v>
      </c>
      <c r="GD3">
        <v>2141.83</v>
      </c>
      <c r="GE3">
        <v>2133.83</v>
      </c>
      <c r="GF3">
        <v>2145.83</v>
      </c>
      <c r="GG3">
        <v>2156.5</v>
      </c>
      <c r="GH3">
        <v>2157.83</v>
      </c>
      <c r="GI3">
        <v>2162.83</v>
      </c>
      <c r="GJ3">
        <v>2156.5</v>
      </c>
      <c r="GK3">
        <v>2146.5</v>
      </c>
      <c r="GL3">
        <v>2129.17</v>
      </c>
      <c r="GM3">
        <v>2130.83</v>
      </c>
      <c r="GN3">
        <v>2123.17</v>
      </c>
      <c r="GO3">
        <v>2129.5</v>
      </c>
      <c r="GP3">
        <v>2134.83</v>
      </c>
      <c r="GQ3">
        <v>2149.5</v>
      </c>
      <c r="GR3">
        <v>2182.83</v>
      </c>
      <c r="GS3">
        <v>2197.17</v>
      </c>
      <c r="GT3">
        <v>2210.5</v>
      </c>
      <c r="GU3">
        <v>2215.17</v>
      </c>
      <c r="GV3">
        <v>2224.5</v>
      </c>
      <c r="GW3">
        <v>2221.83</v>
      </c>
      <c r="GX3">
        <v>2210.17</v>
      </c>
      <c r="GY3">
        <v>2177.5</v>
      </c>
      <c r="GZ3">
        <v>2160.5</v>
      </c>
      <c r="HA3">
        <v>2134.17</v>
      </c>
      <c r="HB3">
        <v>2110.83</v>
      </c>
      <c r="HC3">
        <v>2096.83</v>
      </c>
      <c r="HD3">
        <v>2093.5</v>
      </c>
      <c r="HE3">
        <v>2090.5</v>
      </c>
      <c r="HF3">
        <v>2091.5</v>
      </c>
      <c r="HG3">
        <v>2110.83</v>
      </c>
      <c r="HH3">
        <v>2129.83</v>
      </c>
      <c r="HI3">
        <v>2143.83</v>
      </c>
      <c r="HJ3">
        <v>2170.5</v>
      </c>
      <c r="HK3">
        <v>2182.17</v>
      </c>
      <c r="HL3">
        <v>2178.5</v>
      </c>
      <c r="HM3">
        <v>2177.17</v>
      </c>
      <c r="HN3">
        <v>2165.83</v>
      </c>
      <c r="HO3">
        <v>2130.5</v>
      </c>
      <c r="HP3">
        <v>2099.83</v>
      </c>
      <c r="HQ3">
        <v>2059.17</v>
      </c>
      <c r="HR3">
        <v>2031.5</v>
      </c>
      <c r="HS3">
        <v>2007.83</v>
      </c>
      <c r="HT3">
        <v>2004.83</v>
      </c>
      <c r="HU3">
        <v>2028.83</v>
      </c>
      <c r="HV3">
        <v>2056.17</v>
      </c>
      <c r="HW3">
        <v>2101.83</v>
      </c>
      <c r="HX3">
        <v>2149.17</v>
      </c>
      <c r="HY3">
        <v>2177.83</v>
      </c>
      <c r="HZ3">
        <v>2193.83</v>
      </c>
      <c r="IA3">
        <v>2174.83</v>
      </c>
      <c r="IB3">
        <v>2144.5</v>
      </c>
      <c r="IC3">
        <v>2102.5</v>
      </c>
      <c r="ID3">
        <v>2067.83</v>
      </c>
      <c r="IE3">
        <v>2035.5</v>
      </c>
      <c r="IF3">
        <v>2006.5</v>
      </c>
      <c r="IG3">
        <v>2005.17</v>
      </c>
      <c r="IH3">
        <v>1994.83</v>
      </c>
      <c r="II3">
        <v>1998.5</v>
      </c>
      <c r="IJ3">
        <v>2024.17</v>
      </c>
      <c r="IK3">
        <v>2042.83</v>
      </c>
      <c r="IL3">
        <v>2066.5</v>
      </c>
      <c r="IM3">
        <v>2074.17</v>
      </c>
      <c r="IN3">
        <v>2081.17</v>
      </c>
      <c r="IO3">
        <v>2091.5</v>
      </c>
      <c r="IP3">
        <v>2080.17</v>
      </c>
      <c r="IQ3">
        <v>2072.5</v>
      </c>
      <c r="IR3">
        <v>2061.83</v>
      </c>
      <c r="IS3">
        <v>2042.83</v>
      </c>
      <c r="IT3">
        <v>2035.83</v>
      </c>
      <c r="IU3">
        <v>2033.5</v>
      </c>
      <c r="IV3">
        <v>2043.17</v>
      </c>
      <c r="IW3">
        <v>2048.5</v>
      </c>
      <c r="IX3">
        <v>2064.5</v>
      </c>
      <c r="IY3">
        <v>2095.5</v>
      </c>
      <c r="IZ3">
        <v>2126.5</v>
      </c>
      <c r="JA3">
        <v>2163.5</v>
      </c>
      <c r="JB3">
        <v>2180.17</v>
      </c>
      <c r="JC3">
        <v>2203.17</v>
      </c>
      <c r="JD3">
        <v>2210.5</v>
      </c>
      <c r="JE3">
        <v>2207.83</v>
      </c>
      <c r="JF3">
        <v>2207.83</v>
      </c>
      <c r="JG3">
        <v>2206.5</v>
      </c>
      <c r="JH3">
        <v>2193.5</v>
      </c>
      <c r="JI3">
        <v>2171.83</v>
      </c>
      <c r="JJ3">
        <v>2166.83</v>
      </c>
      <c r="JK3">
        <v>2165.5</v>
      </c>
      <c r="JL3">
        <v>2163.83</v>
      </c>
      <c r="JM3">
        <v>2157.83</v>
      </c>
      <c r="JN3">
        <v>2157.17</v>
      </c>
      <c r="JO3">
        <v>2144.83</v>
      </c>
      <c r="JP3">
        <v>2142.83</v>
      </c>
      <c r="JQ3">
        <v>2137.5</v>
      </c>
      <c r="JR3">
        <v>2131.5</v>
      </c>
      <c r="JS3">
        <v>2115.5</v>
      </c>
      <c r="JT3">
        <v>2097.5</v>
      </c>
      <c r="JU3">
        <v>2078.17</v>
      </c>
      <c r="JV3">
        <v>2049.83</v>
      </c>
      <c r="JW3">
        <v>2025.17</v>
      </c>
      <c r="JX3">
        <v>1993.17</v>
      </c>
      <c r="JY3">
        <v>1985.17</v>
      </c>
      <c r="JZ3">
        <v>1978.83</v>
      </c>
      <c r="KA3">
        <v>1979.5</v>
      </c>
      <c r="KB3">
        <v>1987.17</v>
      </c>
      <c r="KC3">
        <v>2002.83</v>
      </c>
      <c r="KD3">
        <v>2007.5</v>
      </c>
      <c r="KE3">
        <v>2035.83</v>
      </c>
      <c r="KF3">
        <v>2046.5</v>
      </c>
      <c r="KG3">
        <v>2075.17</v>
      </c>
      <c r="KH3">
        <v>2092.83</v>
      </c>
      <c r="KI3">
        <v>2094.83</v>
      </c>
      <c r="KJ3">
        <v>2102.5</v>
      </c>
      <c r="KK3">
        <v>2078.5</v>
      </c>
      <c r="KL3">
        <v>2060.83</v>
      </c>
      <c r="KM3">
        <v>2043.17</v>
      </c>
      <c r="KN3">
        <v>1999.5</v>
      </c>
      <c r="KO3">
        <v>1995.83</v>
      </c>
      <c r="KP3">
        <v>1995.83</v>
      </c>
      <c r="KQ3">
        <v>2023.17</v>
      </c>
      <c r="KR3">
        <v>2059.5</v>
      </c>
      <c r="KS3">
        <v>2088.17</v>
      </c>
      <c r="KT3">
        <v>2105.83</v>
      </c>
      <c r="KU3">
        <v>2088.17</v>
      </c>
      <c r="KV3">
        <v>2080.17</v>
      </c>
      <c r="KW3">
        <v>2070.17</v>
      </c>
      <c r="KX3">
        <v>2051.5</v>
      </c>
      <c r="KY3">
        <v>2042.83</v>
      </c>
      <c r="KZ3">
        <v>2012.83</v>
      </c>
      <c r="LA3">
        <v>1997.5</v>
      </c>
      <c r="LB3">
        <v>1962.17</v>
      </c>
      <c r="LC3">
        <v>1947.5</v>
      </c>
      <c r="LD3">
        <v>1918.5</v>
      </c>
      <c r="LE3">
        <v>1911.83</v>
      </c>
      <c r="LF3">
        <v>1902.83</v>
      </c>
      <c r="LG3">
        <v>1890.83</v>
      </c>
      <c r="LH3">
        <v>1895.17</v>
      </c>
      <c r="LI3">
        <v>1914.83</v>
      </c>
      <c r="LJ3">
        <v>1943.17</v>
      </c>
      <c r="LK3">
        <v>1985.83</v>
      </c>
      <c r="LL3">
        <v>2037.83</v>
      </c>
      <c r="LM3">
        <v>2049.17</v>
      </c>
      <c r="LN3">
        <v>2090.83</v>
      </c>
      <c r="LO3">
        <v>2095.5</v>
      </c>
      <c r="LP3">
        <v>2098.83</v>
      </c>
      <c r="LQ3">
        <v>2081.17</v>
      </c>
      <c r="LR3">
        <v>2054.83</v>
      </c>
      <c r="LS3">
        <v>2031.5</v>
      </c>
      <c r="LT3">
        <v>2008.5</v>
      </c>
      <c r="LU3">
        <v>2005.5</v>
      </c>
      <c r="LV3">
        <v>1974.83</v>
      </c>
      <c r="LW3">
        <v>1971.83</v>
      </c>
      <c r="LX3">
        <v>1958.17</v>
      </c>
      <c r="LY3">
        <v>1965.17</v>
      </c>
      <c r="LZ3">
        <v>1972.83</v>
      </c>
      <c r="MA3">
        <v>1984.5</v>
      </c>
      <c r="MB3">
        <v>1981.17</v>
      </c>
      <c r="MC3">
        <v>1996.17</v>
      </c>
      <c r="MD3">
        <v>2010.5</v>
      </c>
      <c r="ME3">
        <v>2012.83</v>
      </c>
      <c r="MF3">
        <v>2022.5</v>
      </c>
      <c r="MG3">
        <v>2028.5</v>
      </c>
      <c r="MH3">
        <v>2029.5</v>
      </c>
      <c r="MI3">
        <v>2020.5</v>
      </c>
      <c r="MJ3">
        <v>2017.17</v>
      </c>
      <c r="MK3">
        <v>2012.83</v>
      </c>
      <c r="ML3">
        <v>2020.5</v>
      </c>
      <c r="MM3">
        <v>2023.83</v>
      </c>
      <c r="MN3">
        <v>2037.17</v>
      </c>
      <c r="MO3">
        <v>2052.5</v>
      </c>
      <c r="MP3">
        <v>2074.83</v>
      </c>
      <c r="MQ3">
        <v>2082.5</v>
      </c>
      <c r="MR3">
        <v>2113.17</v>
      </c>
      <c r="MS3">
        <v>2130.5</v>
      </c>
      <c r="MT3">
        <v>2141.17</v>
      </c>
      <c r="MU3">
        <v>2154.83</v>
      </c>
      <c r="MV3">
        <v>2156.17</v>
      </c>
      <c r="MW3">
        <v>2162.83</v>
      </c>
      <c r="MX3">
        <v>2163.83</v>
      </c>
      <c r="MY3">
        <v>2134.5</v>
      </c>
      <c r="MZ3">
        <v>2121.5</v>
      </c>
      <c r="NA3">
        <v>2116.83</v>
      </c>
      <c r="NB3">
        <v>2079.83</v>
      </c>
      <c r="NC3">
        <v>2069.17</v>
      </c>
      <c r="ND3">
        <v>2061.83</v>
      </c>
      <c r="NE3">
        <v>2058.5</v>
      </c>
      <c r="NF3">
        <v>2046.17</v>
      </c>
      <c r="NG3">
        <v>2048.5</v>
      </c>
      <c r="NH3">
        <v>2051.83</v>
      </c>
      <c r="NI3">
        <v>2053.5</v>
      </c>
      <c r="NJ3">
        <v>2049.17</v>
      </c>
      <c r="NK3">
        <v>2058.17</v>
      </c>
      <c r="NL3">
        <v>2046.83</v>
      </c>
      <c r="NM3">
        <v>2062.83</v>
      </c>
      <c r="NN3">
        <v>2052.83</v>
      </c>
      <c r="NO3">
        <v>2033.17</v>
      </c>
      <c r="NP3">
        <v>2016.17</v>
      </c>
      <c r="NQ3">
        <v>1994.17</v>
      </c>
      <c r="NR3">
        <v>2002.17</v>
      </c>
      <c r="NS3">
        <v>1984.17</v>
      </c>
      <c r="NT3">
        <v>1983.17</v>
      </c>
      <c r="NU3">
        <v>1982.17</v>
      </c>
      <c r="NV3">
        <v>1994.17</v>
      </c>
      <c r="NW3">
        <v>1986.83</v>
      </c>
      <c r="NX3">
        <v>2012.17</v>
      </c>
      <c r="NY3">
        <v>2025.5</v>
      </c>
      <c r="NZ3">
        <v>2037.5</v>
      </c>
      <c r="OA3">
        <v>2050.83</v>
      </c>
      <c r="OB3">
        <v>2069.5</v>
      </c>
      <c r="OC3">
        <v>2076.83</v>
      </c>
      <c r="OD3">
        <v>2087.17</v>
      </c>
      <c r="OE3">
        <v>2098.5</v>
      </c>
      <c r="OF3">
        <v>2088.17</v>
      </c>
      <c r="OG3">
        <v>2090.5</v>
      </c>
      <c r="OH3">
        <v>2097.5</v>
      </c>
      <c r="OI3">
        <v>2079.83</v>
      </c>
      <c r="OJ3">
        <v>2071.5</v>
      </c>
      <c r="OK3">
        <v>2071.17</v>
      </c>
      <c r="OL3">
        <v>2067.83</v>
      </c>
      <c r="OM3">
        <v>2079.5</v>
      </c>
      <c r="ON3">
        <v>2084.17</v>
      </c>
      <c r="OO3">
        <v>2070.5</v>
      </c>
      <c r="OP3">
        <v>2081.17</v>
      </c>
      <c r="OQ3">
        <v>2089.17</v>
      </c>
      <c r="OR3">
        <v>2085.5</v>
      </c>
      <c r="OS3">
        <v>2079.83</v>
      </c>
      <c r="OT3">
        <v>2088.17</v>
      </c>
      <c r="OU3">
        <v>2076.17</v>
      </c>
      <c r="OV3">
        <v>2068.5</v>
      </c>
      <c r="OW3">
        <v>2051.5</v>
      </c>
      <c r="OX3">
        <v>2029.83</v>
      </c>
      <c r="OY3">
        <v>2021.5</v>
      </c>
      <c r="OZ3">
        <v>2008.17</v>
      </c>
      <c r="PA3">
        <v>1982.5</v>
      </c>
      <c r="PB3">
        <v>1988.17</v>
      </c>
      <c r="PC3">
        <v>1981.5</v>
      </c>
      <c r="PD3">
        <v>1972.17</v>
      </c>
      <c r="PE3">
        <v>1971.83</v>
      </c>
      <c r="PF3">
        <v>1989.83</v>
      </c>
      <c r="PG3">
        <v>1995.5</v>
      </c>
      <c r="PH3">
        <v>1993.17</v>
      </c>
      <c r="PI3">
        <v>2004.5</v>
      </c>
      <c r="PJ3">
        <v>2022.17</v>
      </c>
      <c r="PK3">
        <v>2031.17</v>
      </c>
      <c r="PL3">
        <v>2047.17</v>
      </c>
      <c r="PM3">
        <v>2049.17</v>
      </c>
      <c r="PN3">
        <v>2056.83</v>
      </c>
      <c r="PO3">
        <v>2058.5</v>
      </c>
      <c r="PP3">
        <v>2052.83</v>
      </c>
      <c r="PQ3">
        <v>2035.17</v>
      </c>
      <c r="PR3">
        <v>2025.5</v>
      </c>
      <c r="PS3">
        <v>2028.5</v>
      </c>
      <c r="PT3">
        <v>2020.17</v>
      </c>
      <c r="PU3">
        <v>2017.17</v>
      </c>
      <c r="PV3">
        <v>2003.83</v>
      </c>
      <c r="PW3">
        <v>2001.5</v>
      </c>
      <c r="PX3">
        <v>1991.83</v>
      </c>
      <c r="PY3">
        <v>2001.17</v>
      </c>
      <c r="PZ3">
        <v>1998.83</v>
      </c>
      <c r="QA3">
        <v>1987.5</v>
      </c>
      <c r="QB3">
        <v>1991.83</v>
      </c>
      <c r="QC3">
        <v>1988.17</v>
      </c>
      <c r="QD3">
        <v>1969.17</v>
      </c>
      <c r="QE3">
        <v>1974.83</v>
      </c>
      <c r="QF3">
        <v>1958.83</v>
      </c>
      <c r="QG3">
        <v>1941.5</v>
      </c>
      <c r="QH3">
        <v>1927.17</v>
      </c>
      <c r="QI3">
        <v>1912.17</v>
      </c>
      <c r="QJ3">
        <v>1910.17</v>
      </c>
      <c r="QK3">
        <v>1892.5</v>
      </c>
      <c r="QL3">
        <v>1883.17</v>
      </c>
      <c r="QM3">
        <v>1873.83</v>
      </c>
      <c r="QN3">
        <v>1877.83</v>
      </c>
      <c r="QO3">
        <v>1871.17</v>
      </c>
      <c r="QP3">
        <v>1872.5</v>
      </c>
      <c r="QQ3">
        <v>1872.83</v>
      </c>
      <c r="QR3">
        <v>1885.17</v>
      </c>
      <c r="QS3">
        <v>1901.83</v>
      </c>
      <c r="QT3">
        <v>1902.5</v>
      </c>
      <c r="QU3">
        <v>1924.5</v>
      </c>
      <c r="QV3">
        <v>1909.83</v>
      </c>
      <c r="QW3">
        <v>1941.83</v>
      </c>
      <c r="QX3">
        <v>1947.83</v>
      </c>
      <c r="QY3">
        <v>1960.5</v>
      </c>
      <c r="QZ3">
        <v>1955.83</v>
      </c>
      <c r="RA3">
        <v>1958.17</v>
      </c>
      <c r="RB3">
        <v>1950.5</v>
      </c>
      <c r="RC3">
        <v>1949.5</v>
      </c>
      <c r="RD3">
        <v>1951.5</v>
      </c>
      <c r="RE3">
        <v>1942.17</v>
      </c>
      <c r="RF3">
        <v>1948.83</v>
      </c>
      <c r="RG3">
        <v>1958.83</v>
      </c>
      <c r="RH3">
        <v>1964.5</v>
      </c>
      <c r="RI3">
        <v>1957.83</v>
      </c>
      <c r="RJ3">
        <v>1965.83</v>
      </c>
      <c r="RK3">
        <v>1964.83</v>
      </c>
      <c r="RL3">
        <v>1962.17</v>
      </c>
      <c r="RM3">
        <v>1959.5</v>
      </c>
      <c r="RN3">
        <v>1966.5</v>
      </c>
      <c r="RO3">
        <v>1973.5</v>
      </c>
      <c r="RP3">
        <v>1977.17</v>
      </c>
      <c r="RQ3">
        <v>1969.83</v>
      </c>
      <c r="RR3">
        <v>1973.5</v>
      </c>
      <c r="RS3">
        <v>1962.5</v>
      </c>
      <c r="RT3">
        <v>1964.17</v>
      </c>
      <c r="RU3">
        <v>1954.17</v>
      </c>
      <c r="RV3">
        <v>1954.17</v>
      </c>
      <c r="RW3">
        <v>1959.17</v>
      </c>
      <c r="RX3">
        <v>1959.83</v>
      </c>
      <c r="RY3">
        <v>1961.5</v>
      </c>
      <c r="RZ3">
        <v>1972.83</v>
      </c>
      <c r="SA3">
        <v>1973.5</v>
      </c>
      <c r="SB3">
        <v>1980.5</v>
      </c>
      <c r="SC3">
        <v>1987.83</v>
      </c>
      <c r="SD3">
        <v>2012.5</v>
      </c>
      <c r="SE3">
        <v>2010.5</v>
      </c>
      <c r="SF3">
        <v>2035.83</v>
      </c>
      <c r="SG3">
        <v>2037.83</v>
      </c>
      <c r="SH3">
        <v>2048.83</v>
      </c>
      <c r="SI3">
        <v>2045.17</v>
      </c>
      <c r="SJ3">
        <v>2060.5</v>
      </c>
      <c r="SK3">
        <v>2074.83</v>
      </c>
      <c r="SL3">
        <v>2059.5</v>
      </c>
      <c r="SM3">
        <v>2060.17</v>
      </c>
      <c r="SN3">
        <v>2069.5</v>
      </c>
      <c r="SO3">
        <v>2076.5</v>
      </c>
      <c r="SP3">
        <v>2068.17</v>
      </c>
      <c r="SQ3">
        <v>2067.17</v>
      </c>
      <c r="SR3">
        <v>2076.5</v>
      </c>
      <c r="SS3">
        <v>2087.17</v>
      </c>
      <c r="ST3">
        <v>2101.83</v>
      </c>
      <c r="SU3">
        <v>2103.5</v>
      </c>
      <c r="SV3">
        <v>2095.17</v>
      </c>
      <c r="SW3">
        <v>2105.5</v>
      </c>
      <c r="SX3">
        <v>2102.83</v>
      </c>
      <c r="SY3">
        <v>2097.17</v>
      </c>
      <c r="SZ3">
        <v>2087.5</v>
      </c>
      <c r="TA3">
        <v>2099.17</v>
      </c>
      <c r="TB3">
        <v>2095.83</v>
      </c>
      <c r="TC3">
        <v>2108.83</v>
      </c>
      <c r="TD3">
        <v>2097.17</v>
      </c>
      <c r="TE3">
        <v>2090.5</v>
      </c>
      <c r="TF3">
        <v>2097.5</v>
      </c>
      <c r="TG3">
        <v>2104.83</v>
      </c>
      <c r="TH3">
        <v>2091.5</v>
      </c>
      <c r="TI3">
        <v>2091.5</v>
      </c>
      <c r="TJ3">
        <v>2106.17</v>
      </c>
      <c r="TK3">
        <v>2122.17</v>
      </c>
      <c r="TL3">
        <v>2112.5</v>
      </c>
      <c r="TM3">
        <v>2122.83</v>
      </c>
      <c r="TN3">
        <v>2120.17</v>
      </c>
      <c r="TO3">
        <v>2105.83</v>
      </c>
      <c r="TP3">
        <v>2106.83</v>
      </c>
      <c r="TQ3">
        <v>2085.17</v>
      </c>
      <c r="TR3">
        <v>2074.83</v>
      </c>
      <c r="TS3">
        <v>2070.83</v>
      </c>
      <c r="TT3">
        <v>2050.83</v>
      </c>
      <c r="TU3">
        <v>2057.5</v>
      </c>
      <c r="TV3">
        <v>2035.17</v>
      </c>
      <c r="TW3">
        <v>2028.17</v>
      </c>
      <c r="TX3">
        <v>2010.83</v>
      </c>
      <c r="TY3">
        <v>2008.83</v>
      </c>
      <c r="TZ3">
        <v>2007.83</v>
      </c>
      <c r="UA3">
        <v>1997.17</v>
      </c>
      <c r="UB3">
        <v>2002.5</v>
      </c>
      <c r="UC3">
        <v>2005.83</v>
      </c>
      <c r="UD3">
        <v>1986.17</v>
      </c>
      <c r="UE3">
        <v>1971.17</v>
      </c>
      <c r="UF3">
        <v>1960.5</v>
      </c>
      <c r="UG3">
        <v>1946.83</v>
      </c>
      <c r="UH3">
        <v>1930.5</v>
      </c>
      <c r="UI3">
        <v>1927.17</v>
      </c>
      <c r="UJ3">
        <v>1916.17</v>
      </c>
      <c r="UK3">
        <v>1897.17</v>
      </c>
      <c r="UL3">
        <v>1888.5</v>
      </c>
      <c r="UM3">
        <v>1878.5</v>
      </c>
      <c r="UN3">
        <v>1885.17</v>
      </c>
      <c r="UO3">
        <v>1876.17</v>
      </c>
      <c r="UP3">
        <v>1872.17</v>
      </c>
      <c r="UQ3">
        <v>1886.17</v>
      </c>
      <c r="UR3">
        <v>1899.83</v>
      </c>
      <c r="US3">
        <v>1931.5</v>
      </c>
      <c r="UT3">
        <v>1929.83</v>
      </c>
      <c r="UU3">
        <v>1959.17</v>
      </c>
      <c r="UV3">
        <v>1974.5</v>
      </c>
      <c r="UW3">
        <v>1988.5</v>
      </c>
      <c r="UX3">
        <v>2002.83</v>
      </c>
      <c r="UY3">
        <v>2017.83</v>
      </c>
      <c r="UZ3">
        <v>2033.17</v>
      </c>
      <c r="VA3">
        <v>2017.17</v>
      </c>
      <c r="VB3">
        <v>2030.5</v>
      </c>
      <c r="VC3">
        <v>2022.17</v>
      </c>
      <c r="VD3">
        <v>2013.83</v>
      </c>
      <c r="VE3">
        <v>2012.17</v>
      </c>
      <c r="VF3">
        <v>2006.17</v>
      </c>
      <c r="VG3">
        <v>1988.5</v>
      </c>
      <c r="VH3">
        <v>1992.17</v>
      </c>
      <c r="VI3">
        <v>1986.83</v>
      </c>
      <c r="VJ3">
        <v>1990.83</v>
      </c>
      <c r="VK3">
        <v>1995.5</v>
      </c>
      <c r="VL3">
        <v>1997.5</v>
      </c>
      <c r="VM3">
        <v>1985.17</v>
      </c>
      <c r="VN3">
        <v>1980.17</v>
      </c>
      <c r="VO3">
        <v>1974.5</v>
      </c>
      <c r="VP3">
        <v>1954.5</v>
      </c>
      <c r="VQ3">
        <v>1960.5</v>
      </c>
      <c r="VR3">
        <v>1953.17</v>
      </c>
      <c r="VS3">
        <v>1951.17</v>
      </c>
      <c r="VT3">
        <v>1947.83</v>
      </c>
      <c r="VU3">
        <v>1934.5</v>
      </c>
      <c r="VV3">
        <v>1941.17</v>
      </c>
      <c r="VW3">
        <v>1933.83</v>
      </c>
      <c r="VX3">
        <v>1934.5</v>
      </c>
      <c r="VY3">
        <v>1936.5</v>
      </c>
      <c r="VZ3">
        <v>1937.5</v>
      </c>
      <c r="WA3">
        <v>1934.17</v>
      </c>
      <c r="WB3">
        <v>1947.83</v>
      </c>
      <c r="WC3">
        <v>1947.83</v>
      </c>
      <c r="WD3">
        <v>1948.83</v>
      </c>
      <c r="WE3">
        <v>1951.17</v>
      </c>
      <c r="WF3">
        <v>1960.17</v>
      </c>
      <c r="WG3">
        <v>1963.5</v>
      </c>
      <c r="WH3">
        <v>1954.5</v>
      </c>
      <c r="WI3">
        <v>1938.17</v>
      </c>
      <c r="WJ3">
        <v>1926.83</v>
      </c>
      <c r="WK3">
        <v>1897.83</v>
      </c>
      <c r="WL3">
        <v>1900.5</v>
      </c>
      <c r="WM3">
        <v>1886.17</v>
      </c>
      <c r="WN3">
        <v>1872.83</v>
      </c>
      <c r="WO3">
        <v>1857.5</v>
      </c>
      <c r="WP3">
        <v>1845.83</v>
      </c>
      <c r="WQ3">
        <v>1838.5</v>
      </c>
      <c r="WR3">
        <v>1823.5</v>
      </c>
      <c r="WS3">
        <v>1826.83</v>
      </c>
      <c r="WT3">
        <v>1802.17</v>
      </c>
      <c r="WU3">
        <v>1805.5</v>
      </c>
      <c r="WV3">
        <v>1792.5</v>
      </c>
      <c r="WW3">
        <v>1789.5</v>
      </c>
      <c r="WX3">
        <v>1792.83</v>
      </c>
      <c r="WY3">
        <v>1794.5</v>
      </c>
      <c r="WZ3">
        <v>1775.5</v>
      </c>
      <c r="XA3">
        <v>1773.17</v>
      </c>
      <c r="XB3">
        <v>1761.83</v>
      </c>
      <c r="XC3">
        <v>1759.17</v>
      </c>
      <c r="XD3">
        <v>1738.5</v>
      </c>
      <c r="XE3">
        <v>1731.83</v>
      </c>
      <c r="XF3">
        <v>1727.5</v>
      </c>
      <c r="XG3">
        <v>1715.83</v>
      </c>
      <c r="XH3">
        <v>1712.83</v>
      </c>
      <c r="XI3">
        <v>1701.5</v>
      </c>
      <c r="XJ3">
        <v>1709.17</v>
      </c>
      <c r="XK3">
        <v>1707.17</v>
      </c>
      <c r="XL3">
        <v>1708.83</v>
      </c>
      <c r="XM3">
        <v>1709.83</v>
      </c>
      <c r="XN3">
        <v>1713.5</v>
      </c>
      <c r="XO3">
        <v>1721.5</v>
      </c>
      <c r="XP3">
        <v>1723.83</v>
      </c>
      <c r="XQ3">
        <v>1735.17</v>
      </c>
      <c r="XR3">
        <v>1738.5</v>
      </c>
      <c r="XS3">
        <v>1741.17</v>
      </c>
      <c r="XT3">
        <v>1736.83</v>
      </c>
      <c r="XU3">
        <v>1735.83</v>
      </c>
      <c r="XV3">
        <v>1726.5</v>
      </c>
      <c r="XW3">
        <v>1709.83</v>
      </c>
      <c r="XX3">
        <v>1703.83</v>
      </c>
      <c r="XY3">
        <v>1685.17</v>
      </c>
      <c r="XZ3">
        <v>1674.17</v>
      </c>
      <c r="YA3">
        <v>1654.83</v>
      </c>
      <c r="YB3">
        <v>1635.17</v>
      </c>
      <c r="YC3">
        <v>1610.17</v>
      </c>
      <c r="YD3">
        <v>1590.83</v>
      </c>
      <c r="YE3">
        <v>1575.5</v>
      </c>
      <c r="YF3">
        <v>1565.83</v>
      </c>
      <c r="YG3">
        <v>1565.5</v>
      </c>
      <c r="YH3">
        <v>1555.5</v>
      </c>
      <c r="YI3">
        <v>1553.83</v>
      </c>
      <c r="YJ3">
        <v>1543.17</v>
      </c>
      <c r="YK3">
        <v>1553.17</v>
      </c>
      <c r="YL3">
        <v>1539.5</v>
      </c>
      <c r="YM3">
        <v>1550.83</v>
      </c>
      <c r="YN3">
        <v>1542.5</v>
      </c>
      <c r="YO3">
        <v>1541.83</v>
      </c>
      <c r="YP3">
        <v>1538.5</v>
      </c>
      <c r="YQ3">
        <v>1537.83</v>
      </c>
      <c r="YR3">
        <v>1524.17</v>
      </c>
      <c r="YS3">
        <v>1525.83</v>
      </c>
      <c r="YT3">
        <v>1513.17</v>
      </c>
      <c r="YU3">
        <v>1499.5</v>
      </c>
      <c r="YV3">
        <v>1494.17</v>
      </c>
      <c r="YW3">
        <v>1490.83</v>
      </c>
      <c r="YX3">
        <v>1474.17</v>
      </c>
      <c r="YY3">
        <v>1468.17</v>
      </c>
      <c r="YZ3">
        <v>1460.83</v>
      </c>
      <c r="ZA3">
        <v>1452.83</v>
      </c>
      <c r="ZB3">
        <v>1447.5</v>
      </c>
      <c r="ZC3">
        <v>1445.5</v>
      </c>
      <c r="ZD3">
        <v>1442.83</v>
      </c>
      <c r="ZE3">
        <v>1434.17</v>
      </c>
      <c r="ZF3">
        <v>1428.83</v>
      </c>
      <c r="ZG3">
        <v>1427.5</v>
      </c>
      <c r="ZH3">
        <v>1431.17</v>
      </c>
      <c r="ZI3">
        <v>1429.17</v>
      </c>
      <c r="ZJ3">
        <v>1420.83</v>
      </c>
      <c r="ZK3">
        <v>1410.83</v>
      </c>
      <c r="ZL3">
        <v>1402.5</v>
      </c>
      <c r="ZM3">
        <v>1391.17</v>
      </c>
      <c r="ZN3">
        <v>1385.17</v>
      </c>
      <c r="ZO3">
        <v>1365.83</v>
      </c>
      <c r="ZP3">
        <v>1353.17</v>
      </c>
      <c r="ZQ3">
        <v>1337.17</v>
      </c>
      <c r="ZR3">
        <v>1320.83</v>
      </c>
      <c r="ZS3">
        <v>1312.5</v>
      </c>
      <c r="ZT3">
        <v>1294.83</v>
      </c>
      <c r="ZU3">
        <v>1284.17</v>
      </c>
      <c r="ZV3">
        <v>1259.17</v>
      </c>
      <c r="ZW3">
        <v>1249.83</v>
      </c>
      <c r="ZX3">
        <v>1240.83</v>
      </c>
      <c r="ZY3">
        <v>1226.5</v>
      </c>
      <c r="ZZ3">
        <v>1214.83</v>
      </c>
      <c r="AAA3">
        <v>1211.83</v>
      </c>
      <c r="AAB3">
        <v>1201.17</v>
      </c>
      <c r="AAC3">
        <v>1203.83</v>
      </c>
      <c r="AAD3">
        <v>1181.83</v>
      </c>
      <c r="AAE3">
        <v>1183.83</v>
      </c>
      <c r="AAF3">
        <v>1179.5</v>
      </c>
      <c r="AAG3">
        <v>1172.83</v>
      </c>
      <c r="AAH3">
        <v>1161.5</v>
      </c>
      <c r="AAI3">
        <v>1149.83</v>
      </c>
      <c r="AAJ3">
        <v>1131.17</v>
      </c>
      <c r="AAK3">
        <v>1120.17</v>
      </c>
      <c r="AAL3">
        <v>1112.17</v>
      </c>
      <c r="AAM3">
        <v>1100.83</v>
      </c>
      <c r="AAN3">
        <v>1090.83</v>
      </c>
      <c r="AAO3">
        <v>1080.83</v>
      </c>
      <c r="AAP3">
        <v>1063.83</v>
      </c>
      <c r="AAQ3">
        <v>1061.83</v>
      </c>
      <c r="AAR3">
        <v>1056.17</v>
      </c>
      <c r="AAS3">
        <v>1048.17</v>
      </c>
      <c r="AAT3">
        <v>1043.5</v>
      </c>
      <c r="AAU3">
        <v>1043.17</v>
      </c>
      <c r="AAV3">
        <v>1023.17</v>
      </c>
      <c r="AAW3">
        <v>1028.5</v>
      </c>
      <c r="AAX3">
        <v>1027.83</v>
      </c>
      <c r="AAY3">
        <v>1034.83</v>
      </c>
      <c r="AAZ3">
        <v>1024.17</v>
      </c>
      <c r="ABA3">
        <v>1024.5</v>
      </c>
      <c r="ABB3">
        <v>1018.83</v>
      </c>
      <c r="ABC3">
        <v>1015.83</v>
      </c>
      <c r="ABD3">
        <v>997.83</v>
      </c>
      <c r="ABE3">
        <v>994.83</v>
      </c>
      <c r="ABF3">
        <v>976.5</v>
      </c>
      <c r="ABG3">
        <v>975.5</v>
      </c>
      <c r="ABH3">
        <v>963.5</v>
      </c>
      <c r="ABI3">
        <v>948.5</v>
      </c>
      <c r="ABJ3">
        <v>943.5</v>
      </c>
      <c r="ABK3">
        <v>926.17</v>
      </c>
      <c r="ABL3">
        <v>914.83</v>
      </c>
      <c r="ABM3">
        <v>909.17</v>
      </c>
      <c r="ABN3">
        <v>895.17</v>
      </c>
      <c r="ABO3">
        <v>876.83</v>
      </c>
      <c r="ABP3">
        <v>873.5</v>
      </c>
      <c r="ABQ3">
        <v>871.17</v>
      </c>
      <c r="ABR3">
        <v>862.5</v>
      </c>
      <c r="ABS3">
        <v>854.17</v>
      </c>
      <c r="ABT3">
        <v>843.83</v>
      </c>
      <c r="ABU3">
        <v>852.17</v>
      </c>
      <c r="ABV3">
        <v>846.5</v>
      </c>
      <c r="ABW3">
        <v>839.5</v>
      </c>
      <c r="ABX3">
        <v>834.17</v>
      </c>
      <c r="ABY3">
        <v>846.17</v>
      </c>
      <c r="ABZ3">
        <v>821.83</v>
      </c>
      <c r="ACA3">
        <v>817.17</v>
      </c>
      <c r="ACB3">
        <v>819.17</v>
      </c>
      <c r="ACC3">
        <v>816.83</v>
      </c>
      <c r="ACD3">
        <v>803.17</v>
      </c>
      <c r="ACE3">
        <v>798.83</v>
      </c>
      <c r="ACF3">
        <v>786.17</v>
      </c>
      <c r="ACG3">
        <v>781.17</v>
      </c>
      <c r="ACH3">
        <v>772.17</v>
      </c>
      <c r="ACI3">
        <v>753.17</v>
      </c>
      <c r="ACJ3">
        <v>751.17</v>
      </c>
      <c r="ACK3">
        <v>748.17</v>
      </c>
      <c r="ACL3">
        <v>729.17</v>
      </c>
      <c r="ACM3">
        <v>725.17</v>
      </c>
      <c r="ACN3">
        <v>713.17</v>
      </c>
      <c r="ACO3">
        <v>711.5</v>
      </c>
      <c r="ACP3">
        <v>699.17</v>
      </c>
      <c r="ACQ3">
        <v>693.83</v>
      </c>
      <c r="ACR3">
        <v>691.17</v>
      </c>
      <c r="ACS3">
        <v>689.5</v>
      </c>
      <c r="ACT3">
        <v>677.83</v>
      </c>
      <c r="ACU3">
        <v>681.17</v>
      </c>
      <c r="ACV3">
        <v>670.5</v>
      </c>
      <c r="ACW3">
        <v>671.5</v>
      </c>
      <c r="ACX3">
        <v>670.5</v>
      </c>
      <c r="ACY3">
        <v>666.5</v>
      </c>
      <c r="ACZ3">
        <v>654.5</v>
      </c>
      <c r="ADA3">
        <v>651.16999999999996</v>
      </c>
      <c r="ADB3">
        <v>644.5</v>
      </c>
      <c r="ADC3">
        <v>634.83000000000004</v>
      </c>
      <c r="ADD3">
        <v>630.16999999999996</v>
      </c>
      <c r="ADE3">
        <v>622.5</v>
      </c>
      <c r="ADF3">
        <v>610.83000000000004</v>
      </c>
      <c r="ADG3">
        <v>606.16999999999996</v>
      </c>
      <c r="ADH3">
        <v>601.83000000000004</v>
      </c>
      <c r="ADI3">
        <v>587.83000000000004</v>
      </c>
      <c r="ADJ3">
        <v>577.5</v>
      </c>
      <c r="ADK3">
        <v>567.83000000000004</v>
      </c>
      <c r="ADL3">
        <v>556.83000000000004</v>
      </c>
      <c r="ADM3">
        <v>550.16999999999996</v>
      </c>
      <c r="ADN3">
        <v>540.5</v>
      </c>
      <c r="ADO3">
        <v>533.16999999999996</v>
      </c>
      <c r="ADP3">
        <v>526.5</v>
      </c>
      <c r="ADQ3">
        <v>527.16999999999996</v>
      </c>
      <c r="ADR3">
        <v>514.5</v>
      </c>
      <c r="ADS3">
        <v>516.5</v>
      </c>
      <c r="ADT3">
        <v>509.17</v>
      </c>
      <c r="ADU3">
        <v>507.5</v>
      </c>
      <c r="ADV3">
        <v>500.17</v>
      </c>
      <c r="ADW3">
        <v>496.17</v>
      </c>
      <c r="ADX3">
        <v>487.17</v>
      </c>
      <c r="ADY3">
        <v>486.5</v>
      </c>
      <c r="ADZ3">
        <v>482.83</v>
      </c>
      <c r="AEA3">
        <v>479.17</v>
      </c>
      <c r="AEB3">
        <v>470.83</v>
      </c>
      <c r="AEC3">
        <v>460.83</v>
      </c>
      <c r="AED3">
        <v>454.83</v>
      </c>
      <c r="AEE3">
        <v>445.83</v>
      </c>
      <c r="AEF3">
        <v>438.17</v>
      </c>
      <c r="AEG3">
        <v>432.83</v>
      </c>
      <c r="AEH3">
        <v>421.5</v>
      </c>
      <c r="AEI3">
        <v>412.5</v>
      </c>
      <c r="AEJ3">
        <v>406.83</v>
      </c>
      <c r="AEK3">
        <v>395.17</v>
      </c>
      <c r="AEL3">
        <v>388.17</v>
      </c>
      <c r="AEM3">
        <v>376.17</v>
      </c>
      <c r="AEN3">
        <v>370.17</v>
      </c>
      <c r="AEO3">
        <v>365.17</v>
      </c>
      <c r="AEP3">
        <v>353.5</v>
      </c>
      <c r="AEQ3">
        <v>347.17</v>
      </c>
      <c r="AER3">
        <v>341.17</v>
      </c>
      <c r="AES3">
        <v>337.17</v>
      </c>
      <c r="AET3">
        <v>329.83</v>
      </c>
      <c r="AEU3">
        <v>324.83</v>
      </c>
      <c r="AEV3">
        <v>321.83</v>
      </c>
      <c r="AEW3">
        <v>317.17</v>
      </c>
      <c r="AEX3">
        <v>315.83</v>
      </c>
      <c r="AEY3">
        <v>308.83</v>
      </c>
      <c r="AEZ3">
        <v>300.83</v>
      </c>
      <c r="AFA3">
        <v>295.17</v>
      </c>
      <c r="AFB3">
        <v>291.5</v>
      </c>
      <c r="AFC3">
        <v>284.5</v>
      </c>
      <c r="AFD3">
        <v>279.5</v>
      </c>
      <c r="AFE3">
        <v>272.83</v>
      </c>
      <c r="AFF3">
        <v>265.5</v>
      </c>
      <c r="AFG3">
        <v>260.5</v>
      </c>
      <c r="AFH3">
        <v>252.83</v>
      </c>
      <c r="AFI3">
        <v>249.17</v>
      </c>
      <c r="AFJ3">
        <v>252.17</v>
      </c>
      <c r="AFK3">
        <v>242.83</v>
      </c>
      <c r="AFL3">
        <v>240.83</v>
      </c>
      <c r="AFM3">
        <v>233.5</v>
      </c>
      <c r="AFN3">
        <v>227.5</v>
      </c>
      <c r="AFO3">
        <v>224.83</v>
      </c>
      <c r="AFP3">
        <v>224.5</v>
      </c>
      <c r="AFQ3">
        <v>223.83</v>
      </c>
      <c r="AFR3">
        <v>220.17</v>
      </c>
      <c r="AFS3">
        <v>214.83</v>
      </c>
      <c r="AFT3">
        <v>212.83</v>
      </c>
      <c r="AFU3">
        <v>217.17</v>
      </c>
      <c r="AFV3">
        <v>210.83</v>
      </c>
      <c r="AFW3">
        <v>210.5</v>
      </c>
      <c r="AFX3">
        <v>205.83</v>
      </c>
      <c r="AFY3">
        <v>199.5</v>
      </c>
      <c r="AFZ3">
        <v>200.83</v>
      </c>
      <c r="AGA3">
        <v>194.5</v>
      </c>
      <c r="AGB3">
        <v>191.17</v>
      </c>
      <c r="AGC3">
        <v>186.83</v>
      </c>
      <c r="AGD3">
        <v>184.83</v>
      </c>
      <c r="AGE3">
        <v>181.17</v>
      </c>
      <c r="AGF3">
        <v>176.83</v>
      </c>
      <c r="AGG3">
        <v>177.5</v>
      </c>
      <c r="AGH3">
        <v>173.83</v>
      </c>
      <c r="AGI3">
        <v>173.83</v>
      </c>
      <c r="AGJ3">
        <v>167.5</v>
      </c>
      <c r="AGK3">
        <v>168.5</v>
      </c>
      <c r="AGL3">
        <v>168.17</v>
      </c>
      <c r="AGM3">
        <v>160.5</v>
      </c>
      <c r="AGN3">
        <v>161.5</v>
      </c>
      <c r="AGO3">
        <v>160.16999999999999</v>
      </c>
      <c r="AGP3">
        <v>163.16999999999999</v>
      </c>
      <c r="AGQ3">
        <v>157.16999999999999</v>
      </c>
      <c r="AGR3">
        <v>160.16999999999999</v>
      </c>
      <c r="AGS3">
        <v>158.83000000000001</v>
      </c>
      <c r="AGT3">
        <v>157.83000000000001</v>
      </c>
      <c r="AGU3">
        <v>159.16999999999999</v>
      </c>
      <c r="AGV3">
        <v>155.5</v>
      </c>
      <c r="AGW3">
        <v>154.5</v>
      </c>
      <c r="AGX3">
        <v>157.5</v>
      </c>
      <c r="AGY3">
        <v>149.5</v>
      </c>
      <c r="AGZ3">
        <v>150.83000000000001</v>
      </c>
      <c r="AHA3">
        <v>144.5</v>
      </c>
      <c r="AHB3">
        <v>144.5</v>
      </c>
      <c r="AHC3">
        <v>143.16999999999999</v>
      </c>
      <c r="AHD3">
        <v>140.5</v>
      </c>
      <c r="AHE3">
        <v>136.83000000000001</v>
      </c>
      <c r="AHF3">
        <v>138.83000000000001</v>
      </c>
      <c r="AHG3">
        <v>132.83000000000001</v>
      </c>
      <c r="AHH3">
        <v>131.16999999999999</v>
      </c>
      <c r="AHI3">
        <v>131.5</v>
      </c>
      <c r="AHJ3">
        <v>129.83000000000001</v>
      </c>
      <c r="AHK3">
        <v>129.83000000000001</v>
      </c>
      <c r="AHL3">
        <v>125.83</v>
      </c>
      <c r="AHM3">
        <v>126.5</v>
      </c>
      <c r="AHN3">
        <v>126.83</v>
      </c>
      <c r="AHO3">
        <v>125.17</v>
      </c>
      <c r="AHP3">
        <v>124.5</v>
      </c>
      <c r="AHQ3">
        <v>125.5</v>
      </c>
      <c r="AHR3">
        <v>119.83</v>
      </c>
      <c r="AHS3">
        <v>118.83</v>
      </c>
      <c r="AHT3">
        <v>116.83</v>
      </c>
      <c r="AHU3">
        <v>113.5</v>
      </c>
      <c r="AHV3">
        <v>114.83</v>
      </c>
      <c r="AHW3">
        <v>109.5</v>
      </c>
      <c r="AHX3">
        <v>109.17</v>
      </c>
      <c r="AHY3">
        <v>104.5</v>
      </c>
      <c r="AHZ3">
        <v>100.83</v>
      </c>
      <c r="AIA3">
        <v>98.17</v>
      </c>
      <c r="AIB3">
        <v>99.17</v>
      </c>
      <c r="AIC3">
        <v>95.83</v>
      </c>
      <c r="AID3">
        <v>96.17</v>
      </c>
      <c r="AIE3">
        <v>94.5</v>
      </c>
      <c r="AIF3">
        <v>92.17</v>
      </c>
      <c r="AIG3">
        <v>91.5</v>
      </c>
      <c r="AIH3">
        <v>90.5</v>
      </c>
      <c r="AII3">
        <v>88.83</v>
      </c>
      <c r="AIJ3">
        <v>84.5</v>
      </c>
      <c r="AIK3">
        <v>83.17</v>
      </c>
      <c r="AIL3">
        <v>80.83</v>
      </c>
      <c r="AIM3">
        <v>80.83</v>
      </c>
      <c r="AIN3">
        <v>76.5</v>
      </c>
      <c r="AIO3">
        <v>76.83</v>
      </c>
      <c r="AIP3">
        <v>72.5</v>
      </c>
      <c r="AIQ3">
        <v>71.5</v>
      </c>
      <c r="AIR3">
        <v>67.5</v>
      </c>
      <c r="AIS3">
        <v>66.83</v>
      </c>
      <c r="AIT3">
        <v>63.83</v>
      </c>
      <c r="AIU3">
        <v>59.5</v>
      </c>
      <c r="AIV3">
        <v>59.83</v>
      </c>
      <c r="AIW3">
        <v>54.5</v>
      </c>
      <c r="AIX3">
        <v>53.83</v>
      </c>
      <c r="AIY3">
        <v>50.83</v>
      </c>
      <c r="AIZ3">
        <v>49.17</v>
      </c>
      <c r="AJA3">
        <v>48.5</v>
      </c>
      <c r="AJB3">
        <v>42.5</v>
      </c>
      <c r="AJC3">
        <v>44.5</v>
      </c>
      <c r="AJD3">
        <v>41.17</v>
      </c>
      <c r="AJE3">
        <v>40.17</v>
      </c>
      <c r="AJF3">
        <v>40.17</v>
      </c>
      <c r="AJG3">
        <v>37.17</v>
      </c>
      <c r="AJH3">
        <v>34.17</v>
      </c>
      <c r="AJI3">
        <v>34.83</v>
      </c>
      <c r="AJJ3">
        <v>31.5</v>
      </c>
      <c r="AJK3">
        <v>28.17</v>
      </c>
      <c r="AJL3">
        <v>25.5</v>
      </c>
      <c r="AJM3">
        <v>21.83</v>
      </c>
      <c r="AJN3">
        <v>20.83</v>
      </c>
      <c r="AJO3">
        <v>15.17</v>
      </c>
      <c r="AJP3">
        <v>14.5</v>
      </c>
      <c r="AJQ3">
        <v>12.5</v>
      </c>
      <c r="AJR3">
        <v>9.17</v>
      </c>
      <c r="AJS3">
        <v>8.5</v>
      </c>
      <c r="AJT3">
        <v>5.17</v>
      </c>
      <c r="AJU3">
        <v>4.83</v>
      </c>
      <c r="AJV3">
        <v>5.17</v>
      </c>
      <c r="AJW3">
        <v>2.83</v>
      </c>
      <c r="AJX3">
        <v>-0.17</v>
      </c>
      <c r="AJY3">
        <v>-0.5</v>
      </c>
      <c r="AJZ3">
        <v>-0.83</v>
      </c>
      <c r="AKA3">
        <v>-2.5</v>
      </c>
      <c r="AKB3">
        <v>-2.83</v>
      </c>
      <c r="AKC3">
        <v>-5.5</v>
      </c>
      <c r="AKD3">
        <v>-2.83</v>
      </c>
      <c r="AKE3">
        <v>-7.83</v>
      </c>
      <c r="AKF3">
        <v>-6.17</v>
      </c>
      <c r="AKG3">
        <v>-5.5</v>
      </c>
      <c r="AKH3">
        <v>-9.83</v>
      </c>
      <c r="AKI3">
        <v>-8.83</v>
      </c>
      <c r="AKJ3">
        <v>-10.83</v>
      </c>
      <c r="AKK3">
        <v>-9.83</v>
      </c>
      <c r="AKL3">
        <v>-11.83</v>
      </c>
      <c r="AKM3">
        <v>-7.83</v>
      </c>
      <c r="AKN3">
        <v>-9.17</v>
      </c>
      <c r="AKO3">
        <v>-10.83</v>
      </c>
      <c r="AKP3">
        <v>-11.5</v>
      </c>
      <c r="AKQ3">
        <v>-11.5</v>
      </c>
      <c r="AKR3">
        <v>-12.83</v>
      </c>
      <c r="AKS3">
        <v>-11.83</v>
      </c>
      <c r="AKT3">
        <v>-14.83</v>
      </c>
      <c r="AKU3">
        <v>-12.17</v>
      </c>
      <c r="AKV3">
        <v>-11.5</v>
      </c>
      <c r="AKW3">
        <v>-11.83</v>
      </c>
      <c r="AKX3">
        <v>-11.83</v>
      </c>
      <c r="AKY3">
        <v>-13.17</v>
      </c>
      <c r="AKZ3">
        <v>-12.83</v>
      </c>
      <c r="ALA3">
        <v>-11.17</v>
      </c>
      <c r="ALB3">
        <v>-13.17</v>
      </c>
      <c r="ALC3">
        <v>-13.83</v>
      </c>
      <c r="ALD3">
        <v>-12.17</v>
      </c>
      <c r="ALE3">
        <v>-14.17</v>
      </c>
      <c r="ALF3">
        <v>-14.5</v>
      </c>
      <c r="ALG3">
        <v>-17.829999999999998</v>
      </c>
      <c r="ALH3">
        <v>-17.170000000000002</v>
      </c>
      <c r="ALI3">
        <v>-14.17</v>
      </c>
      <c r="ALJ3">
        <v>-17.5</v>
      </c>
      <c r="ALK3">
        <v>-15.83</v>
      </c>
      <c r="ALL3">
        <v>-18.829999999999998</v>
      </c>
      <c r="ALM3">
        <v>-17.170000000000002</v>
      </c>
      <c r="ALN3">
        <v>-17.829999999999998</v>
      </c>
      <c r="ALO3">
        <v>-17.170000000000002</v>
      </c>
      <c r="ALP3">
        <v>-16.829999999999998</v>
      </c>
      <c r="ALQ3">
        <v>-17.170000000000002</v>
      </c>
      <c r="ALR3">
        <v>-19.829999999999998</v>
      </c>
      <c r="ALS3">
        <v>-21.17</v>
      </c>
      <c r="ALT3">
        <v>-19.829999999999998</v>
      </c>
      <c r="ALU3">
        <v>-20.170000000000002</v>
      </c>
      <c r="ALV3">
        <v>-22.17</v>
      </c>
      <c r="ALW3">
        <v>-22.83</v>
      </c>
      <c r="ALX3">
        <v>-22.5</v>
      </c>
      <c r="ALY3">
        <v>-22.17</v>
      </c>
      <c r="ALZ3">
        <v>-25.17</v>
      </c>
      <c r="AMA3">
        <v>-23.5</v>
      </c>
      <c r="AMB3">
        <v>-28.17</v>
      </c>
      <c r="AMC3">
        <v>-23.5</v>
      </c>
      <c r="AMD3">
        <v>-25.5</v>
      </c>
      <c r="AME3">
        <v>-25.5</v>
      </c>
      <c r="AMF3">
        <v>-25.5</v>
      </c>
      <c r="AMG3">
        <v>-25.5</v>
      </c>
      <c r="AMH3">
        <v>-26.83</v>
      </c>
      <c r="AMI3">
        <v>-25.5</v>
      </c>
      <c r="AMJ3">
        <v>-28.17</v>
      </c>
      <c r="AMK3">
        <v>-24.83</v>
      </c>
      <c r="AML3">
        <v>-25.5</v>
      </c>
      <c r="AMM3">
        <v>-26.17</v>
      </c>
      <c r="AMN3">
        <v>-24.5</v>
      </c>
      <c r="AMO3">
        <v>-25.5</v>
      </c>
      <c r="AMP3">
        <v>-36.5</v>
      </c>
      <c r="AMQ3">
        <v>-36.83</v>
      </c>
      <c r="AMR3">
        <v>-37.17</v>
      </c>
      <c r="AMS3">
        <v>-38.17</v>
      </c>
      <c r="AMT3">
        <v>-17.829999999999998</v>
      </c>
      <c r="AMU3">
        <v>-16.170000000000002</v>
      </c>
      <c r="AMV3">
        <v>-15.83</v>
      </c>
      <c r="AMW3">
        <v>-11.5</v>
      </c>
      <c r="AMX3">
        <v>-8.17</v>
      </c>
      <c r="AMY3">
        <v>-7.83</v>
      </c>
      <c r="AMZ3">
        <v>-27.5</v>
      </c>
      <c r="ANA3">
        <v>-24.5</v>
      </c>
      <c r="ANB3">
        <v>-26.17</v>
      </c>
      <c r="ANC3">
        <v>-25.5</v>
      </c>
      <c r="AND3">
        <v>-28.17</v>
      </c>
      <c r="ANE3">
        <v>-28.5</v>
      </c>
      <c r="ANF3">
        <v>-37.83</v>
      </c>
      <c r="ANG3">
        <v>-38.17</v>
      </c>
      <c r="ANH3">
        <v>-37.17</v>
      </c>
      <c r="ANI3">
        <v>-37.17</v>
      </c>
    </row>
    <row r="4" spans="1:1049" x14ac:dyDescent="0.25">
      <c r="A4" t="s">
        <v>2</v>
      </c>
      <c r="B4" t="s">
        <v>39</v>
      </c>
      <c r="C4" t="s">
        <v>40</v>
      </c>
      <c r="D4">
        <f t="shared" si="0"/>
        <v>100000000</v>
      </c>
      <c r="E4">
        <v>3</v>
      </c>
      <c r="F4">
        <v>-2.08</v>
      </c>
      <c r="G4">
        <v>6.58</v>
      </c>
      <c r="H4">
        <v>25.25</v>
      </c>
      <c r="I4">
        <v>84.58</v>
      </c>
      <c r="J4">
        <v>244.92</v>
      </c>
      <c r="K4">
        <v>532.25</v>
      </c>
      <c r="L4">
        <v>887.25</v>
      </c>
      <c r="M4">
        <v>1160.25</v>
      </c>
      <c r="N4">
        <v>1276.25</v>
      </c>
      <c r="O4">
        <v>1307.92</v>
      </c>
      <c r="P4">
        <v>1326.25</v>
      </c>
      <c r="Q4">
        <v>1347.92</v>
      </c>
      <c r="R4">
        <v>1390.92</v>
      </c>
      <c r="S4">
        <v>1417.25</v>
      </c>
      <c r="T4">
        <v>1436.25</v>
      </c>
      <c r="U4">
        <v>1451.25</v>
      </c>
      <c r="V4">
        <v>1455.58</v>
      </c>
      <c r="W4">
        <v>1455.25</v>
      </c>
      <c r="X4">
        <v>1457.92</v>
      </c>
      <c r="Y4">
        <v>1473.58</v>
      </c>
      <c r="Z4">
        <v>1478.58</v>
      </c>
      <c r="AA4">
        <v>1495.92</v>
      </c>
      <c r="AB4">
        <v>1507.25</v>
      </c>
      <c r="AC4">
        <v>1526.25</v>
      </c>
      <c r="AD4">
        <v>1544.58</v>
      </c>
      <c r="AE4">
        <v>1559.25</v>
      </c>
      <c r="AF4">
        <v>1542.25</v>
      </c>
      <c r="AG4">
        <v>1530.25</v>
      </c>
      <c r="AH4">
        <v>1510.25</v>
      </c>
      <c r="AI4">
        <v>1492.25</v>
      </c>
      <c r="AJ4">
        <v>1490.58</v>
      </c>
      <c r="AK4">
        <v>1479.25</v>
      </c>
      <c r="AL4">
        <v>1462.58</v>
      </c>
      <c r="AM4">
        <v>1462.25</v>
      </c>
      <c r="AN4">
        <v>1443.58</v>
      </c>
      <c r="AO4">
        <v>1433.92</v>
      </c>
      <c r="AP4">
        <v>1428.58</v>
      </c>
      <c r="AQ4">
        <v>1435.25</v>
      </c>
      <c r="AR4">
        <v>1442.58</v>
      </c>
      <c r="AS4">
        <v>1419.25</v>
      </c>
      <c r="AT4">
        <v>1408.58</v>
      </c>
      <c r="AU4">
        <v>1407.58</v>
      </c>
      <c r="AV4">
        <v>1405.25</v>
      </c>
      <c r="AW4">
        <v>1423.58</v>
      </c>
      <c r="AX4">
        <v>1432.92</v>
      </c>
      <c r="AY4">
        <v>1430.25</v>
      </c>
      <c r="AZ4">
        <v>1402.58</v>
      </c>
      <c r="BA4">
        <v>1367.58</v>
      </c>
      <c r="BB4">
        <v>1336.92</v>
      </c>
      <c r="BC4">
        <v>1334.92</v>
      </c>
      <c r="BD4">
        <v>1313.25</v>
      </c>
      <c r="BE4">
        <v>1292.58</v>
      </c>
      <c r="BF4">
        <v>1275.25</v>
      </c>
      <c r="BG4">
        <v>1259.92</v>
      </c>
      <c r="BH4">
        <v>1230.25</v>
      </c>
      <c r="BI4">
        <v>1208.92</v>
      </c>
      <c r="BJ4">
        <v>1197.58</v>
      </c>
      <c r="BK4">
        <v>1160.92</v>
      </c>
      <c r="BL4">
        <v>1121.58</v>
      </c>
      <c r="BM4">
        <v>1104.92</v>
      </c>
      <c r="BN4">
        <v>1127.58</v>
      </c>
      <c r="BO4">
        <v>1225.25</v>
      </c>
      <c r="BP4">
        <v>1369.25</v>
      </c>
      <c r="BQ4">
        <v>1501.25</v>
      </c>
      <c r="BR4">
        <v>1544.25</v>
      </c>
      <c r="BS4">
        <v>1515.25</v>
      </c>
      <c r="BT4">
        <v>1479.92</v>
      </c>
      <c r="BU4">
        <v>1450.92</v>
      </c>
      <c r="BV4">
        <v>1435.25</v>
      </c>
      <c r="BW4">
        <v>1411.25</v>
      </c>
      <c r="BX4">
        <v>1393.25</v>
      </c>
      <c r="BY4">
        <v>1377.58</v>
      </c>
      <c r="BZ4">
        <v>1365.25</v>
      </c>
      <c r="CA4">
        <v>1355.92</v>
      </c>
      <c r="CB4">
        <v>1338.92</v>
      </c>
      <c r="CC4">
        <v>1321.58</v>
      </c>
      <c r="CD4">
        <v>1310.25</v>
      </c>
      <c r="CE4">
        <v>1291.25</v>
      </c>
      <c r="CF4">
        <v>1267.25</v>
      </c>
      <c r="CG4">
        <v>1268.25</v>
      </c>
      <c r="CH4">
        <v>1283.58</v>
      </c>
      <c r="CI4">
        <v>1292.92</v>
      </c>
      <c r="CJ4">
        <v>1298.92</v>
      </c>
      <c r="CK4">
        <v>1300.92</v>
      </c>
      <c r="CL4">
        <v>1316.58</v>
      </c>
      <c r="CM4">
        <v>1316.25</v>
      </c>
      <c r="CN4">
        <v>1325.92</v>
      </c>
      <c r="CO4">
        <v>1316.25</v>
      </c>
      <c r="CP4">
        <v>1308.25</v>
      </c>
      <c r="CQ4">
        <v>1312.58</v>
      </c>
      <c r="CR4">
        <v>1302.92</v>
      </c>
      <c r="CS4">
        <v>1302.92</v>
      </c>
      <c r="CT4">
        <v>1294.58</v>
      </c>
      <c r="CU4">
        <v>1286.92</v>
      </c>
      <c r="CV4">
        <v>1285.58</v>
      </c>
      <c r="CW4">
        <v>1282.58</v>
      </c>
      <c r="CX4">
        <v>1272.58</v>
      </c>
      <c r="CY4">
        <v>1266.92</v>
      </c>
      <c r="CZ4">
        <v>1269.92</v>
      </c>
      <c r="DA4">
        <v>1263.92</v>
      </c>
      <c r="DB4">
        <v>1264.25</v>
      </c>
      <c r="DC4">
        <v>1266.25</v>
      </c>
      <c r="DD4">
        <v>1270.25</v>
      </c>
      <c r="DE4">
        <v>1273.25</v>
      </c>
      <c r="DF4">
        <v>1272.25</v>
      </c>
      <c r="DG4">
        <v>1286.58</v>
      </c>
      <c r="DH4">
        <v>1287.25</v>
      </c>
      <c r="DI4">
        <v>1275.92</v>
      </c>
      <c r="DJ4">
        <v>1284.25</v>
      </c>
      <c r="DK4">
        <v>1283.25</v>
      </c>
      <c r="DL4">
        <v>1280.25</v>
      </c>
      <c r="DM4">
        <v>1289.92</v>
      </c>
      <c r="DN4">
        <v>1287.58</v>
      </c>
      <c r="DO4">
        <v>1289.58</v>
      </c>
      <c r="DP4">
        <v>1284.25</v>
      </c>
      <c r="DQ4">
        <v>1289.25</v>
      </c>
      <c r="DR4">
        <v>1282.58</v>
      </c>
      <c r="DS4">
        <v>1270.25</v>
      </c>
      <c r="DT4">
        <v>1276.58</v>
      </c>
      <c r="DU4">
        <v>1284.58</v>
      </c>
      <c r="DV4">
        <v>1291.92</v>
      </c>
      <c r="DW4">
        <v>1293.25</v>
      </c>
      <c r="DX4">
        <v>1295.92</v>
      </c>
      <c r="DY4">
        <v>1312.25</v>
      </c>
      <c r="DZ4">
        <v>1311.58</v>
      </c>
      <c r="EA4">
        <v>1314.25</v>
      </c>
      <c r="EB4">
        <v>1323.92</v>
      </c>
      <c r="EC4">
        <v>1321.92</v>
      </c>
      <c r="ED4">
        <v>1319.58</v>
      </c>
      <c r="EE4">
        <v>1308.58</v>
      </c>
      <c r="EF4">
        <v>1301.92</v>
      </c>
      <c r="EG4">
        <v>1300.58</v>
      </c>
      <c r="EH4">
        <v>1291.25</v>
      </c>
      <c r="EI4">
        <v>1299.25</v>
      </c>
      <c r="EJ4">
        <v>1296.58</v>
      </c>
      <c r="EK4">
        <v>1310.58</v>
      </c>
      <c r="EL4">
        <v>1326.25</v>
      </c>
      <c r="EM4">
        <v>1351.92</v>
      </c>
      <c r="EN4">
        <v>1369.58</v>
      </c>
      <c r="EO4">
        <v>1396.58</v>
      </c>
      <c r="EP4">
        <v>1411.92</v>
      </c>
      <c r="EQ4">
        <v>1415.92</v>
      </c>
      <c r="ER4">
        <v>1407.58</v>
      </c>
      <c r="ES4">
        <v>1390.92</v>
      </c>
      <c r="ET4">
        <v>1378.92</v>
      </c>
      <c r="EU4">
        <v>1354.92</v>
      </c>
      <c r="EV4">
        <v>1342.25</v>
      </c>
      <c r="EW4">
        <v>1335.25</v>
      </c>
      <c r="EX4">
        <v>1324.25</v>
      </c>
      <c r="EY4">
        <v>1326.58</v>
      </c>
      <c r="EZ4">
        <v>1320.25</v>
      </c>
      <c r="FA4">
        <v>1317.25</v>
      </c>
      <c r="FB4">
        <v>1334.25</v>
      </c>
      <c r="FC4">
        <v>1343.92</v>
      </c>
      <c r="FD4">
        <v>1340.58</v>
      </c>
      <c r="FE4">
        <v>1351.58</v>
      </c>
      <c r="FF4">
        <v>1361.25</v>
      </c>
      <c r="FG4">
        <v>1362.25</v>
      </c>
      <c r="FH4">
        <v>1348.92</v>
      </c>
      <c r="FI4">
        <v>1345.92</v>
      </c>
      <c r="FJ4">
        <v>1326.92</v>
      </c>
      <c r="FK4">
        <v>1312.92</v>
      </c>
      <c r="FL4">
        <v>1306.58</v>
      </c>
      <c r="FM4">
        <v>1293.58</v>
      </c>
      <c r="FN4">
        <v>1294.25</v>
      </c>
      <c r="FO4">
        <v>1312.58</v>
      </c>
      <c r="FP4">
        <v>1306.58</v>
      </c>
      <c r="FQ4">
        <v>1317.58</v>
      </c>
      <c r="FR4">
        <v>1328.25</v>
      </c>
      <c r="FS4">
        <v>1340.25</v>
      </c>
      <c r="FT4">
        <v>1346.92</v>
      </c>
      <c r="FU4">
        <v>1346.92</v>
      </c>
      <c r="FV4">
        <v>1345.92</v>
      </c>
      <c r="FW4">
        <v>1341.58</v>
      </c>
      <c r="FX4">
        <v>1323.25</v>
      </c>
      <c r="FY4">
        <v>1309.25</v>
      </c>
      <c r="FZ4">
        <v>1296.25</v>
      </c>
      <c r="GA4">
        <v>1307.58</v>
      </c>
      <c r="GB4">
        <v>1290.25</v>
      </c>
      <c r="GC4">
        <v>1291.25</v>
      </c>
      <c r="GD4">
        <v>1298.58</v>
      </c>
      <c r="GE4">
        <v>1303.92</v>
      </c>
      <c r="GF4">
        <v>1309.92</v>
      </c>
      <c r="GG4">
        <v>1307.58</v>
      </c>
      <c r="GH4">
        <v>1319.92</v>
      </c>
      <c r="GI4">
        <v>1317.25</v>
      </c>
      <c r="GJ4">
        <v>1321.58</v>
      </c>
      <c r="GK4">
        <v>1307.25</v>
      </c>
      <c r="GL4">
        <v>1303.58</v>
      </c>
      <c r="GM4">
        <v>1293.25</v>
      </c>
      <c r="GN4">
        <v>1285.58</v>
      </c>
      <c r="GO4">
        <v>1289.25</v>
      </c>
      <c r="GP4">
        <v>1295.92</v>
      </c>
      <c r="GQ4">
        <v>1303.58</v>
      </c>
      <c r="GR4">
        <v>1314.58</v>
      </c>
      <c r="GS4">
        <v>1319.92</v>
      </c>
      <c r="GT4">
        <v>1335.58</v>
      </c>
      <c r="GU4">
        <v>1338.58</v>
      </c>
      <c r="GV4">
        <v>1336.58</v>
      </c>
      <c r="GW4">
        <v>1338.92</v>
      </c>
      <c r="GX4">
        <v>1323.92</v>
      </c>
      <c r="GY4">
        <v>1310.92</v>
      </c>
      <c r="GZ4">
        <v>1302.25</v>
      </c>
      <c r="HA4">
        <v>1282.58</v>
      </c>
      <c r="HB4">
        <v>1268.58</v>
      </c>
      <c r="HC4">
        <v>1262.92</v>
      </c>
      <c r="HD4">
        <v>1256.25</v>
      </c>
      <c r="HE4">
        <v>1256.25</v>
      </c>
      <c r="HF4">
        <v>1252.58</v>
      </c>
      <c r="HG4">
        <v>1255.25</v>
      </c>
      <c r="HH4">
        <v>1267.92</v>
      </c>
      <c r="HI4">
        <v>1279.58</v>
      </c>
      <c r="HJ4">
        <v>1281.25</v>
      </c>
      <c r="HK4">
        <v>1286.58</v>
      </c>
      <c r="HL4">
        <v>1291.25</v>
      </c>
      <c r="HM4">
        <v>1288.25</v>
      </c>
      <c r="HN4">
        <v>1267.58</v>
      </c>
      <c r="HO4">
        <v>1257.25</v>
      </c>
      <c r="HP4">
        <v>1230.25</v>
      </c>
      <c r="HQ4">
        <v>1202.25</v>
      </c>
      <c r="HR4">
        <v>1182.58</v>
      </c>
      <c r="HS4">
        <v>1176.58</v>
      </c>
      <c r="HT4">
        <v>1170.58</v>
      </c>
      <c r="HU4">
        <v>1181.92</v>
      </c>
      <c r="HV4">
        <v>1213.92</v>
      </c>
      <c r="HW4">
        <v>1239.25</v>
      </c>
      <c r="HX4">
        <v>1264.25</v>
      </c>
      <c r="HY4">
        <v>1281.58</v>
      </c>
      <c r="HZ4">
        <v>1275.58</v>
      </c>
      <c r="IA4">
        <v>1267.92</v>
      </c>
      <c r="IB4">
        <v>1252.25</v>
      </c>
      <c r="IC4">
        <v>1233.25</v>
      </c>
      <c r="ID4">
        <v>1202.58</v>
      </c>
      <c r="IE4">
        <v>1187.25</v>
      </c>
      <c r="IF4">
        <v>1177.25</v>
      </c>
      <c r="IG4">
        <v>1158.92</v>
      </c>
      <c r="IH4">
        <v>1169.58</v>
      </c>
      <c r="II4">
        <v>1170.92</v>
      </c>
      <c r="IJ4">
        <v>1171.92</v>
      </c>
      <c r="IK4">
        <v>1178.58</v>
      </c>
      <c r="IL4">
        <v>1187.58</v>
      </c>
      <c r="IM4">
        <v>1195.58</v>
      </c>
      <c r="IN4">
        <v>1202.58</v>
      </c>
      <c r="IO4">
        <v>1204.25</v>
      </c>
      <c r="IP4">
        <v>1195.92</v>
      </c>
      <c r="IQ4">
        <v>1190.58</v>
      </c>
      <c r="IR4">
        <v>1184.92</v>
      </c>
      <c r="IS4">
        <v>1168.25</v>
      </c>
      <c r="IT4">
        <v>1169.92</v>
      </c>
      <c r="IU4">
        <v>1161.58</v>
      </c>
      <c r="IV4">
        <v>1164.58</v>
      </c>
      <c r="IW4">
        <v>1174.25</v>
      </c>
      <c r="IX4">
        <v>1188.58</v>
      </c>
      <c r="IY4">
        <v>1197.92</v>
      </c>
      <c r="IZ4">
        <v>1212.58</v>
      </c>
      <c r="JA4">
        <v>1233.92</v>
      </c>
      <c r="JB4">
        <v>1252.58</v>
      </c>
      <c r="JC4">
        <v>1263.58</v>
      </c>
      <c r="JD4">
        <v>1266.25</v>
      </c>
      <c r="JE4">
        <v>1255.92</v>
      </c>
      <c r="JF4">
        <v>1261.58</v>
      </c>
      <c r="JG4">
        <v>1255.58</v>
      </c>
      <c r="JH4">
        <v>1243.58</v>
      </c>
      <c r="JI4">
        <v>1233.58</v>
      </c>
      <c r="JJ4">
        <v>1234.58</v>
      </c>
      <c r="JK4">
        <v>1221.58</v>
      </c>
      <c r="JL4">
        <v>1218.92</v>
      </c>
      <c r="JM4">
        <v>1210.58</v>
      </c>
      <c r="JN4">
        <v>1206.92</v>
      </c>
      <c r="JO4">
        <v>1207.25</v>
      </c>
      <c r="JP4">
        <v>1215.58</v>
      </c>
      <c r="JQ4">
        <v>1209.92</v>
      </c>
      <c r="JR4">
        <v>1212.92</v>
      </c>
      <c r="JS4">
        <v>1205.58</v>
      </c>
      <c r="JT4">
        <v>1198.92</v>
      </c>
      <c r="JU4">
        <v>1186.58</v>
      </c>
      <c r="JV4">
        <v>1173.25</v>
      </c>
      <c r="JW4">
        <v>1166.58</v>
      </c>
      <c r="JX4">
        <v>1150.25</v>
      </c>
      <c r="JY4">
        <v>1139.25</v>
      </c>
      <c r="JZ4">
        <v>1143.25</v>
      </c>
      <c r="KA4">
        <v>1134.92</v>
      </c>
      <c r="KB4">
        <v>1149.58</v>
      </c>
      <c r="KC4">
        <v>1146.58</v>
      </c>
      <c r="KD4">
        <v>1163.25</v>
      </c>
      <c r="KE4">
        <v>1177.58</v>
      </c>
      <c r="KF4">
        <v>1188.25</v>
      </c>
      <c r="KG4">
        <v>1196.25</v>
      </c>
      <c r="KH4">
        <v>1203.92</v>
      </c>
      <c r="KI4">
        <v>1208.92</v>
      </c>
      <c r="KJ4">
        <v>1205.92</v>
      </c>
      <c r="KK4">
        <v>1209.58</v>
      </c>
      <c r="KL4">
        <v>1200.25</v>
      </c>
      <c r="KM4">
        <v>1183.92</v>
      </c>
      <c r="KN4">
        <v>1158.58</v>
      </c>
      <c r="KO4">
        <v>1153.92</v>
      </c>
      <c r="KP4">
        <v>1158.25</v>
      </c>
      <c r="KQ4">
        <v>1174.58</v>
      </c>
      <c r="KR4">
        <v>1205.92</v>
      </c>
      <c r="KS4">
        <v>1227.92</v>
      </c>
      <c r="KT4">
        <v>1233.92</v>
      </c>
      <c r="KU4">
        <v>1215.58</v>
      </c>
      <c r="KV4">
        <v>1209.58</v>
      </c>
      <c r="KW4">
        <v>1210.58</v>
      </c>
      <c r="KX4">
        <v>1201.92</v>
      </c>
      <c r="KY4">
        <v>1196.25</v>
      </c>
      <c r="KZ4">
        <v>1179.25</v>
      </c>
      <c r="LA4">
        <v>1170.92</v>
      </c>
      <c r="LB4">
        <v>1160.92</v>
      </c>
      <c r="LC4">
        <v>1138.25</v>
      </c>
      <c r="LD4">
        <v>1130.92</v>
      </c>
      <c r="LE4">
        <v>1112.92</v>
      </c>
      <c r="LF4">
        <v>1116.92</v>
      </c>
      <c r="LG4">
        <v>1117.25</v>
      </c>
      <c r="LH4">
        <v>1118.92</v>
      </c>
      <c r="LI4">
        <v>1126.25</v>
      </c>
      <c r="LJ4">
        <v>1149.25</v>
      </c>
      <c r="LK4">
        <v>1174.25</v>
      </c>
      <c r="LL4">
        <v>1195.92</v>
      </c>
      <c r="LM4">
        <v>1221.58</v>
      </c>
      <c r="LN4">
        <v>1240.92</v>
      </c>
      <c r="LO4">
        <v>1251.92</v>
      </c>
      <c r="LP4">
        <v>1252.92</v>
      </c>
      <c r="LQ4">
        <v>1237.58</v>
      </c>
      <c r="LR4">
        <v>1226.25</v>
      </c>
      <c r="LS4">
        <v>1218.25</v>
      </c>
      <c r="LT4">
        <v>1203.58</v>
      </c>
      <c r="LU4">
        <v>1191.92</v>
      </c>
      <c r="LV4">
        <v>1188.92</v>
      </c>
      <c r="LW4">
        <v>1181.92</v>
      </c>
      <c r="LX4">
        <v>1177.92</v>
      </c>
      <c r="LY4">
        <v>1182.92</v>
      </c>
      <c r="LZ4">
        <v>1188.92</v>
      </c>
      <c r="MA4">
        <v>1194.25</v>
      </c>
      <c r="MB4">
        <v>1195.92</v>
      </c>
      <c r="MC4">
        <v>1206.58</v>
      </c>
      <c r="MD4">
        <v>1218.92</v>
      </c>
      <c r="ME4">
        <v>1213.92</v>
      </c>
      <c r="MF4">
        <v>1228.25</v>
      </c>
      <c r="MG4">
        <v>1230.25</v>
      </c>
      <c r="MH4">
        <v>1229.92</v>
      </c>
      <c r="MI4">
        <v>1229.58</v>
      </c>
      <c r="MJ4">
        <v>1222.58</v>
      </c>
      <c r="MK4">
        <v>1237.58</v>
      </c>
      <c r="ML4">
        <v>1226.58</v>
      </c>
      <c r="MM4">
        <v>1241.92</v>
      </c>
      <c r="MN4">
        <v>1238.92</v>
      </c>
      <c r="MO4">
        <v>1261.58</v>
      </c>
      <c r="MP4">
        <v>1269.92</v>
      </c>
      <c r="MQ4">
        <v>1291.58</v>
      </c>
      <c r="MR4">
        <v>1296.25</v>
      </c>
      <c r="MS4">
        <v>1314.25</v>
      </c>
      <c r="MT4">
        <v>1328.25</v>
      </c>
      <c r="MU4">
        <v>1329.58</v>
      </c>
      <c r="MV4">
        <v>1340.58</v>
      </c>
      <c r="MW4">
        <v>1333.25</v>
      </c>
      <c r="MX4">
        <v>1339.58</v>
      </c>
      <c r="MY4">
        <v>1339.25</v>
      </c>
      <c r="MZ4">
        <v>1320.58</v>
      </c>
      <c r="NA4">
        <v>1317.92</v>
      </c>
      <c r="NB4">
        <v>1306.92</v>
      </c>
      <c r="NC4">
        <v>1294.92</v>
      </c>
      <c r="ND4">
        <v>1296.58</v>
      </c>
      <c r="NE4">
        <v>1286.92</v>
      </c>
      <c r="NF4">
        <v>1291.25</v>
      </c>
      <c r="NG4">
        <v>1289.58</v>
      </c>
      <c r="NH4">
        <v>1287.25</v>
      </c>
      <c r="NI4">
        <v>1286.58</v>
      </c>
      <c r="NJ4">
        <v>1301.92</v>
      </c>
      <c r="NK4">
        <v>1292.92</v>
      </c>
      <c r="NL4">
        <v>1297.58</v>
      </c>
      <c r="NM4">
        <v>1315.25</v>
      </c>
      <c r="NN4">
        <v>1293.92</v>
      </c>
      <c r="NO4">
        <v>1285.58</v>
      </c>
      <c r="NP4">
        <v>1276.25</v>
      </c>
      <c r="NQ4">
        <v>1275.58</v>
      </c>
      <c r="NR4">
        <v>1275.58</v>
      </c>
      <c r="NS4">
        <v>1270.58</v>
      </c>
      <c r="NT4">
        <v>1267.92</v>
      </c>
      <c r="NU4">
        <v>1274.58</v>
      </c>
      <c r="NV4">
        <v>1281.25</v>
      </c>
      <c r="NW4">
        <v>1287.92</v>
      </c>
      <c r="NX4">
        <v>1294.25</v>
      </c>
      <c r="NY4">
        <v>1299.25</v>
      </c>
      <c r="NZ4">
        <v>1310.92</v>
      </c>
      <c r="OA4">
        <v>1318.58</v>
      </c>
      <c r="OB4">
        <v>1343.92</v>
      </c>
      <c r="OC4">
        <v>1348.58</v>
      </c>
      <c r="OD4">
        <v>1358.25</v>
      </c>
      <c r="OE4">
        <v>1357.25</v>
      </c>
      <c r="OF4">
        <v>1360.58</v>
      </c>
      <c r="OG4">
        <v>1363.92</v>
      </c>
      <c r="OH4">
        <v>1364.25</v>
      </c>
      <c r="OI4">
        <v>1361.58</v>
      </c>
      <c r="OJ4">
        <v>1361.92</v>
      </c>
      <c r="OK4">
        <v>1358.58</v>
      </c>
      <c r="OL4">
        <v>1377.25</v>
      </c>
      <c r="OM4">
        <v>1379.92</v>
      </c>
      <c r="ON4">
        <v>1371.92</v>
      </c>
      <c r="OO4">
        <v>1378.92</v>
      </c>
      <c r="OP4">
        <v>1378.92</v>
      </c>
      <c r="OQ4">
        <v>1383.92</v>
      </c>
      <c r="OR4">
        <v>1397.25</v>
      </c>
      <c r="OS4">
        <v>1392.58</v>
      </c>
      <c r="OT4">
        <v>1384.25</v>
      </c>
      <c r="OU4">
        <v>1379.25</v>
      </c>
      <c r="OV4">
        <v>1377.92</v>
      </c>
      <c r="OW4">
        <v>1372.58</v>
      </c>
      <c r="OX4">
        <v>1356.92</v>
      </c>
      <c r="OY4">
        <v>1365.92</v>
      </c>
      <c r="OZ4">
        <v>1347.25</v>
      </c>
      <c r="PA4">
        <v>1342.92</v>
      </c>
      <c r="PB4">
        <v>1340.92</v>
      </c>
      <c r="PC4">
        <v>1335.25</v>
      </c>
      <c r="PD4">
        <v>1337.58</v>
      </c>
      <c r="PE4">
        <v>1332.58</v>
      </c>
      <c r="PF4">
        <v>1344.92</v>
      </c>
      <c r="PG4">
        <v>1343.92</v>
      </c>
      <c r="PH4">
        <v>1343.58</v>
      </c>
      <c r="PI4">
        <v>1360.58</v>
      </c>
      <c r="PJ4">
        <v>1377.25</v>
      </c>
      <c r="PK4">
        <v>1383.25</v>
      </c>
      <c r="PL4">
        <v>1389.58</v>
      </c>
      <c r="PM4">
        <v>1394.92</v>
      </c>
      <c r="PN4">
        <v>1401.92</v>
      </c>
      <c r="PO4">
        <v>1400.58</v>
      </c>
      <c r="PP4">
        <v>1403.25</v>
      </c>
      <c r="PQ4">
        <v>1394.92</v>
      </c>
      <c r="PR4">
        <v>1397.25</v>
      </c>
      <c r="PS4">
        <v>1395.25</v>
      </c>
      <c r="PT4">
        <v>1387.92</v>
      </c>
      <c r="PU4">
        <v>1387.58</v>
      </c>
      <c r="PV4">
        <v>1387.25</v>
      </c>
      <c r="PW4">
        <v>1398.25</v>
      </c>
      <c r="PX4">
        <v>1391.25</v>
      </c>
      <c r="PY4">
        <v>1383.25</v>
      </c>
      <c r="PZ4">
        <v>1385.92</v>
      </c>
      <c r="QA4">
        <v>1382.92</v>
      </c>
      <c r="QB4">
        <v>1376.92</v>
      </c>
      <c r="QC4">
        <v>1378.92</v>
      </c>
      <c r="QD4">
        <v>1370.58</v>
      </c>
      <c r="QE4">
        <v>1380.25</v>
      </c>
      <c r="QF4">
        <v>1367.92</v>
      </c>
      <c r="QG4">
        <v>1367.58</v>
      </c>
      <c r="QH4">
        <v>1359.92</v>
      </c>
      <c r="QI4">
        <v>1345.58</v>
      </c>
      <c r="QJ4">
        <v>1347.25</v>
      </c>
      <c r="QK4">
        <v>1328.58</v>
      </c>
      <c r="QL4">
        <v>1319.92</v>
      </c>
      <c r="QM4">
        <v>1321.58</v>
      </c>
      <c r="QN4">
        <v>1328.25</v>
      </c>
      <c r="QO4">
        <v>1323.58</v>
      </c>
      <c r="QP4">
        <v>1324.92</v>
      </c>
      <c r="QQ4">
        <v>1325.25</v>
      </c>
      <c r="QR4">
        <v>1330.92</v>
      </c>
      <c r="QS4">
        <v>1356.25</v>
      </c>
      <c r="QT4">
        <v>1349.25</v>
      </c>
      <c r="QU4">
        <v>1374.58</v>
      </c>
      <c r="QV4">
        <v>1374.25</v>
      </c>
      <c r="QW4">
        <v>1385.25</v>
      </c>
      <c r="QX4">
        <v>1391.92</v>
      </c>
      <c r="QY4">
        <v>1391.25</v>
      </c>
      <c r="QZ4">
        <v>1398.92</v>
      </c>
      <c r="RA4">
        <v>1403.25</v>
      </c>
      <c r="RB4">
        <v>1403.92</v>
      </c>
      <c r="RC4">
        <v>1409.58</v>
      </c>
      <c r="RD4">
        <v>1412.58</v>
      </c>
      <c r="RE4">
        <v>1400.25</v>
      </c>
      <c r="RF4">
        <v>1408.25</v>
      </c>
      <c r="RG4">
        <v>1408.92</v>
      </c>
      <c r="RH4">
        <v>1415.58</v>
      </c>
      <c r="RI4">
        <v>1418.92</v>
      </c>
      <c r="RJ4">
        <v>1424.92</v>
      </c>
      <c r="RK4">
        <v>1423.58</v>
      </c>
      <c r="RL4">
        <v>1428.25</v>
      </c>
      <c r="RM4">
        <v>1431.58</v>
      </c>
      <c r="RN4">
        <v>1429.92</v>
      </c>
      <c r="RO4">
        <v>1436.58</v>
      </c>
      <c r="RP4">
        <v>1441.25</v>
      </c>
      <c r="RQ4">
        <v>1449.58</v>
      </c>
      <c r="RR4">
        <v>1443.58</v>
      </c>
      <c r="RS4">
        <v>1445.92</v>
      </c>
      <c r="RT4">
        <v>1439.25</v>
      </c>
      <c r="RU4">
        <v>1455.25</v>
      </c>
      <c r="RV4">
        <v>1448.25</v>
      </c>
      <c r="RW4">
        <v>1445.92</v>
      </c>
      <c r="RX4">
        <v>1448.25</v>
      </c>
      <c r="RY4">
        <v>1454.25</v>
      </c>
      <c r="RZ4">
        <v>1468.92</v>
      </c>
      <c r="SA4">
        <v>1466.58</v>
      </c>
      <c r="SB4">
        <v>1485.92</v>
      </c>
      <c r="SC4">
        <v>1492.92</v>
      </c>
      <c r="SD4">
        <v>1499.25</v>
      </c>
      <c r="SE4">
        <v>1509.58</v>
      </c>
      <c r="SF4">
        <v>1515.25</v>
      </c>
      <c r="SG4">
        <v>1530.25</v>
      </c>
      <c r="SH4">
        <v>1536.92</v>
      </c>
      <c r="SI4">
        <v>1537.25</v>
      </c>
      <c r="SJ4">
        <v>1553.92</v>
      </c>
      <c r="SK4">
        <v>1555.92</v>
      </c>
      <c r="SL4">
        <v>1568.25</v>
      </c>
      <c r="SM4">
        <v>1552.25</v>
      </c>
      <c r="SN4">
        <v>1572.58</v>
      </c>
      <c r="SO4">
        <v>1579.58</v>
      </c>
      <c r="SP4">
        <v>1571.58</v>
      </c>
      <c r="SQ4">
        <v>1579.25</v>
      </c>
      <c r="SR4">
        <v>1591.25</v>
      </c>
      <c r="SS4">
        <v>1597.25</v>
      </c>
      <c r="ST4">
        <v>1604.25</v>
      </c>
      <c r="SU4">
        <v>1609.92</v>
      </c>
      <c r="SV4">
        <v>1614.92</v>
      </c>
      <c r="SW4">
        <v>1617.25</v>
      </c>
      <c r="SX4">
        <v>1625.58</v>
      </c>
      <c r="SY4">
        <v>1629.58</v>
      </c>
      <c r="SZ4">
        <v>1629.92</v>
      </c>
      <c r="TA4">
        <v>1633.92</v>
      </c>
      <c r="TB4">
        <v>1624.58</v>
      </c>
      <c r="TC4">
        <v>1642.92</v>
      </c>
      <c r="TD4">
        <v>1645.58</v>
      </c>
      <c r="TE4">
        <v>1632.25</v>
      </c>
      <c r="TF4">
        <v>1640.92</v>
      </c>
      <c r="TG4">
        <v>1645.92</v>
      </c>
      <c r="TH4">
        <v>1638.25</v>
      </c>
      <c r="TI4">
        <v>1648.92</v>
      </c>
      <c r="TJ4">
        <v>1666.58</v>
      </c>
      <c r="TK4">
        <v>1666.58</v>
      </c>
      <c r="TL4">
        <v>1676.25</v>
      </c>
      <c r="TM4">
        <v>1673.25</v>
      </c>
      <c r="TN4">
        <v>1673.58</v>
      </c>
      <c r="TO4">
        <v>1670.25</v>
      </c>
      <c r="TP4">
        <v>1676.92</v>
      </c>
      <c r="TQ4">
        <v>1668.25</v>
      </c>
      <c r="TR4">
        <v>1667.92</v>
      </c>
      <c r="TS4">
        <v>1661.25</v>
      </c>
      <c r="TT4">
        <v>1654.58</v>
      </c>
      <c r="TU4">
        <v>1644.58</v>
      </c>
      <c r="TV4">
        <v>1644.58</v>
      </c>
      <c r="TW4">
        <v>1644.92</v>
      </c>
      <c r="TX4">
        <v>1635.58</v>
      </c>
      <c r="TY4">
        <v>1631.92</v>
      </c>
      <c r="TZ4">
        <v>1633.58</v>
      </c>
      <c r="UA4">
        <v>1627.92</v>
      </c>
      <c r="UB4">
        <v>1627.25</v>
      </c>
      <c r="UC4">
        <v>1631.58</v>
      </c>
      <c r="UD4">
        <v>1620.58</v>
      </c>
      <c r="UE4">
        <v>1611.92</v>
      </c>
      <c r="UF4">
        <v>1606.58</v>
      </c>
      <c r="UG4">
        <v>1595.58</v>
      </c>
      <c r="UH4">
        <v>1586.92</v>
      </c>
      <c r="UI4">
        <v>1586.92</v>
      </c>
      <c r="UJ4">
        <v>1575.25</v>
      </c>
      <c r="UK4">
        <v>1570.25</v>
      </c>
      <c r="UL4">
        <v>1565.58</v>
      </c>
      <c r="UM4">
        <v>1560.58</v>
      </c>
      <c r="UN4">
        <v>1558.25</v>
      </c>
      <c r="UO4">
        <v>1564.92</v>
      </c>
      <c r="UP4">
        <v>1573.92</v>
      </c>
      <c r="UQ4">
        <v>1561.58</v>
      </c>
      <c r="UR4">
        <v>1598.58</v>
      </c>
      <c r="US4">
        <v>1615.58</v>
      </c>
      <c r="UT4">
        <v>1623.25</v>
      </c>
      <c r="UU4">
        <v>1652.25</v>
      </c>
      <c r="UV4">
        <v>1660.92</v>
      </c>
      <c r="UW4">
        <v>1691.92</v>
      </c>
      <c r="UX4">
        <v>1700.25</v>
      </c>
      <c r="UY4">
        <v>1712.92</v>
      </c>
      <c r="UZ4">
        <v>1714.58</v>
      </c>
      <c r="VA4">
        <v>1728.58</v>
      </c>
      <c r="VB4">
        <v>1730.92</v>
      </c>
      <c r="VC4">
        <v>1734.92</v>
      </c>
      <c r="VD4">
        <v>1730.58</v>
      </c>
      <c r="VE4">
        <v>1726.92</v>
      </c>
      <c r="VF4">
        <v>1724.92</v>
      </c>
      <c r="VG4">
        <v>1718.58</v>
      </c>
      <c r="VH4">
        <v>1724.92</v>
      </c>
      <c r="VI4">
        <v>1713.58</v>
      </c>
      <c r="VJ4">
        <v>1720.92</v>
      </c>
      <c r="VK4">
        <v>1736.92</v>
      </c>
      <c r="VL4">
        <v>1725.58</v>
      </c>
      <c r="VM4">
        <v>1721.58</v>
      </c>
      <c r="VN4">
        <v>1711.25</v>
      </c>
      <c r="VO4">
        <v>1720.58</v>
      </c>
      <c r="VP4">
        <v>1718.92</v>
      </c>
      <c r="VQ4">
        <v>1709.58</v>
      </c>
      <c r="VR4">
        <v>1712.92</v>
      </c>
      <c r="VS4">
        <v>1712.25</v>
      </c>
      <c r="VT4">
        <v>1716.25</v>
      </c>
      <c r="VU4">
        <v>1703.25</v>
      </c>
      <c r="VV4">
        <v>1712.92</v>
      </c>
      <c r="VW4">
        <v>1698.58</v>
      </c>
      <c r="VX4">
        <v>1711.92</v>
      </c>
      <c r="VY4">
        <v>1719.58</v>
      </c>
      <c r="VZ4">
        <v>1716.92</v>
      </c>
      <c r="WA4">
        <v>1710.92</v>
      </c>
      <c r="WB4">
        <v>1725.58</v>
      </c>
      <c r="WC4">
        <v>1730.25</v>
      </c>
      <c r="WD4">
        <v>1729.25</v>
      </c>
      <c r="WE4">
        <v>1743.25</v>
      </c>
      <c r="WF4">
        <v>1746.25</v>
      </c>
      <c r="WG4">
        <v>1743.25</v>
      </c>
      <c r="WH4">
        <v>1738.92</v>
      </c>
      <c r="WI4">
        <v>1741.25</v>
      </c>
      <c r="WJ4">
        <v>1716.25</v>
      </c>
      <c r="WK4">
        <v>1719.92</v>
      </c>
      <c r="WL4">
        <v>1709.58</v>
      </c>
      <c r="WM4">
        <v>1698.25</v>
      </c>
      <c r="WN4">
        <v>1691.25</v>
      </c>
      <c r="WO4">
        <v>1678.25</v>
      </c>
      <c r="WP4">
        <v>1676.92</v>
      </c>
      <c r="WQ4">
        <v>1665.58</v>
      </c>
      <c r="WR4">
        <v>1660.92</v>
      </c>
      <c r="WS4">
        <v>1655.58</v>
      </c>
      <c r="WT4">
        <v>1640.92</v>
      </c>
      <c r="WU4">
        <v>1630.58</v>
      </c>
      <c r="WV4">
        <v>1637.25</v>
      </c>
      <c r="WW4">
        <v>1627.92</v>
      </c>
      <c r="WX4">
        <v>1634.92</v>
      </c>
      <c r="WY4">
        <v>1635.92</v>
      </c>
      <c r="WZ4">
        <v>1631.25</v>
      </c>
      <c r="XA4">
        <v>1623.92</v>
      </c>
      <c r="XB4">
        <v>1611.92</v>
      </c>
      <c r="XC4">
        <v>1613.25</v>
      </c>
      <c r="XD4">
        <v>1602.92</v>
      </c>
      <c r="XE4">
        <v>1598.25</v>
      </c>
      <c r="XF4">
        <v>1581.92</v>
      </c>
      <c r="XG4">
        <v>1581.25</v>
      </c>
      <c r="XH4">
        <v>1572.58</v>
      </c>
      <c r="XI4">
        <v>1569.92</v>
      </c>
      <c r="XJ4">
        <v>1575.92</v>
      </c>
      <c r="XK4">
        <v>1577.25</v>
      </c>
      <c r="XL4">
        <v>1571.25</v>
      </c>
      <c r="XM4">
        <v>1581.58</v>
      </c>
      <c r="XN4">
        <v>1597.92</v>
      </c>
      <c r="XO4">
        <v>1603.25</v>
      </c>
      <c r="XP4">
        <v>1600.58</v>
      </c>
      <c r="XQ4">
        <v>1619.58</v>
      </c>
      <c r="XR4">
        <v>1617.58</v>
      </c>
      <c r="XS4">
        <v>1620.58</v>
      </c>
      <c r="XT4">
        <v>1619.92</v>
      </c>
      <c r="XU4">
        <v>1624.58</v>
      </c>
      <c r="XV4">
        <v>1615.58</v>
      </c>
      <c r="XW4">
        <v>1606.92</v>
      </c>
      <c r="XX4">
        <v>1591.58</v>
      </c>
      <c r="XY4">
        <v>1589.58</v>
      </c>
      <c r="XZ4">
        <v>1570.58</v>
      </c>
      <c r="YA4">
        <v>1543.58</v>
      </c>
      <c r="YB4">
        <v>1536.58</v>
      </c>
      <c r="YC4">
        <v>1511.25</v>
      </c>
      <c r="YD4">
        <v>1499.92</v>
      </c>
      <c r="YE4">
        <v>1494.25</v>
      </c>
      <c r="YF4">
        <v>1472.25</v>
      </c>
      <c r="YG4">
        <v>1481.25</v>
      </c>
      <c r="YH4">
        <v>1469.58</v>
      </c>
      <c r="YI4">
        <v>1468.25</v>
      </c>
      <c r="YJ4">
        <v>1465.58</v>
      </c>
      <c r="YK4">
        <v>1456.25</v>
      </c>
      <c r="YL4">
        <v>1454.92</v>
      </c>
      <c r="YM4">
        <v>1458.58</v>
      </c>
      <c r="YN4">
        <v>1457.25</v>
      </c>
      <c r="YO4">
        <v>1462.58</v>
      </c>
      <c r="YP4">
        <v>1455.58</v>
      </c>
      <c r="YQ4">
        <v>1436.58</v>
      </c>
      <c r="YR4">
        <v>1452.25</v>
      </c>
      <c r="YS4">
        <v>1447.25</v>
      </c>
      <c r="YT4">
        <v>1432.58</v>
      </c>
      <c r="YU4">
        <v>1423.58</v>
      </c>
      <c r="YV4">
        <v>1418.25</v>
      </c>
      <c r="YW4">
        <v>1405.25</v>
      </c>
      <c r="YX4">
        <v>1416.25</v>
      </c>
      <c r="YY4">
        <v>1394.92</v>
      </c>
      <c r="YZ4">
        <v>1387.58</v>
      </c>
      <c r="ZA4">
        <v>1381.92</v>
      </c>
      <c r="ZB4">
        <v>1377.58</v>
      </c>
      <c r="ZC4">
        <v>1376.58</v>
      </c>
      <c r="ZD4">
        <v>1377.58</v>
      </c>
      <c r="ZE4">
        <v>1367.58</v>
      </c>
      <c r="ZF4">
        <v>1363.92</v>
      </c>
      <c r="ZG4">
        <v>1367.92</v>
      </c>
      <c r="ZH4">
        <v>1368.92</v>
      </c>
      <c r="ZI4">
        <v>1356.25</v>
      </c>
      <c r="ZJ4">
        <v>1350.58</v>
      </c>
      <c r="ZK4">
        <v>1348.25</v>
      </c>
      <c r="ZL4">
        <v>1338.92</v>
      </c>
      <c r="ZM4">
        <v>1334.92</v>
      </c>
      <c r="ZN4">
        <v>1312.92</v>
      </c>
      <c r="ZO4">
        <v>1296.58</v>
      </c>
      <c r="ZP4">
        <v>1296.25</v>
      </c>
      <c r="ZQ4">
        <v>1275.58</v>
      </c>
      <c r="ZR4">
        <v>1267.92</v>
      </c>
      <c r="ZS4">
        <v>1246.92</v>
      </c>
      <c r="ZT4">
        <v>1228.25</v>
      </c>
      <c r="ZU4">
        <v>1228.58</v>
      </c>
      <c r="ZV4">
        <v>1203.58</v>
      </c>
      <c r="ZW4">
        <v>1196.92</v>
      </c>
      <c r="ZX4">
        <v>1188.92</v>
      </c>
      <c r="ZY4">
        <v>1182.25</v>
      </c>
      <c r="ZZ4">
        <v>1171.58</v>
      </c>
      <c r="AAA4">
        <v>1166.58</v>
      </c>
      <c r="AAB4">
        <v>1151.58</v>
      </c>
      <c r="AAC4">
        <v>1152.58</v>
      </c>
      <c r="AAD4">
        <v>1145.92</v>
      </c>
      <c r="AAE4">
        <v>1142.25</v>
      </c>
      <c r="AAF4">
        <v>1130.92</v>
      </c>
      <c r="AAG4">
        <v>1131.58</v>
      </c>
      <c r="AAH4">
        <v>1116.92</v>
      </c>
      <c r="AAI4">
        <v>1096.92</v>
      </c>
      <c r="AAJ4">
        <v>1099.92</v>
      </c>
      <c r="AAK4">
        <v>1086.92</v>
      </c>
      <c r="AAL4">
        <v>1075.25</v>
      </c>
      <c r="AAM4">
        <v>1058.58</v>
      </c>
      <c r="AAN4">
        <v>1051.58</v>
      </c>
      <c r="AAO4">
        <v>1036.92</v>
      </c>
      <c r="AAP4">
        <v>1034.58</v>
      </c>
      <c r="AAQ4">
        <v>1022.58</v>
      </c>
      <c r="AAR4">
        <v>1013.25</v>
      </c>
      <c r="AAS4">
        <v>1019.58</v>
      </c>
      <c r="AAT4">
        <v>1005.25</v>
      </c>
      <c r="AAU4">
        <v>1003.25</v>
      </c>
      <c r="AAV4">
        <v>996.92</v>
      </c>
      <c r="AAW4">
        <v>1008.58</v>
      </c>
      <c r="AAX4">
        <v>992.58</v>
      </c>
      <c r="AAY4">
        <v>1001.25</v>
      </c>
      <c r="AAZ4">
        <v>988.92</v>
      </c>
      <c r="ABA4">
        <v>987.25</v>
      </c>
      <c r="ABB4">
        <v>987.25</v>
      </c>
      <c r="ABC4">
        <v>980.58</v>
      </c>
      <c r="ABD4">
        <v>969.25</v>
      </c>
      <c r="ABE4">
        <v>969.25</v>
      </c>
      <c r="ABF4">
        <v>950.25</v>
      </c>
      <c r="ABG4">
        <v>950.25</v>
      </c>
      <c r="ABH4">
        <v>932.58</v>
      </c>
      <c r="ABI4">
        <v>920.58</v>
      </c>
      <c r="ABJ4">
        <v>916.58</v>
      </c>
      <c r="ABK4">
        <v>901.58</v>
      </c>
      <c r="ABL4">
        <v>886.92</v>
      </c>
      <c r="ABM4">
        <v>877.25</v>
      </c>
      <c r="ABN4">
        <v>866.92</v>
      </c>
      <c r="ABO4">
        <v>860.25</v>
      </c>
      <c r="ABP4">
        <v>844.58</v>
      </c>
      <c r="ABQ4">
        <v>837.25</v>
      </c>
      <c r="ABR4">
        <v>832.25</v>
      </c>
      <c r="ABS4">
        <v>833.25</v>
      </c>
      <c r="ABT4">
        <v>824.58</v>
      </c>
      <c r="ABU4">
        <v>818.58</v>
      </c>
      <c r="ABV4">
        <v>820.58</v>
      </c>
      <c r="ABW4">
        <v>815.58</v>
      </c>
      <c r="ABX4">
        <v>812.92</v>
      </c>
      <c r="ABY4">
        <v>812.92</v>
      </c>
      <c r="ABZ4">
        <v>803.92</v>
      </c>
      <c r="ACA4">
        <v>806.58</v>
      </c>
      <c r="ACB4">
        <v>797.92</v>
      </c>
      <c r="ACC4">
        <v>789.92</v>
      </c>
      <c r="ACD4">
        <v>787.25</v>
      </c>
      <c r="ACE4">
        <v>772.92</v>
      </c>
      <c r="ACF4">
        <v>767.25</v>
      </c>
      <c r="ACG4">
        <v>759.92</v>
      </c>
      <c r="ACH4">
        <v>755.58</v>
      </c>
      <c r="ACI4">
        <v>736.92</v>
      </c>
      <c r="ACJ4">
        <v>733.25</v>
      </c>
      <c r="ACK4">
        <v>728.25</v>
      </c>
      <c r="ACL4">
        <v>716.58</v>
      </c>
      <c r="ACM4">
        <v>716.58</v>
      </c>
      <c r="ACN4">
        <v>702.25</v>
      </c>
      <c r="ACO4">
        <v>691.92</v>
      </c>
      <c r="ACP4">
        <v>687.25</v>
      </c>
      <c r="ACQ4">
        <v>684.25</v>
      </c>
      <c r="ACR4">
        <v>675.25</v>
      </c>
      <c r="ACS4">
        <v>675.92</v>
      </c>
      <c r="ACT4">
        <v>671.92</v>
      </c>
      <c r="ACU4">
        <v>663.92</v>
      </c>
      <c r="ACV4">
        <v>654.91999999999996</v>
      </c>
      <c r="ACW4">
        <v>653.91999999999996</v>
      </c>
      <c r="ACX4">
        <v>656.58</v>
      </c>
      <c r="ACY4">
        <v>648.58000000000004</v>
      </c>
      <c r="ACZ4">
        <v>640.58000000000004</v>
      </c>
      <c r="ADA4">
        <v>636.91999999999996</v>
      </c>
      <c r="ADB4">
        <v>636.58000000000004</v>
      </c>
      <c r="ADC4">
        <v>619.58000000000004</v>
      </c>
      <c r="ADD4">
        <v>624.25</v>
      </c>
      <c r="ADE4">
        <v>610.58000000000004</v>
      </c>
      <c r="ADF4">
        <v>601.25</v>
      </c>
      <c r="ADG4">
        <v>594.25</v>
      </c>
      <c r="ADH4">
        <v>586.91999999999996</v>
      </c>
      <c r="ADI4">
        <v>579.91999999999996</v>
      </c>
      <c r="ADJ4">
        <v>561.25</v>
      </c>
      <c r="ADK4">
        <v>557.91999999999996</v>
      </c>
      <c r="ADL4">
        <v>548.58000000000004</v>
      </c>
      <c r="ADM4">
        <v>538.25</v>
      </c>
      <c r="ADN4">
        <v>530.25</v>
      </c>
      <c r="ADO4">
        <v>528.91999999999996</v>
      </c>
      <c r="ADP4">
        <v>526.25</v>
      </c>
      <c r="ADQ4">
        <v>514.91999999999996</v>
      </c>
      <c r="ADR4">
        <v>512.58000000000004</v>
      </c>
      <c r="ADS4">
        <v>508.92</v>
      </c>
      <c r="ADT4">
        <v>501.58</v>
      </c>
      <c r="ADU4">
        <v>492.25</v>
      </c>
      <c r="ADV4">
        <v>492.92</v>
      </c>
      <c r="ADW4">
        <v>483.58</v>
      </c>
      <c r="ADX4">
        <v>477.58</v>
      </c>
      <c r="ADY4">
        <v>483.25</v>
      </c>
      <c r="ADZ4">
        <v>473.25</v>
      </c>
      <c r="AEA4">
        <v>464.92</v>
      </c>
      <c r="AEB4">
        <v>464.58</v>
      </c>
      <c r="AEC4">
        <v>457.92</v>
      </c>
      <c r="AED4">
        <v>446.92</v>
      </c>
      <c r="AEE4">
        <v>444.58</v>
      </c>
      <c r="AEF4">
        <v>431.92</v>
      </c>
      <c r="AEG4">
        <v>425.92</v>
      </c>
      <c r="AEH4">
        <v>418.92</v>
      </c>
      <c r="AEI4">
        <v>407.25</v>
      </c>
      <c r="AEJ4">
        <v>396.25</v>
      </c>
      <c r="AEK4">
        <v>385.92</v>
      </c>
      <c r="AEL4">
        <v>381.92</v>
      </c>
      <c r="AEM4">
        <v>375.25</v>
      </c>
      <c r="AEN4">
        <v>362.92</v>
      </c>
      <c r="AEO4">
        <v>361.58</v>
      </c>
      <c r="AEP4">
        <v>352.25</v>
      </c>
      <c r="AEQ4">
        <v>347.25</v>
      </c>
      <c r="AER4">
        <v>339.92</v>
      </c>
      <c r="AES4">
        <v>338.92</v>
      </c>
      <c r="AET4">
        <v>331.25</v>
      </c>
      <c r="AEU4">
        <v>329.92</v>
      </c>
      <c r="AEV4">
        <v>322.25</v>
      </c>
      <c r="AEW4">
        <v>319.25</v>
      </c>
      <c r="AEX4">
        <v>317.58</v>
      </c>
      <c r="AEY4">
        <v>308.58</v>
      </c>
      <c r="AEZ4">
        <v>304.92</v>
      </c>
      <c r="AFA4">
        <v>296.25</v>
      </c>
      <c r="AFB4">
        <v>298.92</v>
      </c>
      <c r="AFC4">
        <v>286.92</v>
      </c>
      <c r="AFD4">
        <v>281.25</v>
      </c>
      <c r="AFE4">
        <v>276.25</v>
      </c>
      <c r="AFF4">
        <v>267.58</v>
      </c>
      <c r="AFG4">
        <v>265.25</v>
      </c>
      <c r="AFH4">
        <v>259.92</v>
      </c>
      <c r="AFI4">
        <v>256.58</v>
      </c>
      <c r="AFJ4">
        <v>250.25</v>
      </c>
      <c r="AFK4">
        <v>242.92</v>
      </c>
      <c r="AFL4">
        <v>240.92</v>
      </c>
      <c r="AFM4">
        <v>236.58</v>
      </c>
      <c r="AFN4">
        <v>233.92</v>
      </c>
      <c r="AFO4">
        <v>232.25</v>
      </c>
      <c r="AFP4">
        <v>229.58</v>
      </c>
      <c r="AFQ4">
        <v>223.58</v>
      </c>
      <c r="AFR4">
        <v>224.92</v>
      </c>
      <c r="AFS4">
        <v>219.92</v>
      </c>
      <c r="AFT4">
        <v>222.58</v>
      </c>
      <c r="AFU4">
        <v>221.58</v>
      </c>
      <c r="AFV4">
        <v>217.25</v>
      </c>
      <c r="AFW4">
        <v>210.25</v>
      </c>
      <c r="AFX4">
        <v>209.25</v>
      </c>
      <c r="AFY4">
        <v>210.58</v>
      </c>
      <c r="AFZ4">
        <v>204.92</v>
      </c>
      <c r="AGA4">
        <v>202.58</v>
      </c>
      <c r="AGB4">
        <v>197.92</v>
      </c>
      <c r="AGC4">
        <v>193.25</v>
      </c>
      <c r="AGD4">
        <v>190.92</v>
      </c>
      <c r="AGE4">
        <v>189.25</v>
      </c>
      <c r="AGF4">
        <v>189.58</v>
      </c>
      <c r="AGG4">
        <v>180.25</v>
      </c>
      <c r="AGH4">
        <v>180.58</v>
      </c>
      <c r="AGI4">
        <v>176.25</v>
      </c>
      <c r="AGJ4">
        <v>174.58</v>
      </c>
      <c r="AGK4">
        <v>172.58</v>
      </c>
      <c r="AGL4">
        <v>170.92</v>
      </c>
      <c r="AGM4">
        <v>172.25</v>
      </c>
      <c r="AGN4">
        <v>166.92</v>
      </c>
      <c r="AGO4">
        <v>167.25</v>
      </c>
      <c r="AGP4">
        <v>168.92</v>
      </c>
      <c r="AGQ4">
        <v>164.92</v>
      </c>
      <c r="AGR4">
        <v>165.58</v>
      </c>
      <c r="AGS4">
        <v>163.92</v>
      </c>
      <c r="AGT4">
        <v>168.25</v>
      </c>
      <c r="AGU4">
        <v>167.58</v>
      </c>
      <c r="AGV4">
        <v>162.58000000000001</v>
      </c>
      <c r="AGW4">
        <v>160.91999999999999</v>
      </c>
      <c r="AGX4">
        <v>161.58000000000001</v>
      </c>
      <c r="AGY4">
        <v>157.91999999999999</v>
      </c>
      <c r="AGZ4">
        <v>156.25</v>
      </c>
      <c r="AHA4">
        <v>155.25</v>
      </c>
      <c r="AHB4">
        <v>151.58000000000001</v>
      </c>
      <c r="AHC4">
        <v>151.25</v>
      </c>
      <c r="AHD4">
        <v>148.91999999999999</v>
      </c>
      <c r="AHE4">
        <v>145.25</v>
      </c>
      <c r="AHF4">
        <v>140.91999999999999</v>
      </c>
      <c r="AHG4">
        <v>140.58000000000001</v>
      </c>
      <c r="AHH4">
        <v>142.91999999999999</v>
      </c>
      <c r="AHI4">
        <v>140.58000000000001</v>
      </c>
      <c r="AHJ4">
        <v>137.91999999999999</v>
      </c>
      <c r="AHK4">
        <v>140.58000000000001</v>
      </c>
      <c r="AHL4">
        <v>136.58000000000001</v>
      </c>
      <c r="AHM4">
        <v>133.58000000000001</v>
      </c>
      <c r="AHN4">
        <v>133.25</v>
      </c>
      <c r="AHO4">
        <v>131.25</v>
      </c>
      <c r="AHP4">
        <v>131.58000000000001</v>
      </c>
      <c r="AHQ4">
        <v>129.58000000000001</v>
      </c>
      <c r="AHR4">
        <v>126.58</v>
      </c>
      <c r="AHS4">
        <v>127.25</v>
      </c>
      <c r="AHT4">
        <v>123.25</v>
      </c>
      <c r="AHU4">
        <v>120.25</v>
      </c>
      <c r="AHV4">
        <v>118.25</v>
      </c>
      <c r="AHW4">
        <v>115.58</v>
      </c>
      <c r="AHX4">
        <v>112.25</v>
      </c>
      <c r="AHY4">
        <v>111.58</v>
      </c>
      <c r="AHZ4">
        <v>107.25</v>
      </c>
      <c r="AIA4">
        <v>104.58</v>
      </c>
      <c r="AIB4">
        <v>102.58</v>
      </c>
      <c r="AIC4">
        <v>102.25</v>
      </c>
      <c r="AID4">
        <v>99.25</v>
      </c>
      <c r="AIE4">
        <v>96.92</v>
      </c>
      <c r="AIF4">
        <v>99.92</v>
      </c>
      <c r="AIG4">
        <v>96.92</v>
      </c>
      <c r="AIH4">
        <v>98.25</v>
      </c>
      <c r="AII4">
        <v>96.92</v>
      </c>
      <c r="AIJ4">
        <v>92.58</v>
      </c>
      <c r="AIK4">
        <v>95.58</v>
      </c>
      <c r="AIL4">
        <v>90.58</v>
      </c>
      <c r="AIM4">
        <v>86.92</v>
      </c>
      <c r="AIN4">
        <v>87.92</v>
      </c>
      <c r="AIO4">
        <v>86.58</v>
      </c>
      <c r="AIP4">
        <v>81.25</v>
      </c>
      <c r="AIQ4">
        <v>83.58</v>
      </c>
      <c r="AIR4">
        <v>77.25</v>
      </c>
      <c r="AIS4">
        <v>73.92</v>
      </c>
      <c r="AIT4">
        <v>72.25</v>
      </c>
      <c r="AIU4">
        <v>67.25</v>
      </c>
      <c r="AIV4">
        <v>67.92</v>
      </c>
      <c r="AIW4">
        <v>67.58</v>
      </c>
      <c r="AIX4">
        <v>61.58</v>
      </c>
      <c r="AIY4">
        <v>62.58</v>
      </c>
      <c r="AIZ4">
        <v>60.58</v>
      </c>
      <c r="AJA4">
        <v>56.58</v>
      </c>
      <c r="AJB4">
        <v>55.25</v>
      </c>
      <c r="AJC4">
        <v>57.25</v>
      </c>
      <c r="AJD4">
        <v>50.58</v>
      </c>
      <c r="AJE4">
        <v>52.25</v>
      </c>
      <c r="AJF4">
        <v>49.92</v>
      </c>
      <c r="AJG4">
        <v>48.25</v>
      </c>
      <c r="AJH4">
        <v>46.25</v>
      </c>
      <c r="AJI4">
        <v>44.92</v>
      </c>
      <c r="AJJ4">
        <v>44.92</v>
      </c>
      <c r="AJK4">
        <v>39.92</v>
      </c>
      <c r="AJL4">
        <v>35.25</v>
      </c>
      <c r="AJM4">
        <v>30.25</v>
      </c>
      <c r="AJN4">
        <v>26.58</v>
      </c>
      <c r="AJO4">
        <v>24.92</v>
      </c>
      <c r="AJP4">
        <v>25.92</v>
      </c>
      <c r="AJQ4">
        <v>20.92</v>
      </c>
      <c r="AJR4">
        <v>20.92</v>
      </c>
      <c r="AJS4">
        <v>19.920000000000002</v>
      </c>
      <c r="AJT4">
        <v>18.25</v>
      </c>
      <c r="AJU4">
        <v>14.25</v>
      </c>
      <c r="AJV4">
        <v>13.25</v>
      </c>
      <c r="AJW4">
        <v>11.58</v>
      </c>
      <c r="AJX4">
        <v>7.58</v>
      </c>
      <c r="AJY4">
        <v>7.58</v>
      </c>
      <c r="AJZ4">
        <v>9.92</v>
      </c>
      <c r="AKA4">
        <v>5.92</v>
      </c>
      <c r="AKB4">
        <v>4.92</v>
      </c>
      <c r="AKC4">
        <v>3.25</v>
      </c>
      <c r="AKD4">
        <v>4.25</v>
      </c>
      <c r="AKE4">
        <v>3.58</v>
      </c>
      <c r="AKF4">
        <v>2.92</v>
      </c>
      <c r="AKG4">
        <v>-0.08</v>
      </c>
      <c r="AKH4">
        <v>-2.75</v>
      </c>
      <c r="AKI4">
        <v>-1.42</v>
      </c>
      <c r="AKJ4">
        <v>-2.75</v>
      </c>
      <c r="AKK4">
        <v>-5.08</v>
      </c>
      <c r="AKL4">
        <v>-2.75</v>
      </c>
      <c r="AKM4">
        <v>-1.08</v>
      </c>
      <c r="AKN4">
        <v>-3.08</v>
      </c>
      <c r="AKO4">
        <v>-3.42</v>
      </c>
      <c r="AKP4">
        <v>-4.75</v>
      </c>
      <c r="AKQ4">
        <v>-4.08</v>
      </c>
      <c r="AKR4">
        <v>-6.42</v>
      </c>
      <c r="AKS4">
        <v>-4.08</v>
      </c>
      <c r="AKT4">
        <v>-2.75</v>
      </c>
      <c r="AKU4">
        <v>-4.42</v>
      </c>
      <c r="AKV4">
        <v>-4.75</v>
      </c>
      <c r="AKW4">
        <v>-4.42</v>
      </c>
      <c r="AKX4">
        <v>-4.75</v>
      </c>
      <c r="AKY4">
        <v>-5.42</v>
      </c>
      <c r="AKZ4">
        <v>-3.75</v>
      </c>
      <c r="ALA4">
        <v>-3.75</v>
      </c>
      <c r="ALB4">
        <v>-8.08</v>
      </c>
      <c r="ALC4">
        <v>-6.75</v>
      </c>
      <c r="ALD4">
        <v>-5.08</v>
      </c>
      <c r="ALE4">
        <v>-8.75</v>
      </c>
      <c r="ALF4">
        <v>-2.42</v>
      </c>
      <c r="ALG4">
        <v>-8.08</v>
      </c>
      <c r="ALH4">
        <v>-8.08</v>
      </c>
      <c r="ALI4">
        <v>-7.75</v>
      </c>
      <c r="ALJ4">
        <v>-10.75</v>
      </c>
      <c r="ALK4">
        <v>-7.42</v>
      </c>
      <c r="ALL4">
        <v>-9.42</v>
      </c>
      <c r="ALM4">
        <v>-8.42</v>
      </c>
      <c r="ALN4">
        <v>-6.42</v>
      </c>
      <c r="ALO4">
        <v>-7.75</v>
      </c>
      <c r="ALP4">
        <v>-7.08</v>
      </c>
      <c r="ALQ4">
        <v>-7.75</v>
      </c>
      <c r="ALR4">
        <v>-8.08</v>
      </c>
      <c r="ALS4">
        <v>-12.42</v>
      </c>
      <c r="ALT4">
        <v>-9.75</v>
      </c>
      <c r="ALU4">
        <v>-10.08</v>
      </c>
      <c r="ALV4">
        <v>-14.75</v>
      </c>
      <c r="ALW4">
        <v>-13.42</v>
      </c>
      <c r="ALX4">
        <v>-12.08</v>
      </c>
      <c r="ALY4">
        <v>-13.08</v>
      </c>
      <c r="ALZ4">
        <v>-15.08</v>
      </c>
      <c r="AMA4">
        <v>-14.42</v>
      </c>
      <c r="AMB4">
        <v>-17.079999999999998</v>
      </c>
      <c r="AMC4">
        <v>-13.08</v>
      </c>
      <c r="AMD4">
        <v>-16.079999999999998</v>
      </c>
      <c r="AME4">
        <v>-16.420000000000002</v>
      </c>
      <c r="AMF4">
        <v>-17.420000000000002</v>
      </c>
      <c r="AMG4">
        <v>-15.42</v>
      </c>
      <c r="AMH4">
        <v>-18.079999999999998</v>
      </c>
      <c r="AMI4">
        <v>-15.08</v>
      </c>
      <c r="AMJ4">
        <v>-16.75</v>
      </c>
      <c r="AMK4">
        <v>-15.42</v>
      </c>
      <c r="AML4">
        <v>-15.75</v>
      </c>
      <c r="AMM4">
        <v>-17.420000000000002</v>
      </c>
      <c r="AMN4">
        <v>-15.42</v>
      </c>
      <c r="AMO4">
        <v>-15.08</v>
      </c>
      <c r="AMP4">
        <v>-28.08</v>
      </c>
      <c r="AMQ4">
        <v>-28.75</v>
      </c>
      <c r="AMR4">
        <v>-28.08</v>
      </c>
      <c r="AMS4">
        <v>-30.42</v>
      </c>
      <c r="AMT4">
        <v>-13.08</v>
      </c>
      <c r="AMU4">
        <v>-11.75</v>
      </c>
      <c r="AMV4">
        <v>-11.08</v>
      </c>
      <c r="AMW4">
        <v>-6.75</v>
      </c>
      <c r="AMX4">
        <v>-7.75</v>
      </c>
      <c r="AMY4">
        <v>-5.75</v>
      </c>
      <c r="AMZ4">
        <v>-19.079999999999998</v>
      </c>
      <c r="ANA4">
        <v>-19.75</v>
      </c>
      <c r="ANB4">
        <v>-18.420000000000002</v>
      </c>
      <c r="ANC4">
        <v>-15.08</v>
      </c>
      <c r="AND4">
        <v>-21.42</v>
      </c>
      <c r="ANE4">
        <v>-17.420000000000002</v>
      </c>
      <c r="ANF4">
        <v>-29.75</v>
      </c>
      <c r="ANG4">
        <v>-28.08</v>
      </c>
      <c r="ANH4">
        <v>-27.42</v>
      </c>
      <c r="ANI4">
        <v>-29.08</v>
      </c>
    </row>
    <row r="5" spans="1:1049" x14ac:dyDescent="0.25">
      <c r="A5" t="s">
        <v>3</v>
      </c>
      <c r="B5" t="s">
        <v>39</v>
      </c>
      <c r="C5" t="s">
        <v>40</v>
      </c>
      <c r="D5">
        <f t="shared" si="0"/>
        <v>100000000</v>
      </c>
      <c r="E5">
        <v>4</v>
      </c>
      <c r="F5">
        <v>-2.96</v>
      </c>
      <c r="G5">
        <v>6.71</v>
      </c>
      <c r="H5">
        <v>24.38</v>
      </c>
      <c r="I5">
        <v>74.709999999999994</v>
      </c>
      <c r="J5">
        <v>226.04</v>
      </c>
      <c r="K5">
        <v>484.04</v>
      </c>
      <c r="L5">
        <v>821.38</v>
      </c>
      <c r="M5">
        <v>1084.3800000000001</v>
      </c>
      <c r="N5">
        <v>1193.71</v>
      </c>
      <c r="O5">
        <v>1210.3800000000001</v>
      </c>
      <c r="P5">
        <v>1228.71</v>
      </c>
      <c r="Q5">
        <v>1253.04</v>
      </c>
      <c r="R5">
        <v>1289.04</v>
      </c>
      <c r="S5">
        <v>1322.04</v>
      </c>
      <c r="T5">
        <v>1339.04</v>
      </c>
      <c r="U5">
        <v>1348.71</v>
      </c>
      <c r="V5">
        <v>1360.71</v>
      </c>
      <c r="W5">
        <v>1353.38</v>
      </c>
      <c r="X5">
        <v>1353.71</v>
      </c>
      <c r="Y5">
        <v>1371.71</v>
      </c>
      <c r="Z5">
        <v>1376.04</v>
      </c>
      <c r="AA5">
        <v>1395.38</v>
      </c>
      <c r="AB5">
        <v>1395.38</v>
      </c>
      <c r="AC5">
        <v>1423.38</v>
      </c>
      <c r="AD5">
        <v>1448.71</v>
      </c>
      <c r="AE5">
        <v>1448.71</v>
      </c>
      <c r="AF5">
        <v>1439.38</v>
      </c>
      <c r="AG5">
        <v>1416.04</v>
      </c>
      <c r="AH5">
        <v>1402.04</v>
      </c>
      <c r="AI5">
        <v>1383.71</v>
      </c>
      <c r="AJ5">
        <v>1381.04</v>
      </c>
      <c r="AK5">
        <v>1366.71</v>
      </c>
      <c r="AL5">
        <v>1361.04</v>
      </c>
      <c r="AM5">
        <v>1348.04</v>
      </c>
      <c r="AN5">
        <v>1331.04</v>
      </c>
      <c r="AO5">
        <v>1330.71</v>
      </c>
      <c r="AP5">
        <v>1318.04</v>
      </c>
      <c r="AQ5">
        <v>1326.71</v>
      </c>
      <c r="AR5">
        <v>1319.38</v>
      </c>
      <c r="AS5">
        <v>1304.3800000000001</v>
      </c>
      <c r="AT5">
        <v>1291.04</v>
      </c>
      <c r="AU5">
        <v>1286.71</v>
      </c>
      <c r="AV5">
        <v>1289.3800000000001</v>
      </c>
      <c r="AW5">
        <v>1298.71</v>
      </c>
      <c r="AX5">
        <v>1313.38</v>
      </c>
      <c r="AY5">
        <v>1301.3800000000001</v>
      </c>
      <c r="AZ5">
        <v>1278.04</v>
      </c>
      <c r="BA5">
        <v>1249.04</v>
      </c>
      <c r="BB5">
        <v>1227.71</v>
      </c>
      <c r="BC5">
        <v>1203.71</v>
      </c>
      <c r="BD5">
        <v>1186.04</v>
      </c>
      <c r="BE5">
        <v>1170.3800000000001</v>
      </c>
      <c r="BF5">
        <v>1149.04</v>
      </c>
      <c r="BG5">
        <v>1123.71</v>
      </c>
      <c r="BH5">
        <v>1107.71</v>
      </c>
      <c r="BI5">
        <v>1084.3800000000001</v>
      </c>
      <c r="BJ5">
        <v>1055.71</v>
      </c>
      <c r="BK5">
        <v>1026.04</v>
      </c>
      <c r="BL5">
        <v>989.71</v>
      </c>
      <c r="BM5">
        <v>951.71</v>
      </c>
      <c r="BN5">
        <v>973.71</v>
      </c>
      <c r="BO5">
        <v>1087.04</v>
      </c>
      <c r="BP5">
        <v>1266.3800000000001</v>
      </c>
      <c r="BQ5">
        <v>1397.71</v>
      </c>
      <c r="BR5">
        <v>1439.04</v>
      </c>
      <c r="BS5">
        <v>1422.38</v>
      </c>
      <c r="BT5">
        <v>1389.04</v>
      </c>
      <c r="BU5">
        <v>1366.38</v>
      </c>
      <c r="BV5">
        <v>1342.38</v>
      </c>
      <c r="BW5">
        <v>1323.71</v>
      </c>
      <c r="BX5">
        <v>1313.71</v>
      </c>
      <c r="BY5">
        <v>1287.04</v>
      </c>
      <c r="BZ5">
        <v>1275.3800000000001</v>
      </c>
      <c r="CA5">
        <v>1261.04</v>
      </c>
      <c r="CB5">
        <v>1257.04</v>
      </c>
      <c r="CC5">
        <v>1242.71</v>
      </c>
      <c r="CD5">
        <v>1228.3800000000001</v>
      </c>
      <c r="CE5">
        <v>1199.3800000000001</v>
      </c>
      <c r="CF5">
        <v>1197.04</v>
      </c>
      <c r="CG5">
        <v>1188.3800000000001</v>
      </c>
      <c r="CH5">
        <v>1201.71</v>
      </c>
      <c r="CI5">
        <v>1201.71</v>
      </c>
      <c r="CJ5">
        <v>1214.04</v>
      </c>
      <c r="CK5">
        <v>1215.71</v>
      </c>
      <c r="CL5">
        <v>1232.71</v>
      </c>
      <c r="CM5">
        <v>1239.71</v>
      </c>
      <c r="CN5">
        <v>1239.71</v>
      </c>
      <c r="CO5">
        <v>1235.3800000000001</v>
      </c>
      <c r="CP5">
        <v>1230.71</v>
      </c>
      <c r="CQ5">
        <v>1222.3800000000001</v>
      </c>
      <c r="CR5">
        <v>1235.04</v>
      </c>
      <c r="CS5">
        <v>1221.71</v>
      </c>
      <c r="CT5">
        <v>1227.71</v>
      </c>
      <c r="CU5">
        <v>1221.04</v>
      </c>
      <c r="CV5">
        <v>1214.3800000000001</v>
      </c>
      <c r="CW5">
        <v>1215.3800000000001</v>
      </c>
      <c r="CX5">
        <v>1207.04</v>
      </c>
      <c r="CY5">
        <v>1211.04</v>
      </c>
      <c r="CZ5">
        <v>1205.71</v>
      </c>
      <c r="DA5">
        <v>1205.04</v>
      </c>
      <c r="DB5">
        <v>1207.3800000000001</v>
      </c>
      <c r="DC5">
        <v>1200.3800000000001</v>
      </c>
      <c r="DD5">
        <v>1210.04</v>
      </c>
      <c r="DE5">
        <v>1212.3800000000001</v>
      </c>
      <c r="DF5">
        <v>1222.04</v>
      </c>
      <c r="DG5">
        <v>1220.04</v>
      </c>
      <c r="DH5">
        <v>1218.3800000000001</v>
      </c>
      <c r="DI5">
        <v>1236.04</v>
      </c>
      <c r="DJ5">
        <v>1223.04</v>
      </c>
      <c r="DK5">
        <v>1234.71</v>
      </c>
      <c r="DL5">
        <v>1234.3800000000001</v>
      </c>
      <c r="DM5">
        <v>1240.3800000000001</v>
      </c>
      <c r="DN5">
        <v>1235.04</v>
      </c>
      <c r="DO5">
        <v>1235.04</v>
      </c>
      <c r="DP5">
        <v>1231.71</v>
      </c>
      <c r="DQ5">
        <v>1236.3800000000001</v>
      </c>
      <c r="DR5">
        <v>1224.71</v>
      </c>
      <c r="DS5">
        <v>1229.3800000000001</v>
      </c>
      <c r="DT5">
        <v>1237.71</v>
      </c>
      <c r="DU5">
        <v>1239.71</v>
      </c>
      <c r="DV5">
        <v>1247.3800000000001</v>
      </c>
      <c r="DW5">
        <v>1251.04</v>
      </c>
      <c r="DX5">
        <v>1261.71</v>
      </c>
      <c r="DY5">
        <v>1267.04</v>
      </c>
      <c r="DZ5">
        <v>1275.3800000000001</v>
      </c>
      <c r="EA5">
        <v>1272.71</v>
      </c>
      <c r="EB5">
        <v>1281.3800000000001</v>
      </c>
      <c r="EC5">
        <v>1277.71</v>
      </c>
      <c r="ED5">
        <v>1284.71</v>
      </c>
      <c r="EE5">
        <v>1275.04</v>
      </c>
      <c r="EF5">
        <v>1273.71</v>
      </c>
      <c r="EG5">
        <v>1269.04</v>
      </c>
      <c r="EH5">
        <v>1258.71</v>
      </c>
      <c r="EI5">
        <v>1271.71</v>
      </c>
      <c r="EJ5">
        <v>1267.04</v>
      </c>
      <c r="EK5">
        <v>1278.3800000000001</v>
      </c>
      <c r="EL5">
        <v>1287.71</v>
      </c>
      <c r="EM5">
        <v>1314.04</v>
      </c>
      <c r="EN5">
        <v>1342.04</v>
      </c>
      <c r="EO5">
        <v>1365.71</v>
      </c>
      <c r="EP5">
        <v>1385.04</v>
      </c>
      <c r="EQ5">
        <v>1383.71</v>
      </c>
      <c r="ER5">
        <v>1377.04</v>
      </c>
      <c r="ES5">
        <v>1366.71</v>
      </c>
      <c r="ET5">
        <v>1351.38</v>
      </c>
      <c r="EU5">
        <v>1330.38</v>
      </c>
      <c r="EV5">
        <v>1310.71</v>
      </c>
      <c r="EW5">
        <v>1313.04</v>
      </c>
      <c r="EX5">
        <v>1285.3800000000001</v>
      </c>
      <c r="EY5">
        <v>1285.71</v>
      </c>
      <c r="EZ5">
        <v>1282.71</v>
      </c>
      <c r="FA5">
        <v>1278.04</v>
      </c>
      <c r="FB5">
        <v>1291.3800000000001</v>
      </c>
      <c r="FC5">
        <v>1311.71</v>
      </c>
      <c r="FD5">
        <v>1312.04</v>
      </c>
      <c r="FE5">
        <v>1311.04</v>
      </c>
      <c r="FF5">
        <v>1319.38</v>
      </c>
      <c r="FG5">
        <v>1315.38</v>
      </c>
      <c r="FH5">
        <v>1306.3800000000001</v>
      </c>
      <c r="FI5">
        <v>1293.04</v>
      </c>
      <c r="FJ5">
        <v>1283.04</v>
      </c>
      <c r="FK5">
        <v>1272.71</v>
      </c>
      <c r="FL5">
        <v>1268.04</v>
      </c>
      <c r="FM5">
        <v>1255.04</v>
      </c>
      <c r="FN5">
        <v>1257.04</v>
      </c>
      <c r="FO5">
        <v>1265.04</v>
      </c>
      <c r="FP5">
        <v>1258.04</v>
      </c>
      <c r="FQ5">
        <v>1273.04</v>
      </c>
      <c r="FR5">
        <v>1269.3800000000001</v>
      </c>
      <c r="FS5">
        <v>1287.3800000000001</v>
      </c>
      <c r="FT5">
        <v>1298.71</v>
      </c>
      <c r="FU5">
        <v>1304.3800000000001</v>
      </c>
      <c r="FV5">
        <v>1294.04</v>
      </c>
      <c r="FW5">
        <v>1282.3800000000001</v>
      </c>
      <c r="FX5">
        <v>1270.3800000000001</v>
      </c>
      <c r="FY5">
        <v>1256.04</v>
      </c>
      <c r="FZ5">
        <v>1240.04</v>
      </c>
      <c r="GA5">
        <v>1238.3800000000001</v>
      </c>
      <c r="GB5">
        <v>1241.71</v>
      </c>
      <c r="GC5">
        <v>1240.71</v>
      </c>
      <c r="GD5">
        <v>1241.71</v>
      </c>
      <c r="GE5">
        <v>1241.71</v>
      </c>
      <c r="GF5">
        <v>1245.3800000000001</v>
      </c>
      <c r="GG5">
        <v>1256.3800000000001</v>
      </c>
      <c r="GH5">
        <v>1259.3800000000001</v>
      </c>
      <c r="GI5">
        <v>1255.3800000000001</v>
      </c>
      <c r="GJ5">
        <v>1253.71</v>
      </c>
      <c r="GK5">
        <v>1238.04</v>
      </c>
      <c r="GL5">
        <v>1244.04</v>
      </c>
      <c r="GM5">
        <v>1235.71</v>
      </c>
      <c r="GN5">
        <v>1215.71</v>
      </c>
      <c r="GO5">
        <v>1230.3800000000001</v>
      </c>
      <c r="GP5">
        <v>1233.3800000000001</v>
      </c>
      <c r="GQ5">
        <v>1239.3800000000001</v>
      </c>
      <c r="GR5">
        <v>1251.71</v>
      </c>
      <c r="GS5">
        <v>1252.04</v>
      </c>
      <c r="GT5">
        <v>1271.3800000000001</v>
      </c>
      <c r="GU5">
        <v>1273.04</v>
      </c>
      <c r="GV5">
        <v>1266.71</v>
      </c>
      <c r="GW5">
        <v>1272.04</v>
      </c>
      <c r="GX5">
        <v>1255.71</v>
      </c>
      <c r="GY5">
        <v>1246.3800000000001</v>
      </c>
      <c r="GZ5">
        <v>1230.71</v>
      </c>
      <c r="HA5">
        <v>1218.04</v>
      </c>
      <c r="HB5">
        <v>1198.71</v>
      </c>
      <c r="HC5">
        <v>1197.04</v>
      </c>
      <c r="HD5">
        <v>1176.04</v>
      </c>
      <c r="HE5">
        <v>1176.3800000000001</v>
      </c>
      <c r="HF5">
        <v>1185.71</v>
      </c>
      <c r="HG5">
        <v>1184.71</v>
      </c>
      <c r="HH5">
        <v>1189.3800000000001</v>
      </c>
      <c r="HI5">
        <v>1204.71</v>
      </c>
      <c r="HJ5">
        <v>1206.71</v>
      </c>
      <c r="HK5">
        <v>1217.3800000000001</v>
      </c>
      <c r="HL5">
        <v>1215.3800000000001</v>
      </c>
      <c r="HM5">
        <v>1211.04</v>
      </c>
      <c r="HN5">
        <v>1203.71</v>
      </c>
      <c r="HO5">
        <v>1187.3800000000001</v>
      </c>
      <c r="HP5">
        <v>1163.04</v>
      </c>
      <c r="HQ5">
        <v>1141.04</v>
      </c>
      <c r="HR5">
        <v>1117.3800000000001</v>
      </c>
      <c r="HS5">
        <v>1095.71</v>
      </c>
      <c r="HT5">
        <v>1104.71</v>
      </c>
      <c r="HU5">
        <v>1117.3800000000001</v>
      </c>
      <c r="HV5">
        <v>1138.3800000000001</v>
      </c>
      <c r="HW5">
        <v>1163.71</v>
      </c>
      <c r="HX5">
        <v>1197.04</v>
      </c>
      <c r="HY5">
        <v>1215.71</v>
      </c>
      <c r="HZ5">
        <v>1213.71</v>
      </c>
      <c r="IA5">
        <v>1214.3800000000001</v>
      </c>
      <c r="IB5">
        <v>1189.71</v>
      </c>
      <c r="IC5">
        <v>1163.71</v>
      </c>
      <c r="ID5">
        <v>1142.3800000000001</v>
      </c>
      <c r="IE5">
        <v>1133.04</v>
      </c>
      <c r="IF5">
        <v>1118.04</v>
      </c>
      <c r="IG5">
        <v>1115.71</v>
      </c>
      <c r="IH5">
        <v>1112.3800000000001</v>
      </c>
      <c r="II5">
        <v>1109.3800000000001</v>
      </c>
      <c r="IJ5">
        <v>1122.71</v>
      </c>
      <c r="IK5">
        <v>1128.71</v>
      </c>
      <c r="IL5">
        <v>1137.71</v>
      </c>
      <c r="IM5">
        <v>1142.71</v>
      </c>
      <c r="IN5">
        <v>1149.3800000000001</v>
      </c>
      <c r="IO5">
        <v>1157.3800000000001</v>
      </c>
      <c r="IP5">
        <v>1146.71</v>
      </c>
      <c r="IQ5">
        <v>1147.04</v>
      </c>
      <c r="IR5">
        <v>1139.71</v>
      </c>
      <c r="IS5">
        <v>1126.3800000000001</v>
      </c>
      <c r="IT5">
        <v>1117.71</v>
      </c>
      <c r="IU5">
        <v>1120.71</v>
      </c>
      <c r="IV5">
        <v>1127.71</v>
      </c>
      <c r="IW5">
        <v>1133.04</v>
      </c>
      <c r="IX5">
        <v>1137.3800000000001</v>
      </c>
      <c r="IY5">
        <v>1159.3800000000001</v>
      </c>
      <c r="IZ5">
        <v>1176.71</v>
      </c>
      <c r="JA5">
        <v>1193.71</v>
      </c>
      <c r="JB5">
        <v>1206.3800000000001</v>
      </c>
      <c r="JC5">
        <v>1217.04</v>
      </c>
      <c r="JD5">
        <v>1229.71</v>
      </c>
      <c r="JE5">
        <v>1234.71</v>
      </c>
      <c r="JF5">
        <v>1223.04</v>
      </c>
      <c r="JG5">
        <v>1222.71</v>
      </c>
      <c r="JH5">
        <v>1212.3800000000001</v>
      </c>
      <c r="JI5">
        <v>1211.3800000000001</v>
      </c>
      <c r="JJ5">
        <v>1209.04</v>
      </c>
      <c r="JK5">
        <v>1196.04</v>
      </c>
      <c r="JL5">
        <v>1187.3800000000001</v>
      </c>
      <c r="JM5">
        <v>1188.04</v>
      </c>
      <c r="JN5">
        <v>1186.04</v>
      </c>
      <c r="JO5">
        <v>1187.3800000000001</v>
      </c>
      <c r="JP5">
        <v>1195.04</v>
      </c>
      <c r="JQ5">
        <v>1189.71</v>
      </c>
      <c r="JR5">
        <v>1199.04</v>
      </c>
      <c r="JS5">
        <v>1195.04</v>
      </c>
      <c r="JT5">
        <v>1185.04</v>
      </c>
      <c r="JU5">
        <v>1176.3800000000001</v>
      </c>
      <c r="JV5">
        <v>1159.71</v>
      </c>
      <c r="JW5">
        <v>1134.3800000000001</v>
      </c>
      <c r="JX5">
        <v>1137.3800000000001</v>
      </c>
      <c r="JY5">
        <v>1133.04</v>
      </c>
      <c r="JZ5">
        <v>1126.04</v>
      </c>
      <c r="KA5">
        <v>1133.71</v>
      </c>
      <c r="KB5">
        <v>1141.71</v>
      </c>
      <c r="KC5">
        <v>1140.3800000000001</v>
      </c>
      <c r="KD5">
        <v>1158.71</v>
      </c>
      <c r="KE5">
        <v>1165.3800000000001</v>
      </c>
      <c r="KF5">
        <v>1182.71</v>
      </c>
      <c r="KG5">
        <v>1185.71</v>
      </c>
      <c r="KH5">
        <v>1197.3800000000001</v>
      </c>
      <c r="KI5">
        <v>1210.04</v>
      </c>
      <c r="KJ5">
        <v>1201.04</v>
      </c>
      <c r="KK5">
        <v>1202.04</v>
      </c>
      <c r="KL5">
        <v>1195.04</v>
      </c>
      <c r="KM5">
        <v>1184.71</v>
      </c>
      <c r="KN5">
        <v>1158.04</v>
      </c>
      <c r="KO5">
        <v>1150.04</v>
      </c>
      <c r="KP5">
        <v>1158.71</v>
      </c>
      <c r="KQ5">
        <v>1183.04</v>
      </c>
      <c r="KR5">
        <v>1216.04</v>
      </c>
      <c r="KS5">
        <v>1229.04</v>
      </c>
      <c r="KT5">
        <v>1243.71</v>
      </c>
      <c r="KU5">
        <v>1239.71</v>
      </c>
      <c r="KV5">
        <v>1232.71</v>
      </c>
      <c r="KW5">
        <v>1216.04</v>
      </c>
      <c r="KX5">
        <v>1220.3800000000001</v>
      </c>
      <c r="KY5">
        <v>1199.3800000000001</v>
      </c>
      <c r="KZ5">
        <v>1205.3800000000001</v>
      </c>
      <c r="LA5">
        <v>1185.71</v>
      </c>
      <c r="LB5">
        <v>1175.71</v>
      </c>
      <c r="LC5">
        <v>1166.04</v>
      </c>
      <c r="LD5">
        <v>1148.04</v>
      </c>
      <c r="LE5">
        <v>1144.3800000000001</v>
      </c>
      <c r="LF5">
        <v>1135.71</v>
      </c>
      <c r="LG5">
        <v>1134.3800000000001</v>
      </c>
      <c r="LH5">
        <v>1139.04</v>
      </c>
      <c r="LI5">
        <v>1155.04</v>
      </c>
      <c r="LJ5">
        <v>1171.04</v>
      </c>
      <c r="LK5">
        <v>1203.04</v>
      </c>
      <c r="LL5">
        <v>1238.71</v>
      </c>
      <c r="LM5">
        <v>1259.04</v>
      </c>
      <c r="LN5">
        <v>1277.3800000000001</v>
      </c>
      <c r="LO5">
        <v>1288.3800000000001</v>
      </c>
      <c r="LP5">
        <v>1284.71</v>
      </c>
      <c r="LQ5">
        <v>1274.3800000000001</v>
      </c>
      <c r="LR5">
        <v>1263.71</v>
      </c>
      <c r="LS5">
        <v>1257.04</v>
      </c>
      <c r="LT5">
        <v>1244.3800000000001</v>
      </c>
      <c r="LU5">
        <v>1234.04</v>
      </c>
      <c r="LV5">
        <v>1215.71</v>
      </c>
      <c r="LW5">
        <v>1218.3800000000001</v>
      </c>
      <c r="LX5">
        <v>1218.71</v>
      </c>
      <c r="LY5">
        <v>1217.3800000000001</v>
      </c>
      <c r="LZ5">
        <v>1218.71</v>
      </c>
      <c r="MA5">
        <v>1234.3800000000001</v>
      </c>
      <c r="MB5">
        <v>1233.04</v>
      </c>
      <c r="MC5">
        <v>1247.04</v>
      </c>
      <c r="MD5">
        <v>1259.04</v>
      </c>
      <c r="ME5">
        <v>1256.71</v>
      </c>
      <c r="MF5">
        <v>1273.04</v>
      </c>
      <c r="MG5">
        <v>1269.71</v>
      </c>
      <c r="MH5">
        <v>1278.3800000000001</v>
      </c>
      <c r="MI5">
        <v>1269.3800000000001</v>
      </c>
      <c r="MJ5">
        <v>1272.3800000000001</v>
      </c>
      <c r="MK5">
        <v>1284.71</v>
      </c>
      <c r="ML5">
        <v>1281.3800000000001</v>
      </c>
      <c r="MM5">
        <v>1296.3800000000001</v>
      </c>
      <c r="MN5">
        <v>1294.3800000000001</v>
      </c>
      <c r="MO5">
        <v>1306.3800000000001</v>
      </c>
      <c r="MP5">
        <v>1317.38</v>
      </c>
      <c r="MQ5">
        <v>1334.38</v>
      </c>
      <c r="MR5">
        <v>1351.38</v>
      </c>
      <c r="MS5">
        <v>1359.38</v>
      </c>
      <c r="MT5">
        <v>1375.71</v>
      </c>
      <c r="MU5">
        <v>1379.04</v>
      </c>
      <c r="MV5">
        <v>1397.71</v>
      </c>
      <c r="MW5">
        <v>1388.04</v>
      </c>
      <c r="MX5">
        <v>1399.04</v>
      </c>
      <c r="MY5">
        <v>1390.04</v>
      </c>
      <c r="MZ5">
        <v>1371.71</v>
      </c>
      <c r="NA5">
        <v>1366.71</v>
      </c>
      <c r="NB5">
        <v>1350.38</v>
      </c>
      <c r="NC5">
        <v>1340.38</v>
      </c>
      <c r="ND5">
        <v>1343.04</v>
      </c>
      <c r="NE5">
        <v>1340.38</v>
      </c>
      <c r="NF5">
        <v>1331.38</v>
      </c>
      <c r="NG5">
        <v>1332.71</v>
      </c>
      <c r="NH5">
        <v>1332.38</v>
      </c>
      <c r="NI5">
        <v>1343.71</v>
      </c>
      <c r="NJ5">
        <v>1340.38</v>
      </c>
      <c r="NK5">
        <v>1345.38</v>
      </c>
      <c r="NL5">
        <v>1342.38</v>
      </c>
      <c r="NM5">
        <v>1346.04</v>
      </c>
      <c r="NN5">
        <v>1344.38</v>
      </c>
      <c r="NO5">
        <v>1338.04</v>
      </c>
      <c r="NP5">
        <v>1325.38</v>
      </c>
      <c r="NQ5">
        <v>1317.04</v>
      </c>
      <c r="NR5">
        <v>1318.04</v>
      </c>
      <c r="NS5">
        <v>1312.04</v>
      </c>
      <c r="NT5">
        <v>1312.04</v>
      </c>
      <c r="NU5">
        <v>1314.71</v>
      </c>
      <c r="NV5">
        <v>1315.04</v>
      </c>
      <c r="NW5">
        <v>1326.04</v>
      </c>
      <c r="NX5">
        <v>1343.04</v>
      </c>
      <c r="NY5">
        <v>1342.38</v>
      </c>
      <c r="NZ5">
        <v>1356.38</v>
      </c>
      <c r="OA5">
        <v>1369.38</v>
      </c>
      <c r="OB5">
        <v>1376.04</v>
      </c>
      <c r="OC5">
        <v>1399.38</v>
      </c>
      <c r="OD5">
        <v>1401.71</v>
      </c>
      <c r="OE5">
        <v>1397.04</v>
      </c>
      <c r="OF5">
        <v>1405.04</v>
      </c>
      <c r="OG5">
        <v>1407.04</v>
      </c>
      <c r="OH5">
        <v>1405.04</v>
      </c>
      <c r="OI5">
        <v>1402.04</v>
      </c>
      <c r="OJ5">
        <v>1403.38</v>
      </c>
      <c r="OK5">
        <v>1408.71</v>
      </c>
      <c r="OL5">
        <v>1407.71</v>
      </c>
      <c r="OM5">
        <v>1404.71</v>
      </c>
      <c r="ON5">
        <v>1411.38</v>
      </c>
      <c r="OO5">
        <v>1399.71</v>
      </c>
      <c r="OP5">
        <v>1404.71</v>
      </c>
      <c r="OQ5">
        <v>1417.38</v>
      </c>
      <c r="OR5">
        <v>1425.38</v>
      </c>
      <c r="OS5">
        <v>1421.38</v>
      </c>
      <c r="OT5">
        <v>1421.38</v>
      </c>
      <c r="OU5">
        <v>1412.71</v>
      </c>
      <c r="OV5">
        <v>1409.71</v>
      </c>
      <c r="OW5">
        <v>1404.04</v>
      </c>
      <c r="OX5">
        <v>1388.38</v>
      </c>
      <c r="OY5">
        <v>1387.38</v>
      </c>
      <c r="OZ5">
        <v>1375.71</v>
      </c>
      <c r="PA5">
        <v>1360.38</v>
      </c>
      <c r="PB5">
        <v>1366.04</v>
      </c>
      <c r="PC5">
        <v>1359.04</v>
      </c>
      <c r="PD5">
        <v>1357.04</v>
      </c>
      <c r="PE5">
        <v>1355.71</v>
      </c>
      <c r="PF5">
        <v>1368.04</v>
      </c>
      <c r="PG5">
        <v>1374.04</v>
      </c>
      <c r="PH5">
        <v>1379.04</v>
      </c>
      <c r="PI5">
        <v>1389.71</v>
      </c>
      <c r="PJ5">
        <v>1405.71</v>
      </c>
      <c r="PK5">
        <v>1407.38</v>
      </c>
      <c r="PL5">
        <v>1416.04</v>
      </c>
      <c r="PM5">
        <v>1417.04</v>
      </c>
      <c r="PN5">
        <v>1426.04</v>
      </c>
      <c r="PO5">
        <v>1430.04</v>
      </c>
      <c r="PP5">
        <v>1423.71</v>
      </c>
      <c r="PQ5">
        <v>1435.71</v>
      </c>
      <c r="PR5">
        <v>1424.04</v>
      </c>
      <c r="PS5">
        <v>1421.04</v>
      </c>
      <c r="PT5">
        <v>1413.71</v>
      </c>
      <c r="PU5">
        <v>1401.04</v>
      </c>
      <c r="PV5">
        <v>1404.71</v>
      </c>
      <c r="PW5">
        <v>1413.38</v>
      </c>
      <c r="PX5">
        <v>1410.04</v>
      </c>
      <c r="PY5">
        <v>1402.04</v>
      </c>
      <c r="PZ5">
        <v>1404.71</v>
      </c>
      <c r="QA5">
        <v>1401.04</v>
      </c>
      <c r="QB5">
        <v>1400.38</v>
      </c>
      <c r="QC5">
        <v>1409.38</v>
      </c>
      <c r="QD5">
        <v>1408.71</v>
      </c>
      <c r="QE5">
        <v>1398.38</v>
      </c>
      <c r="QF5">
        <v>1393.71</v>
      </c>
      <c r="QG5">
        <v>1386.38</v>
      </c>
      <c r="QH5">
        <v>1368.38</v>
      </c>
      <c r="QI5">
        <v>1372.71</v>
      </c>
      <c r="QJ5">
        <v>1347.04</v>
      </c>
      <c r="QK5">
        <v>1347.38</v>
      </c>
      <c r="QL5">
        <v>1352.38</v>
      </c>
      <c r="QM5">
        <v>1345.71</v>
      </c>
      <c r="QN5">
        <v>1353.38</v>
      </c>
      <c r="QO5">
        <v>1348.38</v>
      </c>
      <c r="QP5">
        <v>1356.38</v>
      </c>
      <c r="QQ5">
        <v>1352.04</v>
      </c>
      <c r="QR5">
        <v>1359.71</v>
      </c>
      <c r="QS5">
        <v>1375.04</v>
      </c>
      <c r="QT5">
        <v>1376.04</v>
      </c>
      <c r="QU5">
        <v>1392.71</v>
      </c>
      <c r="QV5">
        <v>1396.71</v>
      </c>
      <c r="QW5">
        <v>1411.71</v>
      </c>
      <c r="QX5">
        <v>1416.71</v>
      </c>
      <c r="QY5">
        <v>1417.04</v>
      </c>
      <c r="QZ5">
        <v>1424.04</v>
      </c>
      <c r="RA5">
        <v>1429.38</v>
      </c>
      <c r="RB5">
        <v>1433.71</v>
      </c>
      <c r="RC5">
        <v>1433.38</v>
      </c>
      <c r="RD5">
        <v>1430.38</v>
      </c>
      <c r="RE5">
        <v>1424.71</v>
      </c>
      <c r="RF5">
        <v>1434.38</v>
      </c>
      <c r="RG5">
        <v>1438.38</v>
      </c>
      <c r="RH5">
        <v>1451.38</v>
      </c>
      <c r="RI5">
        <v>1454.04</v>
      </c>
      <c r="RJ5">
        <v>1455.71</v>
      </c>
      <c r="RK5">
        <v>1456.04</v>
      </c>
      <c r="RL5">
        <v>1459.71</v>
      </c>
      <c r="RM5">
        <v>1461.38</v>
      </c>
      <c r="RN5">
        <v>1472.38</v>
      </c>
      <c r="RO5">
        <v>1479.38</v>
      </c>
      <c r="RP5">
        <v>1485.04</v>
      </c>
      <c r="RQ5">
        <v>1486.71</v>
      </c>
      <c r="RR5">
        <v>1478.04</v>
      </c>
      <c r="RS5">
        <v>1479.71</v>
      </c>
      <c r="RT5">
        <v>1477.71</v>
      </c>
      <c r="RU5">
        <v>1481.38</v>
      </c>
      <c r="RV5">
        <v>1481.04</v>
      </c>
      <c r="RW5">
        <v>1481.71</v>
      </c>
      <c r="RX5">
        <v>1481.04</v>
      </c>
      <c r="RY5">
        <v>1485.04</v>
      </c>
      <c r="RZ5">
        <v>1505.04</v>
      </c>
      <c r="SA5">
        <v>1503.38</v>
      </c>
      <c r="SB5">
        <v>1511.04</v>
      </c>
      <c r="SC5">
        <v>1521.71</v>
      </c>
      <c r="SD5">
        <v>1531.38</v>
      </c>
      <c r="SE5">
        <v>1549.04</v>
      </c>
      <c r="SF5">
        <v>1558.71</v>
      </c>
      <c r="SG5">
        <v>1564.04</v>
      </c>
      <c r="SH5">
        <v>1575.71</v>
      </c>
      <c r="SI5">
        <v>1587.71</v>
      </c>
      <c r="SJ5">
        <v>1588.38</v>
      </c>
      <c r="SK5">
        <v>1592.04</v>
      </c>
      <c r="SL5">
        <v>1602.71</v>
      </c>
      <c r="SM5">
        <v>1608.38</v>
      </c>
      <c r="SN5">
        <v>1621.38</v>
      </c>
      <c r="SO5">
        <v>1605.04</v>
      </c>
      <c r="SP5">
        <v>1628.04</v>
      </c>
      <c r="SQ5">
        <v>1623.04</v>
      </c>
      <c r="SR5">
        <v>1632.04</v>
      </c>
      <c r="SS5">
        <v>1640.71</v>
      </c>
      <c r="ST5">
        <v>1656.71</v>
      </c>
      <c r="SU5">
        <v>1658.71</v>
      </c>
      <c r="SV5">
        <v>1661.04</v>
      </c>
      <c r="SW5">
        <v>1668.04</v>
      </c>
      <c r="SX5">
        <v>1664.71</v>
      </c>
      <c r="SY5">
        <v>1671.38</v>
      </c>
      <c r="SZ5">
        <v>1676.04</v>
      </c>
      <c r="TA5">
        <v>1681.38</v>
      </c>
      <c r="TB5">
        <v>1681.38</v>
      </c>
      <c r="TC5">
        <v>1681.71</v>
      </c>
      <c r="TD5">
        <v>1680.38</v>
      </c>
      <c r="TE5">
        <v>1699.71</v>
      </c>
      <c r="TF5">
        <v>1701.71</v>
      </c>
      <c r="TG5">
        <v>1690.04</v>
      </c>
      <c r="TH5">
        <v>1700.04</v>
      </c>
      <c r="TI5">
        <v>1713.04</v>
      </c>
      <c r="TJ5">
        <v>1716.71</v>
      </c>
      <c r="TK5">
        <v>1727.38</v>
      </c>
      <c r="TL5">
        <v>1729.71</v>
      </c>
      <c r="TM5">
        <v>1723.04</v>
      </c>
      <c r="TN5">
        <v>1735.38</v>
      </c>
      <c r="TO5">
        <v>1726.71</v>
      </c>
      <c r="TP5">
        <v>1725.04</v>
      </c>
      <c r="TQ5">
        <v>1722.38</v>
      </c>
      <c r="TR5">
        <v>1722.04</v>
      </c>
      <c r="TS5">
        <v>1701.04</v>
      </c>
      <c r="TT5">
        <v>1707.04</v>
      </c>
      <c r="TU5">
        <v>1711.71</v>
      </c>
      <c r="TV5">
        <v>1701.04</v>
      </c>
      <c r="TW5">
        <v>1690.38</v>
      </c>
      <c r="TX5">
        <v>1679.04</v>
      </c>
      <c r="TY5">
        <v>1671.71</v>
      </c>
      <c r="TZ5">
        <v>1687.38</v>
      </c>
      <c r="UA5">
        <v>1681.38</v>
      </c>
      <c r="UB5">
        <v>1678.38</v>
      </c>
      <c r="UC5">
        <v>1681.71</v>
      </c>
      <c r="UD5">
        <v>1673.04</v>
      </c>
      <c r="UE5">
        <v>1657.71</v>
      </c>
      <c r="UF5">
        <v>1653.04</v>
      </c>
      <c r="UG5">
        <v>1646.04</v>
      </c>
      <c r="UH5">
        <v>1641.04</v>
      </c>
      <c r="UI5">
        <v>1622.04</v>
      </c>
      <c r="UJ5">
        <v>1620.04</v>
      </c>
      <c r="UK5">
        <v>1617.04</v>
      </c>
      <c r="UL5">
        <v>1614.71</v>
      </c>
      <c r="UM5">
        <v>1606.38</v>
      </c>
      <c r="UN5">
        <v>1606.71</v>
      </c>
      <c r="UO5">
        <v>1611.04</v>
      </c>
      <c r="UP5">
        <v>1615.38</v>
      </c>
      <c r="UQ5">
        <v>1619.71</v>
      </c>
      <c r="UR5">
        <v>1638.71</v>
      </c>
      <c r="US5">
        <v>1656.38</v>
      </c>
      <c r="UT5">
        <v>1670.04</v>
      </c>
      <c r="UU5">
        <v>1693.38</v>
      </c>
      <c r="UV5">
        <v>1713.38</v>
      </c>
      <c r="UW5">
        <v>1731.38</v>
      </c>
      <c r="UX5">
        <v>1749.04</v>
      </c>
      <c r="UY5">
        <v>1761.71</v>
      </c>
      <c r="UZ5">
        <v>1774.04</v>
      </c>
      <c r="VA5">
        <v>1780.04</v>
      </c>
      <c r="VB5">
        <v>1784.38</v>
      </c>
      <c r="VC5">
        <v>1784.71</v>
      </c>
      <c r="VD5">
        <v>1785.38</v>
      </c>
      <c r="VE5">
        <v>1783.71</v>
      </c>
      <c r="VF5">
        <v>1778.04</v>
      </c>
      <c r="VG5">
        <v>1770.71</v>
      </c>
      <c r="VH5">
        <v>1765.38</v>
      </c>
      <c r="VI5">
        <v>1774.04</v>
      </c>
      <c r="VJ5">
        <v>1766.38</v>
      </c>
      <c r="VK5">
        <v>1771.38</v>
      </c>
      <c r="VL5">
        <v>1771.71</v>
      </c>
      <c r="VM5">
        <v>1770.04</v>
      </c>
      <c r="VN5">
        <v>1766.71</v>
      </c>
      <c r="VO5">
        <v>1768.71</v>
      </c>
      <c r="VP5">
        <v>1766.04</v>
      </c>
      <c r="VQ5">
        <v>1763.71</v>
      </c>
      <c r="VR5">
        <v>1764.71</v>
      </c>
      <c r="VS5">
        <v>1755.04</v>
      </c>
      <c r="VT5">
        <v>1748.38</v>
      </c>
      <c r="VU5">
        <v>1750.04</v>
      </c>
      <c r="VV5">
        <v>1752.38</v>
      </c>
      <c r="VW5">
        <v>1753.71</v>
      </c>
      <c r="VX5">
        <v>1745.38</v>
      </c>
      <c r="VY5">
        <v>1758.71</v>
      </c>
      <c r="VZ5">
        <v>1760.38</v>
      </c>
      <c r="WA5">
        <v>1757.71</v>
      </c>
      <c r="WB5">
        <v>1778.71</v>
      </c>
      <c r="WC5">
        <v>1774.71</v>
      </c>
      <c r="WD5">
        <v>1790.71</v>
      </c>
      <c r="WE5">
        <v>1795.04</v>
      </c>
      <c r="WF5">
        <v>1788.71</v>
      </c>
      <c r="WG5">
        <v>1793.38</v>
      </c>
      <c r="WH5">
        <v>1789.71</v>
      </c>
      <c r="WI5">
        <v>1775.04</v>
      </c>
      <c r="WJ5">
        <v>1778.71</v>
      </c>
      <c r="WK5">
        <v>1758.04</v>
      </c>
      <c r="WL5">
        <v>1746.71</v>
      </c>
      <c r="WM5">
        <v>1742.71</v>
      </c>
      <c r="WN5">
        <v>1733.38</v>
      </c>
      <c r="WO5">
        <v>1724.38</v>
      </c>
      <c r="WP5">
        <v>1714.04</v>
      </c>
      <c r="WQ5">
        <v>1707.38</v>
      </c>
      <c r="WR5">
        <v>1690.04</v>
      </c>
      <c r="WS5">
        <v>1689.38</v>
      </c>
      <c r="WT5">
        <v>1681.38</v>
      </c>
      <c r="WU5">
        <v>1681.04</v>
      </c>
      <c r="WV5">
        <v>1681.04</v>
      </c>
      <c r="WW5">
        <v>1671.71</v>
      </c>
      <c r="WX5">
        <v>1675.38</v>
      </c>
      <c r="WY5">
        <v>1674.04</v>
      </c>
      <c r="WZ5">
        <v>1664.71</v>
      </c>
      <c r="XA5">
        <v>1653.71</v>
      </c>
      <c r="XB5">
        <v>1658.38</v>
      </c>
      <c r="XC5">
        <v>1645.38</v>
      </c>
      <c r="XD5">
        <v>1633.38</v>
      </c>
      <c r="XE5">
        <v>1619.71</v>
      </c>
      <c r="XF5">
        <v>1620.71</v>
      </c>
      <c r="XG5">
        <v>1610.38</v>
      </c>
      <c r="XH5">
        <v>1604.38</v>
      </c>
      <c r="XI5">
        <v>1598.04</v>
      </c>
      <c r="XJ5">
        <v>1601.71</v>
      </c>
      <c r="XK5">
        <v>1603.38</v>
      </c>
      <c r="XL5">
        <v>1602.04</v>
      </c>
      <c r="XM5">
        <v>1616.38</v>
      </c>
      <c r="XN5">
        <v>1624.38</v>
      </c>
      <c r="XO5">
        <v>1624.04</v>
      </c>
      <c r="XP5">
        <v>1626.71</v>
      </c>
      <c r="XQ5">
        <v>1647.38</v>
      </c>
      <c r="XR5">
        <v>1652.04</v>
      </c>
      <c r="XS5">
        <v>1655.04</v>
      </c>
      <c r="XT5">
        <v>1654.04</v>
      </c>
      <c r="XU5">
        <v>1648.38</v>
      </c>
      <c r="XV5">
        <v>1648.04</v>
      </c>
      <c r="XW5">
        <v>1633.71</v>
      </c>
      <c r="XX5">
        <v>1631.38</v>
      </c>
      <c r="XY5">
        <v>1606.71</v>
      </c>
      <c r="XZ5">
        <v>1592.71</v>
      </c>
      <c r="YA5">
        <v>1587.04</v>
      </c>
      <c r="YB5">
        <v>1557.38</v>
      </c>
      <c r="YC5">
        <v>1534.04</v>
      </c>
      <c r="YD5">
        <v>1527.38</v>
      </c>
      <c r="YE5">
        <v>1520.04</v>
      </c>
      <c r="YF5">
        <v>1512.38</v>
      </c>
      <c r="YG5">
        <v>1499.38</v>
      </c>
      <c r="YH5">
        <v>1493.38</v>
      </c>
      <c r="YI5">
        <v>1492.04</v>
      </c>
      <c r="YJ5">
        <v>1494.04</v>
      </c>
      <c r="YK5">
        <v>1486.71</v>
      </c>
      <c r="YL5">
        <v>1494.38</v>
      </c>
      <c r="YM5">
        <v>1490.38</v>
      </c>
      <c r="YN5">
        <v>1484.71</v>
      </c>
      <c r="YO5">
        <v>1488.71</v>
      </c>
      <c r="YP5">
        <v>1482.04</v>
      </c>
      <c r="YQ5">
        <v>1470.71</v>
      </c>
      <c r="YR5">
        <v>1471.04</v>
      </c>
      <c r="YS5">
        <v>1464.38</v>
      </c>
      <c r="YT5">
        <v>1460.38</v>
      </c>
      <c r="YU5">
        <v>1452.04</v>
      </c>
      <c r="YV5">
        <v>1445.38</v>
      </c>
      <c r="YW5">
        <v>1433.38</v>
      </c>
      <c r="YX5">
        <v>1430.71</v>
      </c>
      <c r="YY5">
        <v>1430.04</v>
      </c>
      <c r="YZ5">
        <v>1415.04</v>
      </c>
      <c r="ZA5">
        <v>1403.38</v>
      </c>
      <c r="ZB5">
        <v>1400.38</v>
      </c>
      <c r="ZC5">
        <v>1397.04</v>
      </c>
      <c r="ZD5">
        <v>1396.04</v>
      </c>
      <c r="ZE5">
        <v>1383.38</v>
      </c>
      <c r="ZF5">
        <v>1387.38</v>
      </c>
      <c r="ZG5">
        <v>1388.04</v>
      </c>
      <c r="ZH5">
        <v>1391.71</v>
      </c>
      <c r="ZI5">
        <v>1385.38</v>
      </c>
      <c r="ZJ5">
        <v>1379.04</v>
      </c>
      <c r="ZK5">
        <v>1371.71</v>
      </c>
      <c r="ZL5">
        <v>1361.71</v>
      </c>
      <c r="ZM5">
        <v>1359.38</v>
      </c>
      <c r="ZN5">
        <v>1341.04</v>
      </c>
      <c r="ZO5">
        <v>1335.71</v>
      </c>
      <c r="ZP5">
        <v>1322.38</v>
      </c>
      <c r="ZQ5">
        <v>1297.71</v>
      </c>
      <c r="ZR5">
        <v>1287.71</v>
      </c>
      <c r="ZS5">
        <v>1275.04</v>
      </c>
      <c r="ZT5">
        <v>1261.3800000000001</v>
      </c>
      <c r="ZU5">
        <v>1246.71</v>
      </c>
      <c r="ZV5">
        <v>1240.71</v>
      </c>
      <c r="ZW5">
        <v>1233.3800000000001</v>
      </c>
      <c r="ZX5">
        <v>1221.04</v>
      </c>
      <c r="ZY5">
        <v>1210.04</v>
      </c>
      <c r="ZZ5">
        <v>1196.04</v>
      </c>
      <c r="AAA5">
        <v>1189.04</v>
      </c>
      <c r="AAB5">
        <v>1193.04</v>
      </c>
      <c r="AAC5">
        <v>1179.04</v>
      </c>
      <c r="AAD5">
        <v>1175.3800000000001</v>
      </c>
      <c r="AAE5">
        <v>1169.04</v>
      </c>
      <c r="AAF5">
        <v>1165.04</v>
      </c>
      <c r="AAG5">
        <v>1149.3800000000001</v>
      </c>
      <c r="AAH5">
        <v>1143.3800000000001</v>
      </c>
      <c r="AAI5">
        <v>1128.71</v>
      </c>
      <c r="AAJ5">
        <v>1124.71</v>
      </c>
      <c r="AAK5">
        <v>1106.04</v>
      </c>
      <c r="AAL5">
        <v>1100.3800000000001</v>
      </c>
      <c r="AAM5">
        <v>1087.04</v>
      </c>
      <c r="AAN5">
        <v>1078.3800000000001</v>
      </c>
      <c r="AAO5">
        <v>1065.71</v>
      </c>
      <c r="AAP5">
        <v>1064.3800000000001</v>
      </c>
      <c r="AAQ5">
        <v>1052.71</v>
      </c>
      <c r="AAR5">
        <v>1046.3800000000001</v>
      </c>
      <c r="AAS5">
        <v>1023.71</v>
      </c>
      <c r="AAT5">
        <v>1036.3800000000001</v>
      </c>
      <c r="AAU5">
        <v>1034.04</v>
      </c>
      <c r="AAV5">
        <v>1019.04</v>
      </c>
      <c r="AAW5">
        <v>1015.04</v>
      </c>
      <c r="AAX5">
        <v>1019.38</v>
      </c>
      <c r="AAY5">
        <v>1022.38</v>
      </c>
      <c r="AAZ5">
        <v>1022.04</v>
      </c>
      <c r="ABA5">
        <v>1017.71</v>
      </c>
      <c r="ABB5">
        <v>1012.38</v>
      </c>
      <c r="ABC5">
        <v>1010.38</v>
      </c>
      <c r="ABD5">
        <v>1006.04</v>
      </c>
      <c r="ABE5">
        <v>996.71</v>
      </c>
      <c r="ABF5">
        <v>985.38</v>
      </c>
      <c r="ABG5">
        <v>978.71</v>
      </c>
      <c r="ABH5">
        <v>963.71</v>
      </c>
      <c r="ABI5">
        <v>948.04</v>
      </c>
      <c r="ABJ5">
        <v>944.38</v>
      </c>
      <c r="ABK5">
        <v>936.38</v>
      </c>
      <c r="ABL5">
        <v>914.71</v>
      </c>
      <c r="ABM5">
        <v>906.38</v>
      </c>
      <c r="ABN5">
        <v>904.38</v>
      </c>
      <c r="ABO5">
        <v>885.04</v>
      </c>
      <c r="ABP5">
        <v>878.38</v>
      </c>
      <c r="ABQ5">
        <v>869.71</v>
      </c>
      <c r="ABR5">
        <v>868.71</v>
      </c>
      <c r="ABS5">
        <v>864.38</v>
      </c>
      <c r="ABT5">
        <v>860.04</v>
      </c>
      <c r="ABU5">
        <v>854.04</v>
      </c>
      <c r="ABV5">
        <v>849.38</v>
      </c>
      <c r="ABW5">
        <v>841.38</v>
      </c>
      <c r="ABX5">
        <v>850.71</v>
      </c>
      <c r="ABY5">
        <v>843.38</v>
      </c>
      <c r="ABZ5">
        <v>836.04</v>
      </c>
      <c r="ACA5">
        <v>834.71</v>
      </c>
      <c r="ACB5">
        <v>830.38</v>
      </c>
      <c r="ACC5">
        <v>821.71</v>
      </c>
      <c r="ACD5">
        <v>817.71</v>
      </c>
      <c r="ACE5">
        <v>812.04</v>
      </c>
      <c r="ACF5">
        <v>802.71</v>
      </c>
      <c r="ACG5">
        <v>791.04</v>
      </c>
      <c r="ACH5">
        <v>776.38</v>
      </c>
      <c r="ACI5">
        <v>767.38</v>
      </c>
      <c r="ACJ5">
        <v>764.38</v>
      </c>
      <c r="ACK5">
        <v>755.71</v>
      </c>
      <c r="ACL5">
        <v>741.71</v>
      </c>
      <c r="ACM5">
        <v>735.71</v>
      </c>
      <c r="ACN5">
        <v>730.38</v>
      </c>
      <c r="ACO5">
        <v>720.38</v>
      </c>
      <c r="ACP5">
        <v>721.71</v>
      </c>
      <c r="ACQ5">
        <v>711.71</v>
      </c>
      <c r="ACR5">
        <v>708.38</v>
      </c>
      <c r="ACS5">
        <v>700.04</v>
      </c>
      <c r="ACT5">
        <v>690.71</v>
      </c>
      <c r="ACU5">
        <v>698.38</v>
      </c>
      <c r="ACV5">
        <v>685.04</v>
      </c>
      <c r="ACW5">
        <v>682.71</v>
      </c>
      <c r="ACX5">
        <v>679.04</v>
      </c>
      <c r="ACY5">
        <v>673.71</v>
      </c>
      <c r="ACZ5">
        <v>676.71</v>
      </c>
      <c r="ADA5">
        <v>666.71</v>
      </c>
      <c r="ADB5">
        <v>663.71</v>
      </c>
      <c r="ADC5">
        <v>656.38</v>
      </c>
      <c r="ADD5">
        <v>650.04</v>
      </c>
      <c r="ADE5">
        <v>644.71</v>
      </c>
      <c r="ADF5">
        <v>633.04</v>
      </c>
      <c r="ADG5">
        <v>622.71</v>
      </c>
      <c r="ADH5">
        <v>613.04</v>
      </c>
      <c r="ADI5">
        <v>604.71</v>
      </c>
      <c r="ADJ5">
        <v>592.71</v>
      </c>
      <c r="ADK5">
        <v>584.38</v>
      </c>
      <c r="ADL5">
        <v>579.71</v>
      </c>
      <c r="ADM5">
        <v>575.71</v>
      </c>
      <c r="ADN5">
        <v>565.04</v>
      </c>
      <c r="ADO5">
        <v>558.38</v>
      </c>
      <c r="ADP5">
        <v>550.71</v>
      </c>
      <c r="ADQ5">
        <v>544.38</v>
      </c>
      <c r="ADR5">
        <v>541.38</v>
      </c>
      <c r="ADS5">
        <v>539.71</v>
      </c>
      <c r="ADT5">
        <v>529.71</v>
      </c>
      <c r="ADU5">
        <v>527.38</v>
      </c>
      <c r="ADV5">
        <v>518.71</v>
      </c>
      <c r="ADW5">
        <v>516.38</v>
      </c>
      <c r="ADX5">
        <v>503.38</v>
      </c>
      <c r="ADY5">
        <v>509.71</v>
      </c>
      <c r="ADZ5">
        <v>510.38</v>
      </c>
      <c r="AEA5">
        <v>496.38</v>
      </c>
      <c r="AEB5">
        <v>496.04</v>
      </c>
      <c r="AEC5">
        <v>480.71</v>
      </c>
      <c r="AED5">
        <v>477.71</v>
      </c>
      <c r="AEE5">
        <v>465.38</v>
      </c>
      <c r="AEF5">
        <v>460.04</v>
      </c>
      <c r="AEG5">
        <v>461.38</v>
      </c>
      <c r="AEH5">
        <v>445.38</v>
      </c>
      <c r="AEI5">
        <v>433.04</v>
      </c>
      <c r="AEJ5">
        <v>424.38</v>
      </c>
      <c r="AEK5">
        <v>421.38</v>
      </c>
      <c r="AEL5">
        <v>401.38</v>
      </c>
      <c r="AEM5">
        <v>398.71</v>
      </c>
      <c r="AEN5">
        <v>391.38</v>
      </c>
      <c r="AEO5">
        <v>385.71</v>
      </c>
      <c r="AEP5">
        <v>376.38</v>
      </c>
      <c r="AEQ5">
        <v>372.38</v>
      </c>
      <c r="AER5">
        <v>364.38</v>
      </c>
      <c r="AES5">
        <v>359.38</v>
      </c>
      <c r="AET5">
        <v>352.04</v>
      </c>
      <c r="AEU5">
        <v>349.71</v>
      </c>
      <c r="AEV5">
        <v>346.38</v>
      </c>
      <c r="AEW5">
        <v>342.04</v>
      </c>
      <c r="AEX5">
        <v>333.38</v>
      </c>
      <c r="AEY5">
        <v>329.71</v>
      </c>
      <c r="AEZ5">
        <v>327.71</v>
      </c>
      <c r="AFA5">
        <v>318.04000000000002</v>
      </c>
      <c r="AFB5">
        <v>316.04000000000002</v>
      </c>
      <c r="AFC5">
        <v>308.04000000000002</v>
      </c>
      <c r="AFD5">
        <v>302.38</v>
      </c>
      <c r="AFE5">
        <v>298.04000000000002</v>
      </c>
      <c r="AFF5">
        <v>290.38</v>
      </c>
      <c r="AFG5">
        <v>282.38</v>
      </c>
      <c r="AFH5">
        <v>282.38</v>
      </c>
      <c r="AFI5">
        <v>273.38</v>
      </c>
      <c r="AFJ5">
        <v>271.04000000000002</v>
      </c>
      <c r="AFK5">
        <v>266.04000000000002</v>
      </c>
      <c r="AFL5">
        <v>262.38</v>
      </c>
      <c r="AFM5">
        <v>254.38</v>
      </c>
      <c r="AFN5">
        <v>248.38</v>
      </c>
      <c r="AFO5">
        <v>251.38</v>
      </c>
      <c r="AFP5">
        <v>247.38</v>
      </c>
      <c r="AFQ5">
        <v>244.04</v>
      </c>
      <c r="AFR5">
        <v>244.71</v>
      </c>
      <c r="AFS5">
        <v>237.04</v>
      </c>
      <c r="AFT5">
        <v>238.04</v>
      </c>
      <c r="AFU5">
        <v>235.71</v>
      </c>
      <c r="AFV5">
        <v>233.04</v>
      </c>
      <c r="AFW5">
        <v>231.38</v>
      </c>
      <c r="AFX5">
        <v>227.71</v>
      </c>
      <c r="AFY5">
        <v>225.71</v>
      </c>
      <c r="AFZ5">
        <v>221.71</v>
      </c>
      <c r="AGA5">
        <v>224.38</v>
      </c>
      <c r="AGB5">
        <v>215.04</v>
      </c>
      <c r="AGC5">
        <v>211.71</v>
      </c>
      <c r="AGD5">
        <v>210.71</v>
      </c>
      <c r="AGE5">
        <v>204.38</v>
      </c>
      <c r="AGF5">
        <v>200.04</v>
      </c>
      <c r="AGG5">
        <v>198.38</v>
      </c>
      <c r="AGH5">
        <v>196.38</v>
      </c>
      <c r="AGI5">
        <v>189.38</v>
      </c>
      <c r="AGJ5">
        <v>191.38</v>
      </c>
      <c r="AGK5">
        <v>188.04</v>
      </c>
      <c r="AGL5">
        <v>184.71</v>
      </c>
      <c r="AGM5">
        <v>187.38</v>
      </c>
      <c r="AGN5">
        <v>183.71</v>
      </c>
      <c r="AGO5">
        <v>185.04</v>
      </c>
      <c r="AGP5">
        <v>182.04</v>
      </c>
      <c r="AGQ5">
        <v>179.38</v>
      </c>
      <c r="AGR5">
        <v>183.71</v>
      </c>
      <c r="AGS5">
        <v>178.38</v>
      </c>
      <c r="AGT5">
        <v>181.38</v>
      </c>
      <c r="AGU5">
        <v>179.71</v>
      </c>
      <c r="AGV5">
        <v>177.71</v>
      </c>
      <c r="AGW5">
        <v>176.04</v>
      </c>
      <c r="AGX5">
        <v>177.04</v>
      </c>
      <c r="AGY5">
        <v>173.04</v>
      </c>
      <c r="AGZ5">
        <v>167.71</v>
      </c>
      <c r="AHA5">
        <v>168.04</v>
      </c>
      <c r="AHB5">
        <v>166.71</v>
      </c>
      <c r="AHC5">
        <v>163.04</v>
      </c>
      <c r="AHD5">
        <v>162.71</v>
      </c>
      <c r="AHE5">
        <v>160.04</v>
      </c>
      <c r="AHF5">
        <v>154.04</v>
      </c>
      <c r="AHG5">
        <v>156.04</v>
      </c>
      <c r="AHH5">
        <v>154.38</v>
      </c>
      <c r="AHI5">
        <v>147.71</v>
      </c>
      <c r="AHJ5">
        <v>149.38</v>
      </c>
      <c r="AHK5">
        <v>149.04</v>
      </c>
      <c r="AHL5">
        <v>149.71</v>
      </c>
      <c r="AHM5">
        <v>147.38</v>
      </c>
      <c r="AHN5">
        <v>152.71</v>
      </c>
      <c r="AHO5">
        <v>143.04</v>
      </c>
      <c r="AHP5">
        <v>145.04</v>
      </c>
      <c r="AHQ5">
        <v>145.71</v>
      </c>
      <c r="AHR5">
        <v>140.71</v>
      </c>
      <c r="AHS5">
        <v>136.04</v>
      </c>
      <c r="AHT5">
        <v>142.38</v>
      </c>
      <c r="AHU5">
        <v>136.04</v>
      </c>
      <c r="AHV5">
        <v>132.38</v>
      </c>
      <c r="AHW5">
        <v>131.04</v>
      </c>
      <c r="AHX5">
        <v>126.71</v>
      </c>
      <c r="AHY5">
        <v>127.04</v>
      </c>
      <c r="AHZ5">
        <v>119.38</v>
      </c>
      <c r="AIA5">
        <v>115.71</v>
      </c>
      <c r="AIB5">
        <v>120.71</v>
      </c>
      <c r="AIC5">
        <v>115.71</v>
      </c>
      <c r="AID5">
        <v>116.38</v>
      </c>
      <c r="AIE5">
        <v>111.71</v>
      </c>
      <c r="AIF5">
        <v>113.04</v>
      </c>
      <c r="AIG5">
        <v>109.38</v>
      </c>
      <c r="AIH5">
        <v>105.71</v>
      </c>
      <c r="AII5">
        <v>106.71</v>
      </c>
      <c r="AIJ5">
        <v>105.04</v>
      </c>
      <c r="AIK5">
        <v>102.38</v>
      </c>
      <c r="AIL5">
        <v>101.38</v>
      </c>
      <c r="AIM5">
        <v>101.04</v>
      </c>
      <c r="AIN5">
        <v>96.38</v>
      </c>
      <c r="AIO5">
        <v>96.71</v>
      </c>
      <c r="AIP5">
        <v>90.04</v>
      </c>
      <c r="AIQ5">
        <v>88.71</v>
      </c>
      <c r="AIR5">
        <v>84.71</v>
      </c>
      <c r="AIS5">
        <v>83.04</v>
      </c>
      <c r="AIT5">
        <v>82.04</v>
      </c>
      <c r="AIU5">
        <v>75.38</v>
      </c>
      <c r="AIV5">
        <v>75.040000000000006</v>
      </c>
      <c r="AIW5">
        <v>71.38</v>
      </c>
      <c r="AIX5">
        <v>66.38</v>
      </c>
      <c r="AIY5">
        <v>67.38</v>
      </c>
      <c r="AIZ5">
        <v>64.709999999999994</v>
      </c>
      <c r="AJA5">
        <v>63.04</v>
      </c>
      <c r="AJB5">
        <v>60.71</v>
      </c>
      <c r="AJC5">
        <v>59.04</v>
      </c>
      <c r="AJD5">
        <v>60.38</v>
      </c>
      <c r="AJE5">
        <v>55.04</v>
      </c>
      <c r="AJF5">
        <v>52.71</v>
      </c>
      <c r="AJG5">
        <v>53.04</v>
      </c>
      <c r="AJH5">
        <v>49.38</v>
      </c>
      <c r="AJI5">
        <v>47.38</v>
      </c>
      <c r="AJJ5">
        <v>46.04</v>
      </c>
      <c r="AJK5">
        <v>42.71</v>
      </c>
      <c r="AJL5">
        <v>41.04</v>
      </c>
      <c r="AJM5">
        <v>34.71</v>
      </c>
      <c r="AJN5">
        <v>33.04</v>
      </c>
      <c r="AJO5">
        <v>31.04</v>
      </c>
      <c r="AJP5">
        <v>29.04</v>
      </c>
      <c r="AJQ5">
        <v>28.04</v>
      </c>
      <c r="AJR5">
        <v>25.71</v>
      </c>
      <c r="AJS5">
        <v>24.04</v>
      </c>
      <c r="AJT5">
        <v>21.71</v>
      </c>
      <c r="AJU5">
        <v>19.38</v>
      </c>
      <c r="AJV5">
        <v>17.38</v>
      </c>
      <c r="AJW5">
        <v>19.71</v>
      </c>
      <c r="AJX5">
        <v>14.71</v>
      </c>
      <c r="AJY5">
        <v>12.04</v>
      </c>
      <c r="AJZ5">
        <v>13.38</v>
      </c>
      <c r="AKA5">
        <v>11.38</v>
      </c>
      <c r="AKB5">
        <v>11.71</v>
      </c>
      <c r="AKC5">
        <v>8.7100000000000009</v>
      </c>
      <c r="AKD5">
        <v>9.3800000000000008</v>
      </c>
      <c r="AKE5">
        <v>6.71</v>
      </c>
      <c r="AKF5">
        <v>8.0399999999999991</v>
      </c>
      <c r="AKG5">
        <v>6.71</v>
      </c>
      <c r="AKH5">
        <v>4.38</v>
      </c>
      <c r="AKI5">
        <v>2.38</v>
      </c>
      <c r="AKJ5">
        <v>3.71</v>
      </c>
      <c r="AKK5">
        <v>3.71</v>
      </c>
      <c r="AKL5">
        <v>4.71</v>
      </c>
      <c r="AKM5">
        <v>3.38</v>
      </c>
      <c r="AKN5">
        <v>2.71</v>
      </c>
      <c r="AKO5">
        <v>1.38</v>
      </c>
      <c r="AKP5">
        <v>2.38</v>
      </c>
      <c r="AKQ5">
        <v>1.04</v>
      </c>
      <c r="AKR5">
        <v>-1.62</v>
      </c>
      <c r="AKS5">
        <v>0.38</v>
      </c>
      <c r="AKT5">
        <v>-0.28999999999999998</v>
      </c>
      <c r="AKU5">
        <v>0.71</v>
      </c>
      <c r="AKV5">
        <v>-0.28999999999999998</v>
      </c>
      <c r="AKW5">
        <v>0.38</v>
      </c>
      <c r="AKX5">
        <v>0.04</v>
      </c>
      <c r="AKY5">
        <v>-0.96</v>
      </c>
      <c r="AKZ5">
        <v>-1.62</v>
      </c>
      <c r="ALA5">
        <v>-1.96</v>
      </c>
      <c r="ALB5">
        <v>-3.29</v>
      </c>
      <c r="ALC5">
        <v>-3.29</v>
      </c>
      <c r="ALD5">
        <v>-1.62</v>
      </c>
      <c r="ALE5">
        <v>-4.96</v>
      </c>
      <c r="ALF5">
        <v>-3.29</v>
      </c>
      <c r="ALG5">
        <v>-4.62</v>
      </c>
      <c r="ALH5">
        <v>-4.29</v>
      </c>
      <c r="ALI5">
        <v>-3.62</v>
      </c>
      <c r="ALJ5">
        <v>-6.62</v>
      </c>
      <c r="ALK5">
        <v>-4.96</v>
      </c>
      <c r="ALL5">
        <v>-8.6199999999999992</v>
      </c>
      <c r="ALM5">
        <v>-5.96</v>
      </c>
      <c r="ALN5">
        <v>-4.62</v>
      </c>
      <c r="ALO5">
        <v>-7.62</v>
      </c>
      <c r="ALP5">
        <v>-5.96</v>
      </c>
      <c r="ALQ5">
        <v>-5.96</v>
      </c>
      <c r="ALR5">
        <v>-7.62</v>
      </c>
      <c r="ALS5">
        <v>-11.62</v>
      </c>
      <c r="ALT5">
        <v>-9.2899999999999991</v>
      </c>
      <c r="ALU5">
        <v>-9.2899999999999991</v>
      </c>
      <c r="ALV5">
        <v>-10.62</v>
      </c>
      <c r="ALW5">
        <v>-11.62</v>
      </c>
      <c r="ALX5">
        <v>-10.62</v>
      </c>
      <c r="ALY5">
        <v>-12.29</v>
      </c>
      <c r="ALZ5">
        <v>-11.29</v>
      </c>
      <c r="AMA5">
        <v>-11.96</v>
      </c>
      <c r="AMB5">
        <v>-15.29</v>
      </c>
      <c r="AMC5">
        <v>-10.96</v>
      </c>
      <c r="AMD5">
        <v>-11.62</v>
      </c>
      <c r="AME5">
        <v>-13.96</v>
      </c>
      <c r="AMF5">
        <v>-13.62</v>
      </c>
      <c r="AMG5">
        <v>-10.62</v>
      </c>
      <c r="AMH5">
        <v>-15.29</v>
      </c>
      <c r="AMI5">
        <v>-12.62</v>
      </c>
      <c r="AMJ5">
        <v>-13.96</v>
      </c>
      <c r="AMK5">
        <v>-14.29</v>
      </c>
      <c r="AML5">
        <v>-13.62</v>
      </c>
      <c r="AMM5">
        <v>-12.96</v>
      </c>
      <c r="AMN5">
        <v>-12.96</v>
      </c>
      <c r="AMO5">
        <v>-12.62</v>
      </c>
      <c r="AMP5">
        <v>-24.96</v>
      </c>
      <c r="AMQ5">
        <v>-25.62</v>
      </c>
      <c r="AMR5">
        <v>-25.96</v>
      </c>
      <c r="AMS5">
        <v>-27.29</v>
      </c>
      <c r="AMT5">
        <v>-10.29</v>
      </c>
      <c r="AMU5">
        <v>-10.62</v>
      </c>
      <c r="AMV5">
        <v>-8.9600000000000009</v>
      </c>
      <c r="AMW5">
        <v>-6.62</v>
      </c>
      <c r="AMX5">
        <v>-7.29</v>
      </c>
      <c r="AMY5">
        <v>-4.29</v>
      </c>
      <c r="AMZ5">
        <v>-15.29</v>
      </c>
      <c r="ANA5">
        <v>-14.29</v>
      </c>
      <c r="ANB5">
        <v>-14.96</v>
      </c>
      <c r="ANC5">
        <v>-12.96</v>
      </c>
      <c r="AND5">
        <v>-18.62</v>
      </c>
      <c r="ANE5">
        <v>-15.29</v>
      </c>
      <c r="ANF5">
        <v>-26.62</v>
      </c>
      <c r="ANG5">
        <v>-25.29</v>
      </c>
      <c r="ANH5">
        <v>-24.62</v>
      </c>
      <c r="ANI5">
        <v>-26.29</v>
      </c>
    </row>
    <row r="6" spans="1:1049" x14ac:dyDescent="0.25">
      <c r="A6" t="s">
        <v>4</v>
      </c>
      <c r="B6" t="s">
        <v>39</v>
      </c>
      <c r="C6" t="s">
        <v>40</v>
      </c>
      <c r="D6">
        <f t="shared" si="0"/>
        <v>100000000</v>
      </c>
      <c r="E6">
        <v>5</v>
      </c>
      <c r="F6">
        <v>-1.67</v>
      </c>
      <c r="G6">
        <v>5.67</v>
      </c>
      <c r="H6">
        <v>25</v>
      </c>
      <c r="I6">
        <v>78.33</v>
      </c>
      <c r="J6">
        <v>229</v>
      </c>
      <c r="K6">
        <v>491.33</v>
      </c>
      <c r="L6">
        <v>832</v>
      </c>
      <c r="M6">
        <v>1096</v>
      </c>
      <c r="N6">
        <v>1204.67</v>
      </c>
      <c r="O6">
        <v>1236.67</v>
      </c>
      <c r="P6">
        <v>1237</v>
      </c>
      <c r="Q6">
        <v>1278.33</v>
      </c>
      <c r="R6">
        <v>1311.33</v>
      </c>
      <c r="S6">
        <v>1336.33</v>
      </c>
      <c r="T6">
        <v>1357.67</v>
      </c>
      <c r="U6">
        <v>1378.67</v>
      </c>
      <c r="V6">
        <v>1362.33</v>
      </c>
      <c r="W6">
        <v>1388</v>
      </c>
      <c r="X6">
        <v>1384</v>
      </c>
      <c r="Y6">
        <v>1376.67</v>
      </c>
      <c r="Z6">
        <v>1395.33</v>
      </c>
      <c r="AA6">
        <v>1402.33</v>
      </c>
      <c r="AB6">
        <v>1418.67</v>
      </c>
      <c r="AC6">
        <v>1441.67</v>
      </c>
      <c r="AD6">
        <v>1461</v>
      </c>
      <c r="AE6">
        <v>1463.33</v>
      </c>
      <c r="AF6">
        <v>1456.67</v>
      </c>
      <c r="AG6">
        <v>1425.67</v>
      </c>
      <c r="AH6">
        <v>1410.67</v>
      </c>
      <c r="AI6">
        <v>1399.33</v>
      </c>
      <c r="AJ6">
        <v>1394.33</v>
      </c>
      <c r="AK6">
        <v>1377.67</v>
      </c>
      <c r="AL6">
        <v>1367.67</v>
      </c>
      <c r="AM6">
        <v>1350.33</v>
      </c>
      <c r="AN6">
        <v>1345.33</v>
      </c>
      <c r="AO6">
        <v>1323.33</v>
      </c>
      <c r="AP6">
        <v>1327.33</v>
      </c>
      <c r="AQ6">
        <v>1320.67</v>
      </c>
      <c r="AR6">
        <v>1315.67</v>
      </c>
      <c r="AS6">
        <v>1303.67</v>
      </c>
      <c r="AT6">
        <v>1296</v>
      </c>
      <c r="AU6">
        <v>1291</v>
      </c>
      <c r="AV6">
        <v>1281.33</v>
      </c>
      <c r="AW6">
        <v>1295</v>
      </c>
      <c r="AX6">
        <v>1306</v>
      </c>
      <c r="AY6">
        <v>1309</v>
      </c>
      <c r="AZ6">
        <v>1274</v>
      </c>
      <c r="BA6">
        <v>1238</v>
      </c>
      <c r="BB6">
        <v>1218</v>
      </c>
      <c r="BC6">
        <v>1202.33</v>
      </c>
      <c r="BD6">
        <v>1180</v>
      </c>
      <c r="BE6">
        <v>1156.67</v>
      </c>
      <c r="BF6">
        <v>1138.33</v>
      </c>
      <c r="BG6">
        <v>1116.33</v>
      </c>
      <c r="BH6">
        <v>1091.33</v>
      </c>
      <c r="BI6">
        <v>1069</v>
      </c>
      <c r="BJ6">
        <v>1035.33</v>
      </c>
      <c r="BK6">
        <v>1008.67</v>
      </c>
      <c r="BL6">
        <v>966.33</v>
      </c>
      <c r="BM6">
        <v>936.33</v>
      </c>
      <c r="BN6">
        <v>966.33</v>
      </c>
      <c r="BO6">
        <v>1081.67</v>
      </c>
      <c r="BP6">
        <v>1265.67</v>
      </c>
      <c r="BQ6">
        <v>1403</v>
      </c>
      <c r="BR6">
        <v>1444</v>
      </c>
      <c r="BS6">
        <v>1426.33</v>
      </c>
      <c r="BT6">
        <v>1375</v>
      </c>
      <c r="BU6">
        <v>1340</v>
      </c>
      <c r="BV6">
        <v>1326</v>
      </c>
      <c r="BW6">
        <v>1300</v>
      </c>
      <c r="BX6">
        <v>1277.33</v>
      </c>
      <c r="BY6">
        <v>1265.67</v>
      </c>
      <c r="BZ6">
        <v>1259</v>
      </c>
      <c r="CA6">
        <v>1234.67</v>
      </c>
      <c r="CB6">
        <v>1221.33</v>
      </c>
      <c r="CC6">
        <v>1212</v>
      </c>
      <c r="CD6">
        <v>1192.33</v>
      </c>
      <c r="CE6">
        <v>1170.33</v>
      </c>
      <c r="CF6">
        <v>1147.33</v>
      </c>
      <c r="CG6">
        <v>1142.33</v>
      </c>
      <c r="CH6">
        <v>1154.33</v>
      </c>
      <c r="CI6">
        <v>1167.67</v>
      </c>
      <c r="CJ6">
        <v>1176</v>
      </c>
      <c r="CK6">
        <v>1182.67</v>
      </c>
      <c r="CL6">
        <v>1191.67</v>
      </c>
      <c r="CM6">
        <v>1191.67</v>
      </c>
      <c r="CN6">
        <v>1182.33</v>
      </c>
      <c r="CO6">
        <v>1188</v>
      </c>
      <c r="CP6">
        <v>1180.67</v>
      </c>
      <c r="CQ6">
        <v>1170.67</v>
      </c>
      <c r="CR6">
        <v>1175.67</v>
      </c>
      <c r="CS6">
        <v>1165</v>
      </c>
      <c r="CT6">
        <v>1161.67</v>
      </c>
      <c r="CU6">
        <v>1161.33</v>
      </c>
      <c r="CV6">
        <v>1151</v>
      </c>
      <c r="CW6">
        <v>1148</v>
      </c>
      <c r="CX6">
        <v>1140.67</v>
      </c>
      <c r="CY6">
        <v>1137.67</v>
      </c>
      <c r="CZ6">
        <v>1127</v>
      </c>
      <c r="DA6">
        <v>1136.33</v>
      </c>
      <c r="DB6">
        <v>1127.67</v>
      </c>
      <c r="DC6">
        <v>1129</v>
      </c>
      <c r="DD6">
        <v>1127</v>
      </c>
      <c r="DE6">
        <v>1134</v>
      </c>
      <c r="DF6">
        <v>1135.67</v>
      </c>
      <c r="DG6">
        <v>1142.67</v>
      </c>
      <c r="DH6">
        <v>1139.33</v>
      </c>
      <c r="DI6">
        <v>1140.67</v>
      </c>
      <c r="DJ6">
        <v>1151.33</v>
      </c>
      <c r="DK6">
        <v>1148</v>
      </c>
      <c r="DL6">
        <v>1145</v>
      </c>
      <c r="DM6">
        <v>1144</v>
      </c>
      <c r="DN6">
        <v>1150.33</v>
      </c>
      <c r="DO6">
        <v>1144.67</v>
      </c>
      <c r="DP6">
        <v>1151.33</v>
      </c>
      <c r="DQ6">
        <v>1144</v>
      </c>
      <c r="DR6">
        <v>1145.67</v>
      </c>
      <c r="DS6">
        <v>1143.33</v>
      </c>
      <c r="DT6">
        <v>1143.67</v>
      </c>
      <c r="DU6">
        <v>1143</v>
      </c>
      <c r="DV6">
        <v>1148.33</v>
      </c>
      <c r="DW6">
        <v>1150</v>
      </c>
      <c r="DX6">
        <v>1163.67</v>
      </c>
      <c r="DY6">
        <v>1160.33</v>
      </c>
      <c r="DZ6">
        <v>1162</v>
      </c>
      <c r="EA6">
        <v>1173</v>
      </c>
      <c r="EB6">
        <v>1171.33</v>
      </c>
      <c r="EC6">
        <v>1180</v>
      </c>
      <c r="ED6">
        <v>1170.33</v>
      </c>
      <c r="EE6">
        <v>1168</v>
      </c>
      <c r="EF6">
        <v>1159.67</v>
      </c>
      <c r="EG6">
        <v>1151</v>
      </c>
      <c r="EH6">
        <v>1154.33</v>
      </c>
      <c r="EI6">
        <v>1155.67</v>
      </c>
      <c r="EJ6">
        <v>1156.67</v>
      </c>
      <c r="EK6">
        <v>1158.33</v>
      </c>
      <c r="EL6">
        <v>1178</v>
      </c>
      <c r="EM6">
        <v>1197</v>
      </c>
      <c r="EN6">
        <v>1228.33</v>
      </c>
      <c r="EO6">
        <v>1254.33</v>
      </c>
      <c r="EP6">
        <v>1272</v>
      </c>
      <c r="EQ6">
        <v>1270.33</v>
      </c>
      <c r="ER6">
        <v>1260.33</v>
      </c>
      <c r="ES6">
        <v>1246</v>
      </c>
      <c r="ET6">
        <v>1234</v>
      </c>
      <c r="EU6">
        <v>1219.33</v>
      </c>
      <c r="EV6">
        <v>1203.33</v>
      </c>
      <c r="EW6">
        <v>1197.33</v>
      </c>
      <c r="EX6">
        <v>1178</v>
      </c>
      <c r="EY6">
        <v>1175.67</v>
      </c>
      <c r="EZ6">
        <v>1175.33</v>
      </c>
      <c r="FA6">
        <v>1177.33</v>
      </c>
      <c r="FB6">
        <v>1168.33</v>
      </c>
      <c r="FC6">
        <v>1178.67</v>
      </c>
      <c r="FD6">
        <v>1195</v>
      </c>
      <c r="FE6">
        <v>1185.67</v>
      </c>
      <c r="FF6">
        <v>1190.33</v>
      </c>
      <c r="FG6">
        <v>1186.67</v>
      </c>
      <c r="FH6">
        <v>1176</v>
      </c>
      <c r="FI6">
        <v>1180.33</v>
      </c>
      <c r="FJ6">
        <v>1165.67</v>
      </c>
      <c r="FK6">
        <v>1164.67</v>
      </c>
      <c r="FL6">
        <v>1147.33</v>
      </c>
      <c r="FM6">
        <v>1154</v>
      </c>
      <c r="FN6">
        <v>1135.67</v>
      </c>
      <c r="FO6">
        <v>1141.67</v>
      </c>
      <c r="FP6">
        <v>1152</v>
      </c>
      <c r="FQ6">
        <v>1156.33</v>
      </c>
      <c r="FR6">
        <v>1168</v>
      </c>
      <c r="FS6">
        <v>1175</v>
      </c>
      <c r="FT6">
        <v>1188</v>
      </c>
      <c r="FU6">
        <v>1184.33</v>
      </c>
      <c r="FV6">
        <v>1178.33</v>
      </c>
      <c r="FW6">
        <v>1162.33</v>
      </c>
      <c r="FX6">
        <v>1148.67</v>
      </c>
      <c r="FY6">
        <v>1145.67</v>
      </c>
      <c r="FZ6">
        <v>1137.33</v>
      </c>
      <c r="GA6">
        <v>1126.67</v>
      </c>
      <c r="GB6">
        <v>1132</v>
      </c>
      <c r="GC6">
        <v>1123.33</v>
      </c>
      <c r="GD6">
        <v>1125.67</v>
      </c>
      <c r="GE6">
        <v>1134</v>
      </c>
      <c r="GF6">
        <v>1147.67</v>
      </c>
      <c r="GG6">
        <v>1132.33</v>
      </c>
      <c r="GH6">
        <v>1148.67</v>
      </c>
      <c r="GI6">
        <v>1150.33</v>
      </c>
      <c r="GJ6">
        <v>1143.33</v>
      </c>
      <c r="GK6">
        <v>1135.33</v>
      </c>
      <c r="GL6">
        <v>1118.33</v>
      </c>
      <c r="GM6">
        <v>1128</v>
      </c>
      <c r="GN6">
        <v>1116.33</v>
      </c>
      <c r="GO6">
        <v>1119.33</v>
      </c>
      <c r="GP6">
        <v>1123.33</v>
      </c>
      <c r="GQ6">
        <v>1133.67</v>
      </c>
      <c r="GR6">
        <v>1138.67</v>
      </c>
      <c r="GS6">
        <v>1153.67</v>
      </c>
      <c r="GT6">
        <v>1150</v>
      </c>
      <c r="GU6">
        <v>1155</v>
      </c>
      <c r="GV6">
        <v>1159.33</v>
      </c>
      <c r="GW6">
        <v>1160.33</v>
      </c>
      <c r="GX6">
        <v>1142.67</v>
      </c>
      <c r="GY6">
        <v>1139.67</v>
      </c>
      <c r="GZ6">
        <v>1123.33</v>
      </c>
      <c r="HA6">
        <v>1115</v>
      </c>
      <c r="HB6">
        <v>1097.67</v>
      </c>
      <c r="HC6">
        <v>1093.33</v>
      </c>
      <c r="HD6">
        <v>1078</v>
      </c>
      <c r="HE6">
        <v>1073</v>
      </c>
      <c r="HF6">
        <v>1079.33</v>
      </c>
      <c r="HG6">
        <v>1088.67</v>
      </c>
      <c r="HH6">
        <v>1098.33</v>
      </c>
      <c r="HI6">
        <v>1098.67</v>
      </c>
      <c r="HJ6">
        <v>1107</v>
      </c>
      <c r="HK6">
        <v>1106.33</v>
      </c>
      <c r="HL6">
        <v>1113.33</v>
      </c>
      <c r="HM6">
        <v>1115.33</v>
      </c>
      <c r="HN6">
        <v>1096</v>
      </c>
      <c r="HO6">
        <v>1090.67</v>
      </c>
      <c r="HP6">
        <v>1061.67</v>
      </c>
      <c r="HQ6">
        <v>1039.33</v>
      </c>
      <c r="HR6">
        <v>1013.67</v>
      </c>
      <c r="HS6">
        <v>998.33</v>
      </c>
      <c r="HT6">
        <v>1001.67</v>
      </c>
      <c r="HU6">
        <v>1016.33</v>
      </c>
      <c r="HV6">
        <v>1035.33</v>
      </c>
      <c r="HW6">
        <v>1062.67</v>
      </c>
      <c r="HX6">
        <v>1090.67</v>
      </c>
      <c r="HY6">
        <v>1110.33</v>
      </c>
      <c r="HZ6">
        <v>1111.33</v>
      </c>
      <c r="IA6">
        <v>1104</v>
      </c>
      <c r="IB6">
        <v>1081.33</v>
      </c>
      <c r="IC6">
        <v>1058.67</v>
      </c>
      <c r="ID6">
        <v>1042.33</v>
      </c>
      <c r="IE6">
        <v>1028</v>
      </c>
      <c r="IF6">
        <v>1018.33</v>
      </c>
      <c r="IG6">
        <v>1007</v>
      </c>
      <c r="IH6">
        <v>1014</v>
      </c>
      <c r="II6">
        <v>1007.67</v>
      </c>
      <c r="IJ6">
        <v>1019.33</v>
      </c>
      <c r="IK6">
        <v>1031.67</v>
      </c>
      <c r="IL6">
        <v>1033.33</v>
      </c>
      <c r="IM6">
        <v>1039.67</v>
      </c>
      <c r="IN6">
        <v>1044</v>
      </c>
      <c r="IO6">
        <v>1041.33</v>
      </c>
      <c r="IP6">
        <v>1038.67</v>
      </c>
      <c r="IQ6">
        <v>1027.67</v>
      </c>
      <c r="IR6">
        <v>1025.33</v>
      </c>
      <c r="IS6">
        <v>1009</v>
      </c>
      <c r="IT6">
        <v>1007.33</v>
      </c>
      <c r="IU6">
        <v>1003</v>
      </c>
      <c r="IV6">
        <v>1011</v>
      </c>
      <c r="IW6">
        <v>1020</v>
      </c>
      <c r="IX6">
        <v>1026.67</v>
      </c>
      <c r="IY6">
        <v>1041.67</v>
      </c>
      <c r="IZ6">
        <v>1056.67</v>
      </c>
      <c r="JA6">
        <v>1068.33</v>
      </c>
      <c r="JB6">
        <v>1081.67</v>
      </c>
      <c r="JC6">
        <v>1092.33</v>
      </c>
      <c r="JD6">
        <v>1098.67</v>
      </c>
      <c r="JE6">
        <v>1103.33</v>
      </c>
      <c r="JF6">
        <v>1090</v>
      </c>
      <c r="JG6">
        <v>1086.33</v>
      </c>
      <c r="JH6">
        <v>1093</v>
      </c>
      <c r="JI6">
        <v>1078.33</v>
      </c>
      <c r="JJ6">
        <v>1070.33</v>
      </c>
      <c r="JK6">
        <v>1067</v>
      </c>
      <c r="JL6">
        <v>1062.33</v>
      </c>
      <c r="JM6">
        <v>1058.33</v>
      </c>
      <c r="JN6">
        <v>1049.33</v>
      </c>
      <c r="JO6">
        <v>1049.67</v>
      </c>
      <c r="JP6">
        <v>1053.67</v>
      </c>
      <c r="JQ6">
        <v>1056</v>
      </c>
      <c r="JR6">
        <v>1059.67</v>
      </c>
      <c r="JS6">
        <v>1046</v>
      </c>
      <c r="JT6">
        <v>1038.67</v>
      </c>
      <c r="JU6">
        <v>1031.67</v>
      </c>
      <c r="JV6">
        <v>1021.33</v>
      </c>
      <c r="JW6">
        <v>1014</v>
      </c>
      <c r="JX6">
        <v>997.67</v>
      </c>
      <c r="JY6">
        <v>982.67</v>
      </c>
      <c r="JZ6">
        <v>994</v>
      </c>
      <c r="KA6">
        <v>988</v>
      </c>
      <c r="KB6">
        <v>987.67</v>
      </c>
      <c r="KC6">
        <v>997.33</v>
      </c>
      <c r="KD6">
        <v>1001.33</v>
      </c>
      <c r="KE6">
        <v>1018</v>
      </c>
      <c r="KF6">
        <v>1025.33</v>
      </c>
      <c r="KG6">
        <v>1029.33</v>
      </c>
      <c r="KH6">
        <v>1045.33</v>
      </c>
      <c r="KI6">
        <v>1052.33</v>
      </c>
      <c r="KJ6">
        <v>1048.67</v>
      </c>
      <c r="KK6">
        <v>1041</v>
      </c>
      <c r="KL6">
        <v>1040.67</v>
      </c>
      <c r="KM6">
        <v>1024.67</v>
      </c>
      <c r="KN6">
        <v>1006.33</v>
      </c>
      <c r="KO6">
        <v>988.67</v>
      </c>
      <c r="KP6">
        <v>993</v>
      </c>
      <c r="KQ6">
        <v>1011.33</v>
      </c>
      <c r="KR6">
        <v>1042.67</v>
      </c>
      <c r="KS6">
        <v>1063.67</v>
      </c>
      <c r="KT6">
        <v>1066.67</v>
      </c>
      <c r="KU6">
        <v>1064</v>
      </c>
      <c r="KV6">
        <v>1054</v>
      </c>
      <c r="KW6">
        <v>1050.67</v>
      </c>
      <c r="KX6">
        <v>1044</v>
      </c>
      <c r="KY6">
        <v>1029</v>
      </c>
      <c r="KZ6">
        <v>1025.33</v>
      </c>
      <c r="LA6">
        <v>1008</v>
      </c>
      <c r="LB6">
        <v>1003</v>
      </c>
      <c r="LC6">
        <v>991.67</v>
      </c>
      <c r="LD6">
        <v>977</v>
      </c>
      <c r="LE6">
        <v>967.67</v>
      </c>
      <c r="LF6">
        <v>971</v>
      </c>
      <c r="LG6">
        <v>961.67</v>
      </c>
      <c r="LH6">
        <v>972</v>
      </c>
      <c r="LI6">
        <v>978.67</v>
      </c>
      <c r="LJ6">
        <v>987</v>
      </c>
      <c r="LK6">
        <v>1010</v>
      </c>
      <c r="LL6">
        <v>1037</v>
      </c>
      <c r="LM6">
        <v>1065.33</v>
      </c>
      <c r="LN6">
        <v>1082.33</v>
      </c>
      <c r="LO6">
        <v>1095.33</v>
      </c>
      <c r="LP6">
        <v>1093.67</v>
      </c>
      <c r="LQ6">
        <v>1084.67</v>
      </c>
      <c r="LR6">
        <v>1080.67</v>
      </c>
      <c r="LS6">
        <v>1064.33</v>
      </c>
      <c r="LT6">
        <v>1051.33</v>
      </c>
      <c r="LU6">
        <v>1037.67</v>
      </c>
      <c r="LV6">
        <v>1033.33</v>
      </c>
      <c r="LW6">
        <v>1029</v>
      </c>
      <c r="LX6">
        <v>1025.67</v>
      </c>
      <c r="LY6">
        <v>1030.33</v>
      </c>
      <c r="LZ6">
        <v>1035</v>
      </c>
      <c r="MA6">
        <v>1045.33</v>
      </c>
      <c r="MB6">
        <v>1037.33</v>
      </c>
      <c r="MC6">
        <v>1048.33</v>
      </c>
      <c r="MD6">
        <v>1058.33</v>
      </c>
      <c r="ME6">
        <v>1063.33</v>
      </c>
      <c r="MF6">
        <v>1072</v>
      </c>
      <c r="MG6">
        <v>1070.67</v>
      </c>
      <c r="MH6">
        <v>1078.33</v>
      </c>
      <c r="MI6">
        <v>1070.33</v>
      </c>
      <c r="MJ6">
        <v>1067</v>
      </c>
      <c r="MK6">
        <v>1079.33</v>
      </c>
      <c r="ML6">
        <v>1079.67</v>
      </c>
      <c r="MM6">
        <v>1090.33</v>
      </c>
      <c r="MN6">
        <v>1090</v>
      </c>
      <c r="MO6">
        <v>1094</v>
      </c>
      <c r="MP6">
        <v>1115.67</v>
      </c>
      <c r="MQ6">
        <v>1127.33</v>
      </c>
      <c r="MR6">
        <v>1144</v>
      </c>
      <c r="MS6">
        <v>1146.67</v>
      </c>
      <c r="MT6">
        <v>1159.33</v>
      </c>
      <c r="MU6">
        <v>1169</v>
      </c>
      <c r="MV6">
        <v>1176.33</v>
      </c>
      <c r="MW6">
        <v>1176.67</v>
      </c>
      <c r="MX6">
        <v>1180</v>
      </c>
      <c r="MY6">
        <v>1179.33</v>
      </c>
      <c r="MZ6">
        <v>1172</v>
      </c>
      <c r="NA6">
        <v>1154.33</v>
      </c>
      <c r="NB6">
        <v>1151.33</v>
      </c>
      <c r="NC6">
        <v>1143.33</v>
      </c>
      <c r="ND6">
        <v>1137</v>
      </c>
      <c r="NE6">
        <v>1140.67</v>
      </c>
      <c r="NF6">
        <v>1134</v>
      </c>
      <c r="NG6">
        <v>1139</v>
      </c>
      <c r="NH6">
        <v>1136.33</v>
      </c>
      <c r="NI6">
        <v>1147</v>
      </c>
      <c r="NJ6">
        <v>1140.33</v>
      </c>
      <c r="NK6">
        <v>1156.33</v>
      </c>
      <c r="NL6">
        <v>1156</v>
      </c>
      <c r="NM6">
        <v>1155.33</v>
      </c>
      <c r="NN6">
        <v>1152</v>
      </c>
      <c r="NO6">
        <v>1144.67</v>
      </c>
      <c r="NP6">
        <v>1139.67</v>
      </c>
      <c r="NQ6">
        <v>1126.33</v>
      </c>
      <c r="NR6">
        <v>1130</v>
      </c>
      <c r="NS6">
        <v>1128</v>
      </c>
      <c r="NT6">
        <v>1128.67</v>
      </c>
      <c r="NU6">
        <v>1129.33</v>
      </c>
      <c r="NV6">
        <v>1137</v>
      </c>
      <c r="NW6">
        <v>1141.67</v>
      </c>
      <c r="NX6">
        <v>1150</v>
      </c>
      <c r="NY6">
        <v>1173</v>
      </c>
      <c r="NZ6">
        <v>1163</v>
      </c>
      <c r="OA6">
        <v>1180.67</v>
      </c>
      <c r="OB6">
        <v>1194.33</v>
      </c>
      <c r="OC6">
        <v>1201.33</v>
      </c>
      <c r="OD6">
        <v>1210.67</v>
      </c>
      <c r="OE6">
        <v>1208.33</v>
      </c>
      <c r="OF6">
        <v>1217.33</v>
      </c>
      <c r="OG6">
        <v>1218.33</v>
      </c>
      <c r="OH6">
        <v>1221.33</v>
      </c>
      <c r="OI6">
        <v>1231</v>
      </c>
      <c r="OJ6">
        <v>1220.33</v>
      </c>
      <c r="OK6">
        <v>1220.67</v>
      </c>
      <c r="OL6">
        <v>1233.67</v>
      </c>
      <c r="OM6">
        <v>1236.67</v>
      </c>
      <c r="ON6">
        <v>1242</v>
      </c>
      <c r="OO6">
        <v>1236</v>
      </c>
      <c r="OP6">
        <v>1245</v>
      </c>
      <c r="OQ6">
        <v>1244.33</v>
      </c>
      <c r="OR6">
        <v>1248.67</v>
      </c>
      <c r="OS6">
        <v>1257.67</v>
      </c>
      <c r="OT6">
        <v>1246</v>
      </c>
      <c r="OU6">
        <v>1251.67</v>
      </c>
      <c r="OV6">
        <v>1246.33</v>
      </c>
      <c r="OW6">
        <v>1240</v>
      </c>
      <c r="OX6">
        <v>1231.33</v>
      </c>
      <c r="OY6">
        <v>1222.67</v>
      </c>
      <c r="OZ6">
        <v>1224.33</v>
      </c>
      <c r="PA6">
        <v>1208</v>
      </c>
      <c r="PB6">
        <v>1204</v>
      </c>
      <c r="PC6">
        <v>1208.67</v>
      </c>
      <c r="PD6">
        <v>1207.33</v>
      </c>
      <c r="PE6">
        <v>1210.67</v>
      </c>
      <c r="PF6">
        <v>1222.33</v>
      </c>
      <c r="PG6">
        <v>1217.67</v>
      </c>
      <c r="PH6">
        <v>1233.33</v>
      </c>
      <c r="PI6">
        <v>1243.33</v>
      </c>
      <c r="PJ6">
        <v>1255.33</v>
      </c>
      <c r="PK6">
        <v>1270.33</v>
      </c>
      <c r="PL6">
        <v>1272.67</v>
      </c>
      <c r="PM6">
        <v>1279.67</v>
      </c>
      <c r="PN6">
        <v>1276.67</v>
      </c>
      <c r="PO6">
        <v>1282.33</v>
      </c>
      <c r="PP6">
        <v>1288.33</v>
      </c>
      <c r="PQ6">
        <v>1275.33</v>
      </c>
      <c r="PR6">
        <v>1283</v>
      </c>
      <c r="PS6">
        <v>1280.67</v>
      </c>
      <c r="PT6">
        <v>1279.67</v>
      </c>
      <c r="PU6">
        <v>1276.33</v>
      </c>
      <c r="PV6">
        <v>1277.33</v>
      </c>
      <c r="PW6">
        <v>1269.67</v>
      </c>
      <c r="PX6">
        <v>1274</v>
      </c>
      <c r="PY6">
        <v>1275</v>
      </c>
      <c r="PZ6">
        <v>1284.33</v>
      </c>
      <c r="QA6">
        <v>1277.33</v>
      </c>
      <c r="QB6">
        <v>1284.67</v>
      </c>
      <c r="QC6">
        <v>1290</v>
      </c>
      <c r="QD6">
        <v>1282.67</v>
      </c>
      <c r="QE6">
        <v>1272.33</v>
      </c>
      <c r="QF6">
        <v>1273.33</v>
      </c>
      <c r="QG6">
        <v>1267.33</v>
      </c>
      <c r="QH6">
        <v>1260.67</v>
      </c>
      <c r="QI6">
        <v>1264.67</v>
      </c>
      <c r="QJ6">
        <v>1247.67</v>
      </c>
      <c r="QK6">
        <v>1244.33</v>
      </c>
      <c r="QL6">
        <v>1237</v>
      </c>
      <c r="QM6">
        <v>1247</v>
      </c>
      <c r="QN6">
        <v>1235.33</v>
      </c>
      <c r="QO6">
        <v>1244</v>
      </c>
      <c r="QP6">
        <v>1239</v>
      </c>
      <c r="QQ6">
        <v>1245</v>
      </c>
      <c r="QR6">
        <v>1252.67</v>
      </c>
      <c r="QS6">
        <v>1262</v>
      </c>
      <c r="QT6">
        <v>1275.33</v>
      </c>
      <c r="QU6">
        <v>1281</v>
      </c>
      <c r="QV6">
        <v>1288.67</v>
      </c>
      <c r="QW6">
        <v>1305.67</v>
      </c>
      <c r="QX6">
        <v>1304</v>
      </c>
      <c r="QY6">
        <v>1320.33</v>
      </c>
      <c r="QZ6">
        <v>1324.67</v>
      </c>
      <c r="RA6">
        <v>1327</v>
      </c>
      <c r="RB6">
        <v>1331.33</v>
      </c>
      <c r="RC6">
        <v>1324</v>
      </c>
      <c r="RD6">
        <v>1327.67</v>
      </c>
      <c r="RE6">
        <v>1322.67</v>
      </c>
      <c r="RF6">
        <v>1330.67</v>
      </c>
      <c r="RG6">
        <v>1338</v>
      </c>
      <c r="RH6">
        <v>1343.33</v>
      </c>
      <c r="RI6">
        <v>1346.33</v>
      </c>
      <c r="RJ6">
        <v>1354.33</v>
      </c>
      <c r="RK6">
        <v>1363.67</v>
      </c>
      <c r="RL6">
        <v>1361.33</v>
      </c>
      <c r="RM6">
        <v>1362</v>
      </c>
      <c r="RN6">
        <v>1369</v>
      </c>
      <c r="RO6">
        <v>1363.33</v>
      </c>
      <c r="RP6">
        <v>1379.67</v>
      </c>
      <c r="RQ6">
        <v>1374</v>
      </c>
      <c r="RR6">
        <v>1381.67</v>
      </c>
      <c r="RS6">
        <v>1375</v>
      </c>
      <c r="RT6">
        <v>1377.33</v>
      </c>
      <c r="RU6">
        <v>1381.33</v>
      </c>
      <c r="RV6">
        <v>1383.67</v>
      </c>
      <c r="RW6">
        <v>1380.33</v>
      </c>
      <c r="RX6">
        <v>1386.67</v>
      </c>
      <c r="RY6">
        <v>1387.33</v>
      </c>
      <c r="RZ6">
        <v>1395.33</v>
      </c>
      <c r="SA6">
        <v>1414.67</v>
      </c>
      <c r="SB6">
        <v>1418.33</v>
      </c>
      <c r="SC6">
        <v>1428</v>
      </c>
      <c r="SD6">
        <v>1432</v>
      </c>
      <c r="SE6">
        <v>1451.67</v>
      </c>
      <c r="SF6">
        <v>1462</v>
      </c>
      <c r="SG6">
        <v>1463.33</v>
      </c>
      <c r="SH6">
        <v>1480.67</v>
      </c>
      <c r="SI6">
        <v>1480.67</v>
      </c>
      <c r="SJ6">
        <v>1497</v>
      </c>
      <c r="SK6">
        <v>1506.67</v>
      </c>
      <c r="SL6">
        <v>1500.67</v>
      </c>
      <c r="SM6">
        <v>1509.33</v>
      </c>
      <c r="SN6">
        <v>1516</v>
      </c>
      <c r="SO6">
        <v>1514</v>
      </c>
      <c r="SP6">
        <v>1523.33</v>
      </c>
      <c r="SQ6">
        <v>1539</v>
      </c>
      <c r="SR6">
        <v>1532.67</v>
      </c>
      <c r="SS6">
        <v>1545.33</v>
      </c>
      <c r="ST6">
        <v>1559</v>
      </c>
      <c r="SU6">
        <v>1555.67</v>
      </c>
      <c r="SV6">
        <v>1568</v>
      </c>
      <c r="SW6">
        <v>1572.67</v>
      </c>
      <c r="SX6">
        <v>1585.67</v>
      </c>
      <c r="SY6">
        <v>1586.67</v>
      </c>
      <c r="SZ6">
        <v>1587.33</v>
      </c>
      <c r="TA6">
        <v>1590.67</v>
      </c>
      <c r="TB6">
        <v>1589.67</v>
      </c>
      <c r="TC6">
        <v>1590</v>
      </c>
      <c r="TD6">
        <v>1589</v>
      </c>
      <c r="TE6">
        <v>1593.67</v>
      </c>
      <c r="TF6">
        <v>1594</v>
      </c>
      <c r="TG6">
        <v>1596.67</v>
      </c>
      <c r="TH6">
        <v>1606</v>
      </c>
      <c r="TI6">
        <v>1603.67</v>
      </c>
      <c r="TJ6">
        <v>1618.33</v>
      </c>
      <c r="TK6">
        <v>1627</v>
      </c>
      <c r="TL6">
        <v>1635</v>
      </c>
      <c r="TM6">
        <v>1634.67</v>
      </c>
      <c r="TN6">
        <v>1634</v>
      </c>
      <c r="TO6">
        <v>1634.33</v>
      </c>
      <c r="TP6">
        <v>1626.33</v>
      </c>
      <c r="TQ6">
        <v>1631</v>
      </c>
      <c r="TR6">
        <v>1627.67</v>
      </c>
      <c r="TS6">
        <v>1623</v>
      </c>
      <c r="TT6">
        <v>1615.33</v>
      </c>
      <c r="TU6">
        <v>1601.33</v>
      </c>
      <c r="TV6">
        <v>1598.67</v>
      </c>
      <c r="TW6">
        <v>1601.33</v>
      </c>
      <c r="TX6">
        <v>1592</v>
      </c>
      <c r="TY6">
        <v>1593.33</v>
      </c>
      <c r="TZ6">
        <v>1586.33</v>
      </c>
      <c r="UA6">
        <v>1586</v>
      </c>
      <c r="UB6">
        <v>1595</v>
      </c>
      <c r="UC6">
        <v>1584.67</v>
      </c>
      <c r="UD6">
        <v>1587.33</v>
      </c>
      <c r="UE6">
        <v>1575.67</v>
      </c>
      <c r="UF6">
        <v>1570.67</v>
      </c>
      <c r="UG6">
        <v>1556.67</v>
      </c>
      <c r="UH6">
        <v>1553.67</v>
      </c>
      <c r="UI6">
        <v>1544.67</v>
      </c>
      <c r="UJ6">
        <v>1548.67</v>
      </c>
      <c r="UK6">
        <v>1531.67</v>
      </c>
      <c r="UL6">
        <v>1522.67</v>
      </c>
      <c r="UM6">
        <v>1524.67</v>
      </c>
      <c r="UN6">
        <v>1519</v>
      </c>
      <c r="UO6">
        <v>1522.33</v>
      </c>
      <c r="UP6">
        <v>1532</v>
      </c>
      <c r="UQ6">
        <v>1536.33</v>
      </c>
      <c r="UR6">
        <v>1551.67</v>
      </c>
      <c r="US6">
        <v>1581.67</v>
      </c>
      <c r="UT6">
        <v>1589.67</v>
      </c>
      <c r="UU6">
        <v>1603.67</v>
      </c>
      <c r="UV6">
        <v>1638</v>
      </c>
      <c r="UW6">
        <v>1653.33</v>
      </c>
      <c r="UX6">
        <v>1673.67</v>
      </c>
      <c r="UY6">
        <v>1684</v>
      </c>
      <c r="UZ6">
        <v>1694.67</v>
      </c>
      <c r="VA6">
        <v>1695.33</v>
      </c>
      <c r="VB6">
        <v>1700</v>
      </c>
      <c r="VC6">
        <v>1709</v>
      </c>
      <c r="VD6">
        <v>1694</v>
      </c>
      <c r="VE6">
        <v>1702</v>
      </c>
      <c r="VF6">
        <v>1696.33</v>
      </c>
      <c r="VG6">
        <v>1704</v>
      </c>
      <c r="VH6">
        <v>1699</v>
      </c>
      <c r="VI6">
        <v>1694</v>
      </c>
      <c r="VJ6">
        <v>1698</v>
      </c>
      <c r="VK6">
        <v>1704.67</v>
      </c>
      <c r="VL6">
        <v>1708</v>
      </c>
      <c r="VM6">
        <v>1694.67</v>
      </c>
      <c r="VN6">
        <v>1685.33</v>
      </c>
      <c r="VO6">
        <v>1692</v>
      </c>
      <c r="VP6">
        <v>1691</v>
      </c>
      <c r="VQ6">
        <v>1690.67</v>
      </c>
      <c r="VR6">
        <v>1691.33</v>
      </c>
      <c r="VS6">
        <v>1687</v>
      </c>
      <c r="VT6">
        <v>1692</v>
      </c>
      <c r="VU6">
        <v>1698.67</v>
      </c>
      <c r="VV6">
        <v>1690</v>
      </c>
      <c r="VW6">
        <v>1695.33</v>
      </c>
      <c r="VX6">
        <v>1685.67</v>
      </c>
      <c r="VY6">
        <v>1695.33</v>
      </c>
      <c r="VZ6">
        <v>1704.67</v>
      </c>
      <c r="WA6">
        <v>1705.33</v>
      </c>
      <c r="WB6">
        <v>1700.33</v>
      </c>
      <c r="WC6">
        <v>1714.67</v>
      </c>
      <c r="WD6">
        <v>1725.33</v>
      </c>
      <c r="WE6">
        <v>1729.33</v>
      </c>
      <c r="WF6">
        <v>1723</v>
      </c>
      <c r="WG6">
        <v>1727.67</v>
      </c>
      <c r="WH6">
        <v>1729.33</v>
      </c>
      <c r="WI6">
        <v>1722.67</v>
      </c>
      <c r="WJ6">
        <v>1706.67</v>
      </c>
      <c r="WK6">
        <v>1700.33</v>
      </c>
      <c r="WL6">
        <v>1697</v>
      </c>
      <c r="WM6">
        <v>1672.33</v>
      </c>
      <c r="WN6">
        <v>1690.67</v>
      </c>
      <c r="WO6">
        <v>1669.33</v>
      </c>
      <c r="WP6">
        <v>1659.33</v>
      </c>
      <c r="WQ6">
        <v>1649</v>
      </c>
      <c r="WR6">
        <v>1642</v>
      </c>
      <c r="WS6">
        <v>1641</v>
      </c>
      <c r="WT6">
        <v>1631.33</v>
      </c>
      <c r="WU6">
        <v>1631</v>
      </c>
      <c r="WV6">
        <v>1625.33</v>
      </c>
      <c r="WW6">
        <v>1623</v>
      </c>
      <c r="WX6">
        <v>1622.67</v>
      </c>
      <c r="WY6">
        <v>1619</v>
      </c>
      <c r="WZ6">
        <v>1625</v>
      </c>
      <c r="XA6">
        <v>1613</v>
      </c>
      <c r="XB6">
        <v>1606.67</v>
      </c>
      <c r="XC6">
        <v>1605.67</v>
      </c>
      <c r="XD6">
        <v>1587.67</v>
      </c>
      <c r="XE6">
        <v>1589.33</v>
      </c>
      <c r="XF6">
        <v>1584</v>
      </c>
      <c r="XG6">
        <v>1575.67</v>
      </c>
      <c r="XH6">
        <v>1566.67</v>
      </c>
      <c r="XI6">
        <v>1571.33</v>
      </c>
      <c r="XJ6">
        <v>1573</v>
      </c>
      <c r="XK6">
        <v>1567.67</v>
      </c>
      <c r="XL6">
        <v>1582</v>
      </c>
      <c r="XM6">
        <v>1579.33</v>
      </c>
      <c r="XN6">
        <v>1594</v>
      </c>
      <c r="XO6">
        <v>1599</v>
      </c>
      <c r="XP6">
        <v>1610.67</v>
      </c>
      <c r="XQ6">
        <v>1612.33</v>
      </c>
      <c r="XR6">
        <v>1615.67</v>
      </c>
      <c r="XS6">
        <v>1621</v>
      </c>
      <c r="XT6">
        <v>1626</v>
      </c>
      <c r="XU6">
        <v>1627.67</v>
      </c>
      <c r="XV6">
        <v>1624.67</v>
      </c>
      <c r="XW6">
        <v>1607.33</v>
      </c>
      <c r="XX6">
        <v>1618.33</v>
      </c>
      <c r="XY6">
        <v>1594</v>
      </c>
      <c r="XZ6">
        <v>1573.33</v>
      </c>
      <c r="YA6">
        <v>1559.33</v>
      </c>
      <c r="YB6">
        <v>1540.33</v>
      </c>
      <c r="YC6">
        <v>1525.33</v>
      </c>
      <c r="YD6">
        <v>1508.67</v>
      </c>
      <c r="YE6">
        <v>1495.67</v>
      </c>
      <c r="YF6">
        <v>1486.33</v>
      </c>
      <c r="YG6">
        <v>1479</v>
      </c>
      <c r="YH6">
        <v>1476</v>
      </c>
      <c r="YI6">
        <v>1476.67</v>
      </c>
      <c r="YJ6">
        <v>1480.67</v>
      </c>
      <c r="YK6">
        <v>1468.67</v>
      </c>
      <c r="YL6">
        <v>1472</v>
      </c>
      <c r="YM6">
        <v>1475.33</v>
      </c>
      <c r="YN6">
        <v>1472.67</v>
      </c>
      <c r="YO6">
        <v>1472.33</v>
      </c>
      <c r="YP6">
        <v>1472.67</v>
      </c>
      <c r="YQ6">
        <v>1464.67</v>
      </c>
      <c r="YR6">
        <v>1464</v>
      </c>
      <c r="YS6">
        <v>1458.67</v>
      </c>
      <c r="YT6">
        <v>1455.67</v>
      </c>
      <c r="YU6">
        <v>1439</v>
      </c>
      <c r="YV6">
        <v>1431</v>
      </c>
      <c r="YW6">
        <v>1440.33</v>
      </c>
      <c r="YX6">
        <v>1422</v>
      </c>
      <c r="YY6">
        <v>1409</v>
      </c>
      <c r="YZ6">
        <v>1414.33</v>
      </c>
      <c r="ZA6">
        <v>1401.67</v>
      </c>
      <c r="ZB6">
        <v>1398.67</v>
      </c>
      <c r="ZC6">
        <v>1390</v>
      </c>
      <c r="ZD6">
        <v>1386.67</v>
      </c>
      <c r="ZE6">
        <v>1391</v>
      </c>
      <c r="ZF6">
        <v>1379.33</v>
      </c>
      <c r="ZG6">
        <v>1377</v>
      </c>
      <c r="ZH6">
        <v>1377</v>
      </c>
      <c r="ZI6">
        <v>1380.67</v>
      </c>
      <c r="ZJ6">
        <v>1375</v>
      </c>
      <c r="ZK6">
        <v>1376.33</v>
      </c>
      <c r="ZL6">
        <v>1363.33</v>
      </c>
      <c r="ZM6">
        <v>1352</v>
      </c>
      <c r="ZN6">
        <v>1344.33</v>
      </c>
      <c r="ZO6">
        <v>1326.33</v>
      </c>
      <c r="ZP6">
        <v>1314</v>
      </c>
      <c r="ZQ6">
        <v>1300.33</v>
      </c>
      <c r="ZR6">
        <v>1288.33</v>
      </c>
      <c r="ZS6">
        <v>1277.33</v>
      </c>
      <c r="ZT6">
        <v>1256</v>
      </c>
      <c r="ZU6">
        <v>1259.33</v>
      </c>
      <c r="ZV6">
        <v>1236.67</v>
      </c>
      <c r="ZW6">
        <v>1224.67</v>
      </c>
      <c r="ZX6">
        <v>1215.67</v>
      </c>
      <c r="ZY6">
        <v>1210.33</v>
      </c>
      <c r="ZZ6">
        <v>1202.67</v>
      </c>
      <c r="AAA6">
        <v>1200</v>
      </c>
      <c r="AAB6">
        <v>1181.67</v>
      </c>
      <c r="AAC6">
        <v>1179.67</v>
      </c>
      <c r="AAD6">
        <v>1176.33</v>
      </c>
      <c r="AAE6">
        <v>1171</v>
      </c>
      <c r="AAF6">
        <v>1164.67</v>
      </c>
      <c r="AAG6">
        <v>1162</v>
      </c>
      <c r="AAH6">
        <v>1143</v>
      </c>
      <c r="AAI6">
        <v>1131</v>
      </c>
      <c r="AAJ6">
        <v>1120</v>
      </c>
      <c r="AAK6">
        <v>1104.67</v>
      </c>
      <c r="AAL6">
        <v>1096</v>
      </c>
      <c r="AAM6">
        <v>1087.67</v>
      </c>
      <c r="AAN6">
        <v>1079.33</v>
      </c>
      <c r="AAO6">
        <v>1070.33</v>
      </c>
      <c r="AAP6">
        <v>1060.33</v>
      </c>
      <c r="AAQ6">
        <v>1052.33</v>
      </c>
      <c r="AAR6">
        <v>1042.33</v>
      </c>
      <c r="AAS6">
        <v>1043.67</v>
      </c>
      <c r="AAT6">
        <v>1039.33</v>
      </c>
      <c r="AAU6">
        <v>1030</v>
      </c>
      <c r="AAV6">
        <v>1024.33</v>
      </c>
      <c r="AAW6">
        <v>1034</v>
      </c>
      <c r="AAX6">
        <v>1023.33</v>
      </c>
      <c r="AAY6">
        <v>1027.33</v>
      </c>
      <c r="AAZ6">
        <v>1026.33</v>
      </c>
      <c r="ABA6">
        <v>1022.33</v>
      </c>
      <c r="ABB6">
        <v>1022.33</v>
      </c>
      <c r="ABC6">
        <v>1004</v>
      </c>
      <c r="ABD6">
        <v>1009.67</v>
      </c>
      <c r="ABE6">
        <v>998</v>
      </c>
      <c r="ABF6">
        <v>990</v>
      </c>
      <c r="ABG6">
        <v>982.67</v>
      </c>
      <c r="ABH6">
        <v>966.33</v>
      </c>
      <c r="ABI6">
        <v>961.67</v>
      </c>
      <c r="ABJ6">
        <v>942.67</v>
      </c>
      <c r="ABK6">
        <v>929.67</v>
      </c>
      <c r="ABL6">
        <v>921.33</v>
      </c>
      <c r="ABM6">
        <v>910</v>
      </c>
      <c r="ABN6">
        <v>901</v>
      </c>
      <c r="ABO6">
        <v>886.33</v>
      </c>
      <c r="ABP6">
        <v>887.33</v>
      </c>
      <c r="ABQ6">
        <v>874</v>
      </c>
      <c r="ABR6">
        <v>870</v>
      </c>
      <c r="ABS6">
        <v>863.67</v>
      </c>
      <c r="ABT6">
        <v>858</v>
      </c>
      <c r="ABU6">
        <v>859</v>
      </c>
      <c r="ABV6">
        <v>852.33</v>
      </c>
      <c r="ABW6">
        <v>848</v>
      </c>
      <c r="ABX6">
        <v>850.33</v>
      </c>
      <c r="ABY6">
        <v>841.33</v>
      </c>
      <c r="ABZ6">
        <v>834.67</v>
      </c>
      <c r="ACA6">
        <v>839.33</v>
      </c>
      <c r="ACB6">
        <v>831.33</v>
      </c>
      <c r="ACC6">
        <v>824.33</v>
      </c>
      <c r="ACD6">
        <v>816</v>
      </c>
      <c r="ACE6">
        <v>808.67</v>
      </c>
      <c r="ACF6">
        <v>798</v>
      </c>
      <c r="ACG6">
        <v>793</v>
      </c>
      <c r="ACH6">
        <v>784.67</v>
      </c>
      <c r="ACI6">
        <v>771</v>
      </c>
      <c r="ACJ6">
        <v>764</v>
      </c>
      <c r="ACK6">
        <v>759.33</v>
      </c>
      <c r="ACL6">
        <v>744.67</v>
      </c>
      <c r="ACM6">
        <v>740.33</v>
      </c>
      <c r="ACN6">
        <v>721.67</v>
      </c>
      <c r="ACO6">
        <v>729.33</v>
      </c>
      <c r="ACP6">
        <v>722.67</v>
      </c>
      <c r="ACQ6">
        <v>713.67</v>
      </c>
      <c r="ACR6">
        <v>705.33</v>
      </c>
      <c r="ACS6">
        <v>700.67</v>
      </c>
      <c r="ACT6">
        <v>695</v>
      </c>
      <c r="ACU6">
        <v>701</v>
      </c>
      <c r="ACV6">
        <v>688.33</v>
      </c>
      <c r="ACW6">
        <v>692</v>
      </c>
      <c r="ACX6">
        <v>683.33</v>
      </c>
      <c r="ACY6">
        <v>677.67</v>
      </c>
      <c r="ACZ6">
        <v>678</v>
      </c>
      <c r="ADA6">
        <v>678</v>
      </c>
      <c r="ADB6">
        <v>659</v>
      </c>
      <c r="ADC6">
        <v>654</v>
      </c>
      <c r="ADD6">
        <v>654.33000000000004</v>
      </c>
      <c r="ADE6">
        <v>643.33000000000004</v>
      </c>
      <c r="ADF6">
        <v>628.33000000000004</v>
      </c>
      <c r="ADG6">
        <v>618.66999999999996</v>
      </c>
      <c r="ADH6">
        <v>615.66999999999996</v>
      </c>
      <c r="ADI6">
        <v>603.33000000000004</v>
      </c>
      <c r="ADJ6">
        <v>597</v>
      </c>
      <c r="ADK6">
        <v>588.66999999999996</v>
      </c>
      <c r="ADL6">
        <v>579.66999999999996</v>
      </c>
      <c r="ADM6">
        <v>571</v>
      </c>
      <c r="ADN6">
        <v>562.66999999999996</v>
      </c>
      <c r="ADO6">
        <v>559.33000000000004</v>
      </c>
      <c r="ADP6">
        <v>542.66999999999996</v>
      </c>
      <c r="ADQ6">
        <v>536</v>
      </c>
      <c r="ADR6">
        <v>537</v>
      </c>
      <c r="ADS6">
        <v>533.33000000000004</v>
      </c>
      <c r="ADT6">
        <v>526.66999999999996</v>
      </c>
      <c r="ADU6">
        <v>517</v>
      </c>
      <c r="ADV6">
        <v>518.66999999999996</v>
      </c>
      <c r="ADW6">
        <v>513.33000000000004</v>
      </c>
      <c r="ADX6">
        <v>507.33</v>
      </c>
      <c r="ADY6">
        <v>506.67</v>
      </c>
      <c r="ADZ6">
        <v>497.33</v>
      </c>
      <c r="AEA6">
        <v>495.67</v>
      </c>
      <c r="AEB6">
        <v>490.67</v>
      </c>
      <c r="AEC6">
        <v>479</v>
      </c>
      <c r="AED6">
        <v>480</v>
      </c>
      <c r="AEE6">
        <v>467.67</v>
      </c>
      <c r="AEF6">
        <v>457</v>
      </c>
      <c r="AEG6">
        <v>453.67</v>
      </c>
      <c r="AEH6">
        <v>444.67</v>
      </c>
      <c r="AEI6">
        <v>430.67</v>
      </c>
      <c r="AEJ6">
        <v>424.33</v>
      </c>
      <c r="AEK6">
        <v>417.33</v>
      </c>
      <c r="AEL6">
        <v>398.67</v>
      </c>
      <c r="AEM6">
        <v>396.67</v>
      </c>
      <c r="AEN6">
        <v>395.67</v>
      </c>
      <c r="AEO6">
        <v>382</v>
      </c>
      <c r="AEP6">
        <v>375</v>
      </c>
      <c r="AEQ6">
        <v>369.67</v>
      </c>
      <c r="AER6">
        <v>361.33</v>
      </c>
      <c r="AES6">
        <v>354.67</v>
      </c>
      <c r="AET6">
        <v>351</v>
      </c>
      <c r="AEU6">
        <v>344.67</v>
      </c>
      <c r="AEV6">
        <v>346</v>
      </c>
      <c r="AEW6">
        <v>341</v>
      </c>
      <c r="AEX6">
        <v>332.33</v>
      </c>
      <c r="AEY6">
        <v>326.33</v>
      </c>
      <c r="AEZ6">
        <v>321.67</v>
      </c>
      <c r="AFA6">
        <v>320.67</v>
      </c>
      <c r="AFB6">
        <v>309</v>
      </c>
      <c r="AFC6">
        <v>311.67</v>
      </c>
      <c r="AFD6">
        <v>303</v>
      </c>
      <c r="AFE6">
        <v>295.33</v>
      </c>
      <c r="AFF6">
        <v>290.33</v>
      </c>
      <c r="AFG6">
        <v>282.33</v>
      </c>
      <c r="AFH6">
        <v>281</v>
      </c>
      <c r="AFI6">
        <v>273</v>
      </c>
      <c r="AFJ6">
        <v>268</v>
      </c>
      <c r="AFK6">
        <v>264.33</v>
      </c>
      <c r="AFL6">
        <v>259.67</v>
      </c>
      <c r="AFM6">
        <v>251.33</v>
      </c>
      <c r="AFN6">
        <v>253</v>
      </c>
      <c r="AFO6">
        <v>250.67</v>
      </c>
      <c r="AFP6">
        <v>245.33</v>
      </c>
      <c r="AFQ6">
        <v>241</v>
      </c>
      <c r="AFR6">
        <v>240.67</v>
      </c>
      <c r="AFS6">
        <v>235</v>
      </c>
      <c r="AFT6">
        <v>235.33</v>
      </c>
      <c r="AFU6">
        <v>233.67</v>
      </c>
      <c r="AFV6">
        <v>228.33</v>
      </c>
      <c r="AFW6">
        <v>224.67</v>
      </c>
      <c r="AFX6">
        <v>228.67</v>
      </c>
      <c r="AFY6">
        <v>222.33</v>
      </c>
      <c r="AFZ6">
        <v>219</v>
      </c>
      <c r="AGA6">
        <v>218.33</v>
      </c>
      <c r="AGB6">
        <v>214.33</v>
      </c>
      <c r="AGC6">
        <v>210.67</v>
      </c>
      <c r="AGD6">
        <v>205.33</v>
      </c>
      <c r="AGE6">
        <v>205.33</v>
      </c>
      <c r="AGF6">
        <v>199.33</v>
      </c>
      <c r="AGG6">
        <v>196.33</v>
      </c>
      <c r="AGH6">
        <v>192.67</v>
      </c>
      <c r="AGI6">
        <v>192</v>
      </c>
      <c r="AGJ6">
        <v>186</v>
      </c>
      <c r="AGK6">
        <v>184.67</v>
      </c>
      <c r="AGL6">
        <v>185.33</v>
      </c>
      <c r="AGM6">
        <v>183.33</v>
      </c>
      <c r="AGN6">
        <v>179.67</v>
      </c>
      <c r="AGO6">
        <v>183.67</v>
      </c>
      <c r="AGP6">
        <v>181</v>
      </c>
      <c r="AGQ6">
        <v>179</v>
      </c>
      <c r="AGR6">
        <v>180.33</v>
      </c>
      <c r="AGS6">
        <v>181</v>
      </c>
      <c r="AGT6">
        <v>179</v>
      </c>
      <c r="AGU6">
        <v>177.67</v>
      </c>
      <c r="AGV6">
        <v>174.33</v>
      </c>
      <c r="AGW6">
        <v>178.33</v>
      </c>
      <c r="AGX6">
        <v>174.33</v>
      </c>
      <c r="AGY6">
        <v>167.67</v>
      </c>
      <c r="AGZ6">
        <v>168</v>
      </c>
      <c r="AHA6">
        <v>164.33</v>
      </c>
      <c r="AHB6">
        <v>165.33</v>
      </c>
      <c r="AHC6">
        <v>162.33000000000001</v>
      </c>
      <c r="AHD6">
        <v>159</v>
      </c>
      <c r="AHE6">
        <v>161</v>
      </c>
      <c r="AHF6">
        <v>155</v>
      </c>
      <c r="AHG6">
        <v>151.66999999999999</v>
      </c>
      <c r="AHH6">
        <v>149.33000000000001</v>
      </c>
      <c r="AHI6">
        <v>152.66999999999999</v>
      </c>
      <c r="AHJ6">
        <v>150.33000000000001</v>
      </c>
      <c r="AHK6">
        <v>148.66999999999999</v>
      </c>
      <c r="AHL6">
        <v>147.66999999999999</v>
      </c>
      <c r="AHM6">
        <v>148.33000000000001</v>
      </c>
      <c r="AHN6">
        <v>145.66999999999999</v>
      </c>
      <c r="AHO6">
        <v>146.66999999999999</v>
      </c>
      <c r="AHP6">
        <v>143.66999999999999</v>
      </c>
      <c r="AHQ6">
        <v>143.66999999999999</v>
      </c>
      <c r="AHR6">
        <v>137.66999999999999</v>
      </c>
      <c r="AHS6">
        <v>139.33000000000001</v>
      </c>
      <c r="AHT6">
        <v>136.33000000000001</v>
      </c>
      <c r="AHU6">
        <v>134.33000000000001</v>
      </c>
      <c r="AHV6">
        <v>129.66999999999999</v>
      </c>
      <c r="AHW6">
        <v>127.67</v>
      </c>
      <c r="AHX6">
        <v>126.33</v>
      </c>
      <c r="AHY6">
        <v>123.67</v>
      </c>
      <c r="AHZ6">
        <v>119.33</v>
      </c>
      <c r="AIA6">
        <v>119.67</v>
      </c>
      <c r="AIB6">
        <v>114.67</v>
      </c>
      <c r="AIC6">
        <v>116.33</v>
      </c>
      <c r="AID6">
        <v>113.67</v>
      </c>
      <c r="AIE6">
        <v>111.33</v>
      </c>
      <c r="AIF6">
        <v>109</v>
      </c>
      <c r="AIG6">
        <v>108</v>
      </c>
      <c r="AIH6">
        <v>107.67</v>
      </c>
      <c r="AII6">
        <v>106</v>
      </c>
      <c r="AIJ6">
        <v>103.67</v>
      </c>
      <c r="AIK6">
        <v>103</v>
      </c>
      <c r="AIL6">
        <v>97</v>
      </c>
      <c r="AIM6">
        <v>98</v>
      </c>
      <c r="AIN6">
        <v>92.33</v>
      </c>
      <c r="AIO6">
        <v>92.67</v>
      </c>
      <c r="AIP6">
        <v>93</v>
      </c>
      <c r="AIQ6">
        <v>87.67</v>
      </c>
      <c r="AIR6">
        <v>84.67</v>
      </c>
      <c r="AIS6">
        <v>82.67</v>
      </c>
      <c r="AIT6">
        <v>78.33</v>
      </c>
      <c r="AIU6">
        <v>74.33</v>
      </c>
      <c r="AIV6">
        <v>75</v>
      </c>
      <c r="AIW6">
        <v>72.33</v>
      </c>
      <c r="AIX6">
        <v>70.33</v>
      </c>
      <c r="AIY6">
        <v>68</v>
      </c>
      <c r="AIZ6">
        <v>62.67</v>
      </c>
      <c r="AJA6">
        <v>64</v>
      </c>
      <c r="AJB6">
        <v>62</v>
      </c>
      <c r="AJC6">
        <v>58.67</v>
      </c>
      <c r="AJD6">
        <v>59.67</v>
      </c>
      <c r="AJE6">
        <v>52.33</v>
      </c>
      <c r="AJF6">
        <v>55.67</v>
      </c>
      <c r="AJG6">
        <v>54.33</v>
      </c>
      <c r="AJH6">
        <v>50.33</v>
      </c>
      <c r="AJI6">
        <v>48</v>
      </c>
      <c r="AJJ6">
        <v>46</v>
      </c>
      <c r="AJK6">
        <v>42</v>
      </c>
      <c r="AJL6">
        <v>39</v>
      </c>
      <c r="AJM6">
        <v>35.67</v>
      </c>
      <c r="AJN6">
        <v>34.33</v>
      </c>
      <c r="AJO6">
        <v>28.67</v>
      </c>
      <c r="AJP6">
        <v>29.67</v>
      </c>
      <c r="AJQ6">
        <v>25.67</v>
      </c>
      <c r="AJR6">
        <v>24.67</v>
      </c>
      <c r="AJS6">
        <v>22.67</v>
      </c>
      <c r="AJT6">
        <v>21</v>
      </c>
      <c r="AJU6">
        <v>20.329999999999998</v>
      </c>
      <c r="AJV6">
        <v>16</v>
      </c>
      <c r="AJW6">
        <v>15.33</v>
      </c>
      <c r="AJX6">
        <v>14.67</v>
      </c>
      <c r="AJY6">
        <v>13</v>
      </c>
      <c r="AJZ6">
        <v>14.67</v>
      </c>
      <c r="AKA6">
        <v>13.33</v>
      </c>
      <c r="AKB6">
        <v>9.67</v>
      </c>
      <c r="AKC6">
        <v>8</v>
      </c>
      <c r="AKD6">
        <v>7</v>
      </c>
      <c r="AKE6">
        <v>5.33</v>
      </c>
      <c r="AKF6">
        <v>8</v>
      </c>
      <c r="AKG6">
        <v>5</v>
      </c>
      <c r="AKH6">
        <v>4</v>
      </c>
      <c r="AKI6">
        <v>3</v>
      </c>
      <c r="AKJ6">
        <v>3</v>
      </c>
      <c r="AKK6">
        <v>3</v>
      </c>
      <c r="AKL6">
        <v>3</v>
      </c>
      <c r="AKM6">
        <v>3.33</v>
      </c>
      <c r="AKN6">
        <v>3</v>
      </c>
      <c r="AKO6">
        <v>1</v>
      </c>
      <c r="AKP6">
        <v>1.33</v>
      </c>
      <c r="AKQ6">
        <v>1.33</v>
      </c>
      <c r="AKR6">
        <v>-3</v>
      </c>
      <c r="AKS6">
        <v>1</v>
      </c>
      <c r="AKT6">
        <v>-1.67</v>
      </c>
      <c r="AKU6">
        <v>-2</v>
      </c>
      <c r="AKV6">
        <v>1.33</v>
      </c>
      <c r="AKW6">
        <v>-4</v>
      </c>
      <c r="AKX6">
        <v>-1</v>
      </c>
      <c r="AKY6">
        <v>-1</v>
      </c>
      <c r="AKZ6">
        <v>-1.33</v>
      </c>
      <c r="ALA6">
        <v>-0.67</v>
      </c>
      <c r="ALB6">
        <v>-5</v>
      </c>
      <c r="ALC6">
        <v>-3.33</v>
      </c>
      <c r="ALD6">
        <v>-2.67</v>
      </c>
      <c r="ALE6">
        <v>-6</v>
      </c>
      <c r="ALF6">
        <v>-6</v>
      </c>
      <c r="ALG6">
        <v>-6</v>
      </c>
      <c r="ALH6">
        <v>-8.33</v>
      </c>
      <c r="ALI6">
        <v>-7</v>
      </c>
      <c r="ALJ6">
        <v>-8.33</v>
      </c>
      <c r="ALK6">
        <v>-6</v>
      </c>
      <c r="ALL6">
        <v>-7.33</v>
      </c>
      <c r="ALM6">
        <v>-7.33</v>
      </c>
      <c r="ALN6">
        <v>-5</v>
      </c>
      <c r="ALO6">
        <v>-6.67</v>
      </c>
      <c r="ALP6">
        <v>-7</v>
      </c>
      <c r="ALQ6">
        <v>-8.67</v>
      </c>
      <c r="ALR6">
        <v>-8.33</v>
      </c>
      <c r="ALS6">
        <v>-11.67</v>
      </c>
      <c r="ALT6">
        <v>-10.33</v>
      </c>
      <c r="ALU6">
        <v>-9</v>
      </c>
      <c r="ALV6">
        <v>-10.33</v>
      </c>
      <c r="ALW6">
        <v>-11.67</v>
      </c>
      <c r="ALX6">
        <v>-10.33</v>
      </c>
      <c r="ALY6">
        <v>-10</v>
      </c>
      <c r="ALZ6">
        <v>-13</v>
      </c>
      <c r="AMA6">
        <v>-11</v>
      </c>
      <c r="AMB6">
        <v>-13.67</v>
      </c>
      <c r="AMC6">
        <v>-10</v>
      </c>
      <c r="AMD6">
        <v>-12.67</v>
      </c>
      <c r="AME6">
        <v>-11.67</v>
      </c>
      <c r="AMF6">
        <v>-13</v>
      </c>
      <c r="AMG6">
        <v>-12.67</v>
      </c>
      <c r="AMH6">
        <v>-15</v>
      </c>
      <c r="AMI6">
        <v>-12</v>
      </c>
      <c r="AMJ6">
        <v>-15</v>
      </c>
      <c r="AMK6">
        <v>-13</v>
      </c>
      <c r="AML6">
        <v>-12.33</v>
      </c>
      <c r="AMM6">
        <v>-14.33</v>
      </c>
      <c r="AMN6">
        <v>-14</v>
      </c>
      <c r="AMO6">
        <v>-14.67</v>
      </c>
      <c r="AMP6">
        <v>-27.33</v>
      </c>
      <c r="AMQ6">
        <v>-27</v>
      </c>
      <c r="AMR6">
        <v>-27.67</v>
      </c>
      <c r="AMS6">
        <v>-28.67</v>
      </c>
      <c r="AMT6">
        <v>-13.33</v>
      </c>
      <c r="AMU6">
        <v>-10.33</v>
      </c>
      <c r="AMV6">
        <v>-11</v>
      </c>
      <c r="AMW6">
        <v>-5.33</v>
      </c>
      <c r="AMX6">
        <v>-6.33</v>
      </c>
      <c r="AMY6">
        <v>-7.67</v>
      </c>
      <c r="AMZ6">
        <v>-16.329999999999998</v>
      </c>
      <c r="ANA6">
        <v>-15</v>
      </c>
      <c r="ANB6">
        <v>-16</v>
      </c>
      <c r="ANC6">
        <v>-14.67</v>
      </c>
      <c r="AND6">
        <v>-18.329999999999998</v>
      </c>
      <c r="ANE6">
        <v>-17.329999999999998</v>
      </c>
      <c r="ANF6">
        <v>-27.67</v>
      </c>
      <c r="ANG6">
        <v>-27</v>
      </c>
      <c r="ANH6">
        <v>-26.33</v>
      </c>
      <c r="ANI6">
        <v>-26.33</v>
      </c>
    </row>
    <row r="7" spans="1:1049" x14ac:dyDescent="0.25">
      <c r="A7" t="s">
        <v>5</v>
      </c>
      <c r="B7" t="s">
        <v>39</v>
      </c>
      <c r="C7" t="s">
        <v>40</v>
      </c>
      <c r="D7">
        <f>0.5*10^8</f>
        <v>50000000</v>
      </c>
      <c r="E7">
        <v>1</v>
      </c>
      <c r="F7">
        <v>-4.42</v>
      </c>
      <c r="G7">
        <v>2.92</v>
      </c>
      <c r="H7">
        <v>16.579999999999998</v>
      </c>
      <c r="I7">
        <v>64.58</v>
      </c>
      <c r="J7">
        <v>185.25</v>
      </c>
      <c r="K7">
        <v>412.25</v>
      </c>
      <c r="L7">
        <v>690.25</v>
      </c>
      <c r="M7">
        <v>902.92</v>
      </c>
      <c r="N7">
        <v>986.58</v>
      </c>
      <c r="O7">
        <v>1009.92</v>
      </c>
      <c r="P7">
        <v>1026.25</v>
      </c>
      <c r="Q7">
        <v>1051.92</v>
      </c>
      <c r="R7">
        <v>1087.58</v>
      </c>
      <c r="S7">
        <v>1113.58</v>
      </c>
      <c r="T7">
        <v>1118.92</v>
      </c>
      <c r="U7">
        <v>1129.92</v>
      </c>
      <c r="V7">
        <v>1130.58</v>
      </c>
      <c r="W7">
        <v>1128.58</v>
      </c>
      <c r="X7">
        <v>1130.58</v>
      </c>
      <c r="Y7">
        <v>1140.25</v>
      </c>
      <c r="Z7">
        <v>1146.92</v>
      </c>
      <c r="AA7">
        <v>1152.92</v>
      </c>
      <c r="AB7">
        <v>1164.25</v>
      </c>
      <c r="AC7">
        <v>1176.92</v>
      </c>
      <c r="AD7">
        <v>1193.25</v>
      </c>
      <c r="AE7">
        <v>1196.58</v>
      </c>
      <c r="AF7">
        <v>1181.58</v>
      </c>
      <c r="AG7">
        <v>1170.58</v>
      </c>
      <c r="AH7">
        <v>1159.25</v>
      </c>
      <c r="AI7">
        <v>1158.58</v>
      </c>
      <c r="AJ7">
        <v>1131.92</v>
      </c>
      <c r="AK7">
        <v>1132.25</v>
      </c>
      <c r="AL7">
        <v>1125.92</v>
      </c>
      <c r="AM7">
        <v>1112.92</v>
      </c>
      <c r="AN7">
        <v>1102.58</v>
      </c>
      <c r="AO7">
        <v>1101.25</v>
      </c>
      <c r="AP7">
        <v>1091.58</v>
      </c>
      <c r="AQ7">
        <v>1094.25</v>
      </c>
      <c r="AR7">
        <v>1095.92</v>
      </c>
      <c r="AS7">
        <v>1075.58</v>
      </c>
      <c r="AT7">
        <v>1066.92</v>
      </c>
      <c r="AU7">
        <v>1063.92</v>
      </c>
      <c r="AV7">
        <v>1067.58</v>
      </c>
      <c r="AW7">
        <v>1076.25</v>
      </c>
      <c r="AX7">
        <v>1093.25</v>
      </c>
      <c r="AY7">
        <v>1098.25</v>
      </c>
      <c r="AZ7">
        <v>1062.25</v>
      </c>
      <c r="BA7">
        <v>1033.25</v>
      </c>
      <c r="BB7">
        <v>1018.92</v>
      </c>
      <c r="BC7">
        <v>998.58</v>
      </c>
      <c r="BD7">
        <v>980.25</v>
      </c>
      <c r="BE7">
        <v>969.92</v>
      </c>
      <c r="BF7">
        <v>943.92</v>
      </c>
      <c r="BG7">
        <v>926.58</v>
      </c>
      <c r="BH7">
        <v>916.25</v>
      </c>
      <c r="BI7">
        <v>894.58</v>
      </c>
      <c r="BJ7">
        <v>867.92</v>
      </c>
      <c r="BK7">
        <v>841.25</v>
      </c>
      <c r="BL7">
        <v>792.58</v>
      </c>
      <c r="BM7">
        <v>761.58</v>
      </c>
      <c r="BN7">
        <v>775.92</v>
      </c>
      <c r="BO7">
        <v>850.25</v>
      </c>
      <c r="BP7">
        <v>992.58</v>
      </c>
      <c r="BQ7">
        <v>1099.58</v>
      </c>
      <c r="BR7">
        <v>1143.92</v>
      </c>
      <c r="BS7">
        <v>1127.58</v>
      </c>
      <c r="BT7">
        <v>1101.25</v>
      </c>
      <c r="BU7">
        <v>1084.92</v>
      </c>
      <c r="BV7">
        <v>1056.58</v>
      </c>
      <c r="BW7">
        <v>1041.25</v>
      </c>
      <c r="BX7">
        <v>1030.58</v>
      </c>
      <c r="BY7">
        <v>1014.25</v>
      </c>
      <c r="BZ7">
        <v>1004.25</v>
      </c>
      <c r="CA7">
        <v>984.92</v>
      </c>
      <c r="CB7">
        <v>973.92</v>
      </c>
      <c r="CC7">
        <v>966.58</v>
      </c>
      <c r="CD7">
        <v>953.25</v>
      </c>
      <c r="CE7">
        <v>927.58</v>
      </c>
      <c r="CF7">
        <v>915.25</v>
      </c>
      <c r="CG7">
        <v>911.58</v>
      </c>
      <c r="CH7">
        <v>914.92</v>
      </c>
      <c r="CI7">
        <v>927.25</v>
      </c>
      <c r="CJ7">
        <v>937.58</v>
      </c>
      <c r="CK7">
        <v>945.58</v>
      </c>
      <c r="CL7">
        <v>945.58</v>
      </c>
      <c r="CM7">
        <v>954.58</v>
      </c>
      <c r="CN7">
        <v>946.92</v>
      </c>
      <c r="CO7">
        <v>940.92</v>
      </c>
      <c r="CP7">
        <v>935.58</v>
      </c>
      <c r="CQ7">
        <v>938.25</v>
      </c>
      <c r="CR7">
        <v>942.58</v>
      </c>
      <c r="CS7">
        <v>926.58</v>
      </c>
      <c r="CT7">
        <v>929.92</v>
      </c>
      <c r="CU7">
        <v>928.58</v>
      </c>
      <c r="CV7">
        <v>922.58</v>
      </c>
      <c r="CW7">
        <v>913.25</v>
      </c>
      <c r="CX7">
        <v>909.58</v>
      </c>
      <c r="CY7">
        <v>906.25</v>
      </c>
      <c r="CZ7">
        <v>912.25</v>
      </c>
      <c r="DA7">
        <v>904.92</v>
      </c>
      <c r="DB7">
        <v>908.92</v>
      </c>
      <c r="DC7">
        <v>911.92</v>
      </c>
      <c r="DD7">
        <v>916.25</v>
      </c>
      <c r="DE7">
        <v>913.25</v>
      </c>
      <c r="DF7">
        <v>927.58</v>
      </c>
      <c r="DG7">
        <v>924.58</v>
      </c>
      <c r="DH7">
        <v>929.58</v>
      </c>
      <c r="DI7">
        <v>931.25</v>
      </c>
      <c r="DJ7">
        <v>939.92</v>
      </c>
      <c r="DK7">
        <v>933.58</v>
      </c>
      <c r="DL7">
        <v>937.92</v>
      </c>
      <c r="DM7">
        <v>936.92</v>
      </c>
      <c r="DN7">
        <v>939.25</v>
      </c>
      <c r="DO7">
        <v>943.25</v>
      </c>
      <c r="DP7">
        <v>943.25</v>
      </c>
      <c r="DQ7">
        <v>937.58</v>
      </c>
      <c r="DR7">
        <v>941.25</v>
      </c>
      <c r="DS7">
        <v>942.25</v>
      </c>
      <c r="DT7">
        <v>939.92</v>
      </c>
      <c r="DU7">
        <v>945.25</v>
      </c>
      <c r="DV7">
        <v>950.58</v>
      </c>
      <c r="DW7">
        <v>956.25</v>
      </c>
      <c r="DX7">
        <v>964.92</v>
      </c>
      <c r="DY7">
        <v>971.25</v>
      </c>
      <c r="DZ7">
        <v>968.25</v>
      </c>
      <c r="EA7">
        <v>975.58</v>
      </c>
      <c r="EB7">
        <v>980.25</v>
      </c>
      <c r="EC7">
        <v>988.25</v>
      </c>
      <c r="ED7">
        <v>984.92</v>
      </c>
      <c r="EE7">
        <v>978.25</v>
      </c>
      <c r="EF7">
        <v>974.25</v>
      </c>
      <c r="EG7">
        <v>980.58</v>
      </c>
      <c r="EH7">
        <v>975.25</v>
      </c>
      <c r="EI7">
        <v>976.25</v>
      </c>
      <c r="EJ7">
        <v>981.92</v>
      </c>
      <c r="EK7">
        <v>994.58</v>
      </c>
      <c r="EL7">
        <v>1007.58</v>
      </c>
      <c r="EM7">
        <v>1023.58</v>
      </c>
      <c r="EN7">
        <v>1043.25</v>
      </c>
      <c r="EO7">
        <v>1075.92</v>
      </c>
      <c r="EP7">
        <v>1086.25</v>
      </c>
      <c r="EQ7">
        <v>1094.92</v>
      </c>
      <c r="ER7">
        <v>1097.58</v>
      </c>
      <c r="ES7">
        <v>1073.92</v>
      </c>
      <c r="ET7">
        <v>1064.25</v>
      </c>
      <c r="EU7">
        <v>1060.25</v>
      </c>
      <c r="EV7">
        <v>1049.58</v>
      </c>
      <c r="EW7">
        <v>1048.25</v>
      </c>
      <c r="EX7">
        <v>1036.58</v>
      </c>
      <c r="EY7">
        <v>1044.25</v>
      </c>
      <c r="EZ7">
        <v>1039.92</v>
      </c>
      <c r="FA7">
        <v>1046.92</v>
      </c>
      <c r="FB7">
        <v>1052.58</v>
      </c>
      <c r="FC7">
        <v>1057.25</v>
      </c>
      <c r="FD7">
        <v>1075.58</v>
      </c>
      <c r="FE7">
        <v>1079.58</v>
      </c>
      <c r="FF7">
        <v>1089.25</v>
      </c>
      <c r="FG7">
        <v>1085.58</v>
      </c>
      <c r="FH7">
        <v>1081.92</v>
      </c>
      <c r="FI7">
        <v>1078.58</v>
      </c>
      <c r="FJ7">
        <v>1074.25</v>
      </c>
      <c r="FK7">
        <v>1074.25</v>
      </c>
      <c r="FL7">
        <v>1063.58</v>
      </c>
      <c r="FM7">
        <v>1067.25</v>
      </c>
      <c r="FN7">
        <v>1063.92</v>
      </c>
      <c r="FO7">
        <v>1067.25</v>
      </c>
      <c r="FP7">
        <v>1082.58</v>
      </c>
      <c r="FQ7">
        <v>1084.58</v>
      </c>
      <c r="FR7">
        <v>1097.92</v>
      </c>
      <c r="FS7">
        <v>1106.92</v>
      </c>
      <c r="FT7">
        <v>1117.92</v>
      </c>
      <c r="FU7">
        <v>1125.92</v>
      </c>
      <c r="FV7">
        <v>1127.25</v>
      </c>
      <c r="FW7">
        <v>1123.92</v>
      </c>
      <c r="FX7">
        <v>1101.92</v>
      </c>
      <c r="FY7">
        <v>1107.25</v>
      </c>
      <c r="FZ7">
        <v>1094.25</v>
      </c>
      <c r="GA7">
        <v>1083.25</v>
      </c>
      <c r="GB7">
        <v>1087.92</v>
      </c>
      <c r="GC7">
        <v>1090.25</v>
      </c>
      <c r="GD7">
        <v>1101.25</v>
      </c>
      <c r="GE7">
        <v>1104.25</v>
      </c>
      <c r="GF7">
        <v>1122.58</v>
      </c>
      <c r="GG7">
        <v>1119.92</v>
      </c>
      <c r="GH7">
        <v>1127.25</v>
      </c>
      <c r="GI7">
        <v>1133.25</v>
      </c>
      <c r="GJ7">
        <v>1125.92</v>
      </c>
      <c r="GK7">
        <v>1127.58</v>
      </c>
      <c r="GL7">
        <v>1119.58</v>
      </c>
      <c r="GM7">
        <v>1113.92</v>
      </c>
      <c r="GN7">
        <v>1114.92</v>
      </c>
      <c r="GO7">
        <v>1121.92</v>
      </c>
      <c r="GP7">
        <v>1126.25</v>
      </c>
      <c r="GQ7">
        <v>1134.92</v>
      </c>
      <c r="GR7">
        <v>1150.58</v>
      </c>
      <c r="GS7">
        <v>1162.25</v>
      </c>
      <c r="GT7">
        <v>1177.92</v>
      </c>
      <c r="GU7">
        <v>1177.58</v>
      </c>
      <c r="GV7">
        <v>1188.25</v>
      </c>
      <c r="GW7">
        <v>1174.25</v>
      </c>
      <c r="GX7">
        <v>1185.58</v>
      </c>
      <c r="GY7">
        <v>1172.58</v>
      </c>
      <c r="GZ7">
        <v>1150.58</v>
      </c>
      <c r="HA7">
        <v>1147.58</v>
      </c>
      <c r="HB7">
        <v>1134.58</v>
      </c>
      <c r="HC7">
        <v>1136.58</v>
      </c>
      <c r="HD7">
        <v>1119.92</v>
      </c>
      <c r="HE7">
        <v>1116.92</v>
      </c>
      <c r="HF7">
        <v>1128.58</v>
      </c>
      <c r="HG7">
        <v>1133.25</v>
      </c>
      <c r="HH7">
        <v>1138.58</v>
      </c>
      <c r="HI7">
        <v>1150.58</v>
      </c>
      <c r="HJ7">
        <v>1160.58</v>
      </c>
      <c r="HK7">
        <v>1160.92</v>
      </c>
      <c r="HL7">
        <v>1162.92</v>
      </c>
      <c r="HM7">
        <v>1174.58</v>
      </c>
      <c r="HN7">
        <v>1154.92</v>
      </c>
      <c r="HO7">
        <v>1145.92</v>
      </c>
      <c r="HP7">
        <v>1130.92</v>
      </c>
      <c r="HQ7">
        <v>1099.58</v>
      </c>
      <c r="HR7">
        <v>1088.92</v>
      </c>
      <c r="HS7">
        <v>1065.58</v>
      </c>
      <c r="HT7">
        <v>1073.92</v>
      </c>
      <c r="HU7">
        <v>1081.58</v>
      </c>
      <c r="HV7">
        <v>1104.92</v>
      </c>
      <c r="HW7">
        <v>1143.25</v>
      </c>
      <c r="HX7">
        <v>1161.92</v>
      </c>
      <c r="HY7">
        <v>1181.92</v>
      </c>
      <c r="HZ7">
        <v>1194.92</v>
      </c>
      <c r="IA7">
        <v>1180.58</v>
      </c>
      <c r="IB7">
        <v>1159.92</v>
      </c>
      <c r="IC7">
        <v>1136.58</v>
      </c>
      <c r="ID7">
        <v>1118.25</v>
      </c>
      <c r="IE7">
        <v>1104.92</v>
      </c>
      <c r="IF7">
        <v>1090.25</v>
      </c>
      <c r="IG7">
        <v>1092.92</v>
      </c>
      <c r="IH7">
        <v>1081.58</v>
      </c>
      <c r="II7">
        <v>1082.92</v>
      </c>
      <c r="IJ7">
        <v>1088.25</v>
      </c>
      <c r="IK7">
        <v>1104.25</v>
      </c>
      <c r="IL7">
        <v>1107.25</v>
      </c>
      <c r="IM7">
        <v>1121.25</v>
      </c>
      <c r="IN7">
        <v>1128.25</v>
      </c>
      <c r="IO7">
        <v>1120.25</v>
      </c>
      <c r="IP7">
        <v>1124.58</v>
      </c>
      <c r="IQ7">
        <v>1112.25</v>
      </c>
      <c r="IR7">
        <v>1109.58</v>
      </c>
      <c r="IS7">
        <v>1094.92</v>
      </c>
      <c r="IT7">
        <v>1080.25</v>
      </c>
      <c r="IU7">
        <v>1090.25</v>
      </c>
      <c r="IV7">
        <v>1091.92</v>
      </c>
      <c r="IW7">
        <v>1099.58</v>
      </c>
      <c r="IX7">
        <v>1117.92</v>
      </c>
      <c r="IY7">
        <v>1121.92</v>
      </c>
      <c r="IZ7">
        <v>1146.25</v>
      </c>
      <c r="JA7">
        <v>1164.92</v>
      </c>
      <c r="JB7">
        <v>1189.58</v>
      </c>
      <c r="JC7">
        <v>1194.25</v>
      </c>
      <c r="JD7">
        <v>1187.25</v>
      </c>
      <c r="JE7">
        <v>1198.25</v>
      </c>
      <c r="JF7">
        <v>1183.92</v>
      </c>
      <c r="JG7">
        <v>1177.92</v>
      </c>
      <c r="JH7">
        <v>1174.58</v>
      </c>
      <c r="JI7">
        <v>1157.92</v>
      </c>
      <c r="JJ7">
        <v>1148.92</v>
      </c>
      <c r="JK7">
        <v>1140.25</v>
      </c>
      <c r="JL7">
        <v>1143.92</v>
      </c>
      <c r="JM7">
        <v>1137.58</v>
      </c>
      <c r="JN7">
        <v>1135.58</v>
      </c>
      <c r="JO7">
        <v>1132.58</v>
      </c>
      <c r="JP7">
        <v>1132.25</v>
      </c>
      <c r="JQ7">
        <v>1138.58</v>
      </c>
      <c r="JR7">
        <v>1138.92</v>
      </c>
      <c r="JS7">
        <v>1127.25</v>
      </c>
      <c r="JT7">
        <v>1115.58</v>
      </c>
      <c r="JU7">
        <v>1102.58</v>
      </c>
      <c r="JV7">
        <v>1087.92</v>
      </c>
      <c r="JW7">
        <v>1081.92</v>
      </c>
      <c r="JX7">
        <v>1071.58</v>
      </c>
      <c r="JY7">
        <v>1067.92</v>
      </c>
      <c r="JZ7">
        <v>1062.92</v>
      </c>
      <c r="KA7">
        <v>1061.58</v>
      </c>
      <c r="KB7">
        <v>1060.92</v>
      </c>
      <c r="KC7">
        <v>1073.58</v>
      </c>
      <c r="KD7">
        <v>1074.92</v>
      </c>
      <c r="KE7">
        <v>1092.92</v>
      </c>
      <c r="KF7">
        <v>1101.58</v>
      </c>
      <c r="KG7">
        <v>1108.92</v>
      </c>
      <c r="KH7">
        <v>1118.25</v>
      </c>
      <c r="KI7">
        <v>1122.25</v>
      </c>
      <c r="KJ7">
        <v>1119.25</v>
      </c>
      <c r="KK7">
        <v>1119.58</v>
      </c>
      <c r="KL7">
        <v>1104.58</v>
      </c>
      <c r="KM7">
        <v>1097.92</v>
      </c>
      <c r="KN7">
        <v>1076.58</v>
      </c>
      <c r="KO7">
        <v>1061.25</v>
      </c>
      <c r="KP7">
        <v>1062.25</v>
      </c>
      <c r="KQ7">
        <v>1078.25</v>
      </c>
      <c r="KR7">
        <v>1115.92</v>
      </c>
      <c r="KS7">
        <v>1140.25</v>
      </c>
      <c r="KT7">
        <v>1135.92</v>
      </c>
      <c r="KU7">
        <v>1132.25</v>
      </c>
      <c r="KV7">
        <v>1114.92</v>
      </c>
      <c r="KW7">
        <v>1113.25</v>
      </c>
      <c r="KX7">
        <v>1103.25</v>
      </c>
      <c r="KY7">
        <v>1086.58</v>
      </c>
      <c r="KZ7">
        <v>1085.25</v>
      </c>
      <c r="LA7">
        <v>1077.92</v>
      </c>
      <c r="LB7">
        <v>1066.92</v>
      </c>
      <c r="LC7">
        <v>1044.58</v>
      </c>
      <c r="LD7">
        <v>1039.92</v>
      </c>
      <c r="LE7">
        <v>1036.25</v>
      </c>
      <c r="LF7">
        <v>1020.25</v>
      </c>
      <c r="LG7">
        <v>1027.25</v>
      </c>
      <c r="LH7">
        <v>1021.58</v>
      </c>
      <c r="LI7">
        <v>1032.58</v>
      </c>
      <c r="LJ7">
        <v>1048.58</v>
      </c>
      <c r="LK7">
        <v>1085.25</v>
      </c>
      <c r="LL7">
        <v>1107.92</v>
      </c>
      <c r="LM7">
        <v>1123.58</v>
      </c>
      <c r="LN7">
        <v>1144.25</v>
      </c>
      <c r="LO7">
        <v>1148.92</v>
      </c>
      <c r="LP7">
        <v>1142.25</v>
      </c>
      <c r="LQ7">
        <v>1137.58</v>
      </c>
      <c r="LR7">
        <v>1128.25</v>
      </c>
      <c r="LS7">
        <v>1120.58</v>
      </c>
      <c r="LT7">
        <v>1109.92</v>
      </c>
      <c r="LU7">
        <v>1096.92</v>
      </c>
      <c r="LV7">
        <v>1084.92</v>
      </c>
      <c r="LW7">
        <v>1087.25</v>
      </c>
      <c r="LX7">
        <v>1079.92</v>
      </c>
      <c r="LY7">
        <v>1088.92</v>
      </c>
      <c r="LZ7">
        <v>1086.92</v>
      </c>
      <c r="MA7">
        <v>1092.58</v>
      </c>
      <c r="MB7">
        <v>1095.25</v>
      </c>
      <c r="MC7">
        <v>1106.92</v>
      </c>
      <c r="MD7">
        <v>1114.25</v>
      </c>
      <c r="ME7">
        <v>1120.58</v>
      </c>
      <c r="MF7">
        <v>1125.92</v>
      </c>
      <c r="MG7">
        <v>1127.58</v>
      </c>
      <c r="MH7">
        <v>1127.58</v>
      </c>
      <c r="MI7">
        <v>1131.92</v>
      </c>
      <c r="MJ7">
        <v>1128.92</v>
      </c>
      <c r="MK7">
        <v>1133.58</v>
      </c>
      <c r="ML7">
        <v>1133.92</v>
      </c>
      <c r="MM7">
        <v>1142.58</v>
      </c>
      <c r="MN7">
        <v>1148.58</v>
      </c>
      <c r="MO7">
        <v>1160.92</v>
      </c>
      <c r="MP7">
        <v>1171.58</v>
      </c>
      <c r="MQ7">
        <v>1188.58</v>
      </c>
      <c r="MR7">
        <v>1205.92</v>
      </c>
      <c r="MS7">
        <v>1209.92</v>
      </c>
      <c r="MT7">
        <v>1219.25</v>
      </c>
      <c r="MU7">
        <v>1228.25</v>
      </c>
      <c r="MV7">
        <v>1238.58</v>
      </c>
      <c r="MW7">
        <v>1246.58</v>
      </c>
      <c r="MX7">
        <v>1236.25</v>
      </c>
      <c r="MY7">
        <v>1231.92</v>
      </c>
      <c r="MZ7">
        <v>1227.25</v>
      </c>
      <c r="NA7">
        <v>1216.58</v>
      </c>
      <c r="NB7">
        <v>1216.25</v>
      </c>
      <c r="NC7">
        <v>1200.92</v>
      </c>
      <c r="ND7">
        <v>1202.58</v>
      </c>
      <c r="NE7">
        <v>1201.25</v>
      </c>
      <c r="NF7">
        <v>1192.58</v>
      </c>
      <c r="NG7">
        <v>1195.92</v>
      </c>
      <c r="NH7">
        <v>1197.25</v>
      </c>
      <c r="NI7">
        <v>1211.58</v>
      </c>
      <c r="NJ7">
        <v>1205.92</v>
      </c>
      <c r="NK7">
        <v>1205.25</v>
      </c>
      <c r="NL7">
        <v>1202.58</v>
      </c>
      <c r="NM7">
        <v>1210.92</v>
      </c>
      <c r="NN7">
        <v>1206.92</v>
      </c>
      <c r="NO7">
        <v>1206.25</v>
      </c>
      <c r="NP7">
        <v>1206.92</v>
      </c>
      <c r="NQ7">
        <v>1192.58</v>
      </c>
      <c r="NR7">
        <v>1195.58</v>
      </c>
      <c r="NS7">
        <v>1190.92</v>
      </c>
      <c r="NT7">
        <v>1188.25</v>
      </c>
      <c r="NU7">
        <v>1192.58</v>
      </c>
      <c r="NV7">
        <v>1196.58</v>
      </c>
      <c r="NW7">
        <v>1209.25</v>
      </c>
      <c r="NX7">
        <v>1213.92</v>
      </c>
      <c r="NY7">
        <v>1227.92</v>
      </c>
      <c r="NZ7">
        <v>1237.92</v>
      </c>
      <c r="OA7">
        <v>1248.92</v>
      </c>
      <c r="OB7">
        <v>1263.25</v>
      </c>
      <c r="OC7">
        <v>1276.25</v>
      </c>
      <c r="OD7">
        <v>1282.25</v>
      </c>
      <c r="OE7">
        <v>1291.58</v>
      </c>
      <c r="OF7">
        <v>1293.25</v>
      </c>
      <c r="OG7">
        <v>1290.92</v>
      </c>
      <c r="OH7">
        <v>1277.92</v>
      </c>
      <c r="OI7">
        <v>1297.25</v>
      </c>
      <c r="OJ7">
        <v>1291.58</v>
      </c>
      <c r="OK7">
        <v>1302.92</v>
      </c>
      <c r="OL7">
        <v>1300.25</v>
      </c>
      <c r="OM7">
        <v>1310.58</v>
      </c>
      <c r="ON7">
        <v>1309.92</v>
      </c>
      <c r="OO7">
        <v>1307.92</v>
      </c>
      <c r="OP7">
        <v>1316.92</v>
      </c>
      <c r="OQ7">
        <v>1321.25</v>
      </c>
      <c r="OR7">
        <v>1323.58</v>
      </c>
      <c r="OS7">
        <v>1328.25</v>
      </c>
      <c r="OT7">
        <v>1325.92</v>
      </c>
      <c r="OU7">
        <v>1327.92</v>
      </c>
      <c r="OV7">
        <v>1318.25</v>
      </c>
      <c r="OW7">
        <v>1314.25</v>
      </c>
      <c r="OX7">
        <v>1315.58</v>
      </c>
      <c r="OY7">
        <v>1305.25</v>
      </c>
      <c r="OZ7">
        <v>1298.25</v>
      </c>
      <c r="PA7">
        <v>1283.58</v>
      </c>
      <c r="PB7">
        <v>1290.92</v>
      </c>
      <c r="PC7">
        <v>1282.25</v>
      </c>
      <c r="PD7">
        <v>1276.25</v>
      </c>
      <c r="PE7">
        <v>1287.58</v>
      </c>
      <c r="PF7">
        <v>1300.25</v>
      </c>
      <c r="PG7">
        <v>1310.25</v>
      </c>
      <c r="PH7">
        <v>1312.58</v>
      </c>
      <c r="PI7">
        <v>1319.92</v>
      </c>
      <c r="PJ7">
        <v>1329.58</v>
      </c>
      <c r="PK7">
        <v>1336.92</v>
      </c>
      <c r="PL7">
        <v>1348.92</v>
      </c>
      <c r="PM7">
        <v>1358.58</v>
      </c>
      <c r="PN7">
        <v>1358.92</v>
      </c>
      <c r="PO7">
        <v>1365.25</v>
      </c>
      <c r="PP7">
        <v>1361.92</v>
      </c>
      <c r="PQ7">
        <v>1364.92</v>
      </c>
      <c r="PR7">
        <v>1364.92</v>
      </c>
      <c r="PS7">
        <v>1360.25</v>
      </c>
      <c r="PT7">
        <v>1358.25</v>
      </c>
      <c r="PU7">
        <v>1354.58</v>
      </c>
      <c r="PV7">
        <v>1358.58</v>
      </c>
      <c r="PW7">
        <v>1360.25</v>
      </c>
      <c r="PX7">
        <v>1358.25</v>
      </c>
      <c r="PY7">
        <v>1355.58</v>
      </c>
      <c r="PZ7">
        <v>1364.25</v>
      </c>
      <c r="QA7">
        <v>1369.25</v>
      </c>
      <c r="QB7">
        <v>1370.92</v>
      </c>
      <c r="QC7">
        <v>1359.92</v>
      </c>
      <c r="QD7">
        <v>1361.58</v>
      </c>
      <c r="QE7">
        <v>1356.92</v>
      </c>
      <c r="QF7">
        <v>1359.25</v>
      </c>
      <c r="QG7">
        <v>1351.92</v>
      </c>
      <c r="QH7">
        <v>1342.25</v>
      </c>
      <c r="QI7">
        <v>1332.25</v>
      </c>
      <c r="QJ7">
        <v>1326.58</v>
      </c>
      <c r="QK7">
        <v>1320.25</v>
      </c>
      <c r="QL7">
        <v>1305.58</v>
      </c>
      <c r="QM7">
        <v>1315.58</v>
      </c>
      <c r="QN7">
        <v>1312.92</v>
      </c>
      <c r="QO7">
        <v>1305.25</v>
      </c>
      <c r="QP7">
        <v>1324.25</v>
      </c>
      <c r="QQ7">
        <v>1310.92</v>
      </c>
      <c r="QR7">
        <v>1339.92</v>
      </c>
      <c r="QS7">
        <v>1333.58</v>
      </c>
      <c r="QT7">
        <v>1350.25</v>
      </c>
      <c r="QU7">
        <v>1356.58</v>
      </c>
      <c r="QV7">
        <v>1362.58</v>
      </c>
      <c r="QW7">
        <v>1374.92</v>
      </c>
      <c r="QX7">
        <v>1381.58</v>
      </c>
      <c r="QY7">
        <v>1387.25</v>
      </c>
      <c r="QZ7">
        <v>1395.92</v>
      </c>
      <c r="RA7">
        <v>1393.92</v>
      </c>
      <c r="RB7">
        <v>1393.25</v>
      </c>
      <c r="RC7">
        <v>1396.25</v>
      </c>
      <c r="RD7">
        <v>1399.92</v>
      </c>
      <c r="RE7">
        <v>1390.92</v>
      </c>
      <c r="RF7">
        <v>1398.92</v>
      </c>
      <c r="RG7">
        <v>1406.58</v>
      </c>
      <c r="RH7">
        <v>1412.58</v>
      </c>
      <c r="RI7">
        <v>1408.25</v>
      </c>
      <c r="RJ7">
        <v>1415.25</v>
      </c>
      <c r="RK7">
        <v>1417.58</v>
      </c>
      <c r="RL7">
        <v>1420.58</v>
      </c>
      <c r="RM7">
        <v>1429.92</v>
      </c>
      <c r="RN7">
        <v>1433.92</v>
      </c>
      <c r="RO7">
        <v>1427.58</v>
      </c>
      <c r="RP7">
        <v>1431.92</v>
      </c>
      <c r="RQ7">
        <v>1433.92</v>
      </c>
      <c r="RR7">
        <v>1436.25</v>
      </c>
      <c r="RS7">
        <v>1445.58</v>
      </c>
      <c r="RT7">
        <v>1438.25</v>
      </c>
      <c r="RU7">
        <v>1445.92</v>
      </c>
      <c r="RV7">
        <v>1428.58</v>
      </c>
      <c r="RW7">
        <v>1432.58</v>
      </c>
      <c r="RX7">
        <v>1441.58</v>
      </c>
      <c r="RY7">
        <v>1447.58</v>
      </c>
      <c r="RZ7">
        <v>1452.25</v>
      </c>
      <c r="SA7">
        <v>1462.92</v>
      </c>
      <c r="SB7">
        <v>1472.92</v>
      </c>
      <c r="SC7">
        <v>1482.92</v>
      </c>
      <c r="SD7">
        <v>1492.25</v>
      </c>
      <c r="SE7">
        <v>1507.58</v>
      </c>
      <c r="SF7">
        <v>1511.58</v>
      </c>
      <c r="SG7">
        <v>1522.25</v>
      </c>
      <c r="SH7">
        <v>1536.25</v>
      </c>
      <c r="SI7">
        <v>1541.25</v>
      </c>
      <c r="SJ7">
        <v>1545.92</v>
      </c>
      <c r="SK7">
        <v>1556.58</v>
      </c>
      <c r="SL7">
        <v>1550.25</v>
      </c>
      <c r="SM7">
        <v>1554.92</v>
      </c>
      <c r="SN7">
        <v>1565.25</v>
      </c>
      <c r="SO7">
        <v>1569.92</v>
      </c>
      <c r="SP7">
        <v>1569.25</v>
      </c>
      <c r="SQ7">
        <v>1576.92</v>
      </c>
      <c r="SR7">
        <v>1585.92</v>
      </c>
      <c r="SS7">
        <v>1588.25</v>
      </c>
      <c r="ST7">
        <v>1591.25</v>
      </c>
      <c r="SU7">
        <v>1605.92</v>
      </c>
      <c r="SV7">
        <v>1599.92</v>
      </c>
      <c r="SW7">
        <v>1605.92</v>
      </c>
      <c r="SX7">
        <v>1619.25</v>
      </c>
      <c r="SY7">
        <v>1610.92</v>
      </c>
      <c r="SZ7">
        <v>1612.92</v>
      </c>
      <c r="TA7">
        <v>1616.92</v>
      </c>
      <c r="TB7">
        <v>1622.25</v>
      </c>
      <c r="TC7">
        <v>1617.92</v>
      </c>
      <c r="TD7">
        <v>1621.92</v>
      </c>
      <c r="TE7">
        <v>1622.25</v>
      </c>
      <c r="TF7">
        <v>1614.92</v>
      </c>
      <c r="TG7">
        <v>1617.92</v>
      </c>
      <c r="TH7">
        <v>1620.25</v>
      </c>
      <c r="TI7">
        <v>1629.58</v>
      </c>
      <c r="TJ7">
        <v>1639.58</v>
      </c>
      <c r="TK7">
        <v>1645.25</v>
      </c>
      <c r="TL7">
        <v>1653.25</v>
      </c>
      <c r="TM7">
        <v>1647.92</v>
      </c>
      <c r="TN7">
        <v>1650.92</v>
      </c>
      <c r="TO7">
        <v>1641.25</v>
      </c>
      <c r="TP7">
        <v>1639.25</v>
      </c>
      <c r="TQ7">
        <v>1631.58</v>
      </c>
      <c r="TR7">
        <v>1633.92</v>
      </c>
      <c r="TS7">
        <v>1632.25</v>
      </c>
      <c r="TT7">
        <v>1615.25</v>
      </c>
      <c r="TU7">
        <v>1615.92</v>
      </c>
      <c r="TV7">
        <v>1599.25</v>
      </c>
      <c r="TW7">
        <v>1590.58</v>
      </c>
      <c r="TX7">
        <v>1586.25</v>
      </c>
      <c r="TY7">
        <v>1579.25</v>
      </c>
      <c r="TZ7">
        <v>1585.58</v>
      </c>
      <c r="UA7">
        <v>1589.58</v>
      </c>
      <c r="UB7">
        <v>1588.92</v>
      </c>
      <c r="UC7">
        <v>1583.25</v>
      </c>
      <c r="UD7">
        <v>1571.58</v>
      </c>
      <c r="UE7">
        <v>1563.25</v>
      </c>
      <c r="UF7">
        <v>1559.25</v>
      </c>
      <c r="UG7">
        <v>1560.92</v>
      </c>
      <c r="UH7">
        <v>1539.25</v>
      </c>
      <c r="UI7">
        <v>1532.58</v>
      </c>
      <c r="UJ7">
        <v>1520.58</v>
      </c>
      <c r="UK7">
        <v>1526.25</v>
      </c>
      <c r="UL7">
        <v>1505.58</v>
      </c>
      <c r="UM7">
        <v>1509.92</v>
      </c>
      <c r="UN7">
        <v>1504.58</v>
      </c>
      <c r="UO7">
        <v>1500.25</v>
      </c>
      <c r="UP7">
        <v>1504.25</v>
      </c>
      <c r="UQ7">
        <v>1516.92</v>
      </c>
      <c r="UR7">
        <v>1526.92</v>
      </c>
      <c r="US7">
        <v>1542.25</v>
      </c>
      <c r="UT7">
        <v>1553.58</v>
      </c>
      <c r="UU7">
        <v>1581.25</v>
      </c>
      <c r="UV7">
        <v>1593.25</v>
      </c>
      <c r="UW7">
        <v>1610.58</v>
      </c>
      <c r="UX7">
        <v>1631.25</v>
      </c>
      <c r="UY7">
        <v>1637.25</v>
      </c>
      <c r="UZ7">
        <v>1654.25</v>
      </c>
      <c r="VA7">
        <v>1650.92</v>
      </c>
      <c r="VB7">
        <v>1644.58</v>
      </c>
      <c r="VC7">
        <v>1650.25</v>
      </c>
      <c r="VD7">
        <v>1652.25</v>
      </c>
      <c r="VE7">
        <v>1642.92</v>
      </c>
      <c r="VF7">
        <v>1629.25</v>
      </c>
      <c r="VG7">
        <v>1635.58</v>
      </c>
      <c r="VH7">
        <v>1631.92</v>
      </c>
      <c r="VI7">
        <v>1635.58</v>
      </c>
      <c r="VJ7">
        <v>1638.92</v>
      </c>
      <c r="VK7">
        <v>1637.58</v>
      </c>
      <c r="VL7">
        <v>1631.58</v>
      </c>
      <c r="VM7">
        <v>1627.92</v>
      </c>
      <c r="VN7">
        <v>1618.25</v>
      </c>
      <c r="VO7">
        <v>1624.25</v>
      </c>
      <c r="VP7">
        <v>1611.58</v>
      </c>
      <c r="VQ7">
        <v>1615.92</v>
      </c>
      <c r="VR7">
        <v>1609.25</v>
      </c>
      <c r="VS7">
        <v>1619.25</v>
      </c>
      <c r="VT7">
        <v>1605.25</v>
      </c>
      <c r="VU7">
        <v>1605.58</v>
      </c>
      <c r="VV7">
        <v>1604.25</v>
      </c>
      <c r="VW7">
        <v>1600.58</v>
      </c>
      <c r="VX7">
        <v>1601.58</v>
      </c>
      <c r="VY7">
        <v>1600.25</v>
      </c>
      <c r="VZ7">
        <v>1605.25</v>
      </c>
      <c r="WA7">
        <v>1609.92</v>
      </c>
      <c r="WB7">
        <v>1615.92</v>
      </c>
      <c r="WC7">
        <v>1611.58</v>
      </c>
      <c r="WD7">
        <v>1626.25</v>
      </c>
      <c r="WE7">
        <v>1627.92</v>
      </c>
      <c r="WF7">
        <v>1635.25</v>
      </c>
      <c r="WG7">
        <v>1630.92</v>
      </c>
      <c r="WH7">
        <v>1629.92</v>
      </c>
      <c r="WI7">
        <v>1622.25</v>
      </c>
      <c r="WJ7">
        <v>1609.58</v>
      </c>
      <c r="WK7">
        <v>1591.58</v>
      </c>
      <c r="WL7">
        <v>1585.92</v>
      </c>
      <c r="WM7">
        <v>1579.25</v>
      </c>
      <c r="WN7">
        <v>1567.58</v>
      </c>
      <c r="WO7">
        <v>1555.58</v>
      </c>
      <c r="WP7">
        <v>1552.58</v>
      </c>
      <c r="WQ7">
        <v>1542.58</v>
      </c>
      <c r="WR7">
        <v>1526.58</v>
      </c>
      <c r="WS7">
        <v>1526.58</v>
      </c>
      <c r="WT7">
        <v>1512.58</v>
      </c>
      <c r="WU7">
        <v>1516.92</v>
      </c>
      <c r="WV7">
        <v>1512.25</v>
      </c>
      <c r="WW7">
        <v>1504.25</v>
      </c>
      <c r="WX7">
        <v>1505.58</v>
      </c>
      <c r="WY7">
        <v>1503.25</v>
      </c>
      <c r="WZ7">
        <v>1502.92</v>
      </c>
      <c r="XA7">
        <v>1494.58</v>
      </c>
      <c r="XB7">
        <v>1485.92</v>
      </c>
      <c r="XC7">
        <v>1480.58</v>
      </c>
      <c r="XD7">
        <v>1476.25</v>
      </c>
      <c r="XE7">
        <v>1460.58</v>
      </c>
      <c r="XF7">
        <v>1460.25</v>
      </c>
      <c r="XG7">
        <v>1451.25</v>
      </c>
      <c r="XH7">
        <v>1437.58</v>
      </c>
      <c r="XI7">
        <v>1440.58</v>
      </c>
      <c r="XJ7">
        <v>1434.58</v>
      </c>
      <c r="XK7">
        <v>1452.58</v>
      </c>
      <c r="XL7">
        <v>1439.25</v>
      </c>
      <c r="XM7">
        <v>1458.92</v>
      </c>
      <c r="XN7">
        <v>1454.25</v>
      </c>
      <c r="XO7">
        <v>1457.25</v>
      </c>
      <c r="XP7">
        <v>1455.58</v>
      </c>
      <c r="XQ7">
        <v>1473.92</v>
      </c>
      <c r="XR7">
        <v>1487.25</v>
      </c>
      <c r="XS7">
        <v>1477.58</v>
      </c>
      <c r="XT7">
        <v>1480.58</v>
      </c>
      <c r="XU7">
        <v>1477.92</v>
      </c>
      <c r="XV7">
        <v>1476.25</v>
      </c>
      <c r="XW7">
        <v>1464.25</v>
      </c>
      <c r="XX7">
        <v>1471.92</v>
      </c>
      <c r="XY7">
        <v>1446.25</v>
      </c>
      <c r="XZ7">
        <v>1435.25</v>
      </c>
      <c r="YA7">
        <v>1414.25</v>
      </c>
      <c r="YB7">
        <v>1397.58</v>
      </c>
      <c r="YC7">
        <v>1384.58</v>
      </c>
      <c r="YD7">
        <v>1368.92</v>
      </c>
      <c r="YE7">
        <v>1358.25</v>
      </c>
      <c r="YF7">
        <v>1352.92</v>
      </c>
      <c r="YG7">
        <v>1345.58</v>
      </c>
      <c r="YH7">
        <v>1343.58</v>
      </c>
      <c r="YI7">
        <v>1336.92</v>
      </c>
      <c r="YJ7">
        <v>1331.92</v>
      </c>
      <c r="YK7">
        <v>1330.58</v>
      </c>
      <c r="YL7">
        <v>1330.25</v>
      </c>
      <c r="YM7">
        <v>1328.58</v>
      </c>
      <c r="YN7">
        <v>1335.25</v>
      </c>
      <c r="YO7">
        <v>1323.25</v>
      </c>
      <c r="YP7">
        <v>1337.92</v>
      </c>
      <c r="YQ7">
        <v>1330.58</v>
      </c>
      <c r="YR7">
        <v>1321.92</v>
      </c>
      <c r="YS7">
        <v>1317.92</v>
      </c>
      <c r="YT7">
        <v>1304.25</v>
      </c>
      <c r="YU7">
        <v>1303.25</v>
      </c>
      <c r="YV7">
        <v>1288.25</v>
      </c>
      <c r="YW7">
        <v>1274.58</v>
      </c>
      <c r="YX7">
        <v>1273.58</v>
      </c>
      <c r="YY7">
        <v>1271.25</v>
      </c>
      <c r="YZ7">
        <v>1264.58</v>
      </c>
      <c r="ZA7">
        <v>1260.92</v>
      </c>
      <c r="ZB7">
        <v>1247.58</v>
      </c>
      <c r="ZC7">
        <v>1247.92</v>
      </c>
      <c r="ZD7">
        <v>1243.58</v>
      </c>
      <c r="ZE7">
        <v>1246.92</v>
      </c>
      <c r="ZF7">
        <v>1237.92</v>
      </c>
      <c r="ZG7">
        <v>1234.58</v>
      </c>
      <c r="ZH7">
        <v>1236.92</v>
      </c>
      <c r="ZI7">
        <v>1243.92</v>
      </c>
      <c r="ZJ7">
        <v>1232.58</v>
      </c>
      <c r="ZK7">
        <v>1229.92</v>
      </c>
      <c r="ZL7">
        <v>1221.58</v>
      </c>
      <c r="ZM7">
        <v>1210.58</v>
      </c>
      <c r="ZN7">
        <v>1193.25</v>
      </c>
      <c r="ZO7">
        <v>1187.58</v>
      </c>
      <c r="ZP7">
        <v>1181.92</v>
      </c>
      <c r="ZQ7">
        <v>1172.25</v>
      </c>
      <c r="ZR7">
        <v>1155.92</v>
      </c>
      <c r="ZS7">
        <v>1137.92</v>
      </c>
      <c r="ZT7">
        <v>1129.92</v>
      </c>
      <c r="ZU7">
        <v>1122.92</v>
      </c>
      <c r="ZV7">
        <v>1105.25</v>
      </c>
      <c r="ZW7">
        <v>1097.92</v>
      </c>
      <c r="ZX7">
        <v>1084.25</v>
      </c>
      <c r="ZY7">
        <v>1082.25</v>
      </c>
      <c r="ZZ7">
        <v>1074.25</v>
      </c>
      <c r="AAA7">
        <v>1067.92</v>
      </c>
      <c r="AAB7">
        <v>1052.58</v>
      </c>
      <c r="AAC7">
        <v>1058.58</v>
      </c>
      <c r="AAD7">
        <v>1047.58</v>
      </c>
      <c r="AAE7">
        <v>1047.58</v>
      </c>
      <c r="AAF7">
        <v>1044.58</v>
      </c>
      <c r="AAG7">
        <v>1037.58</v>
      </c>
      <c r="AAH7">
        <v>1031.92</v>
      </c>
      <c r="AAI7">
        <v>1014.58</v>
      </c>
      <c r="AAJ7">
        <v>1008.58</v>
      </c>
      <c r="AAK7">
        <v>996.25</v>
      </c>
      <c r="AAL7">
        <v>994.58</v>
      </c>
      <c r="AAM7">
        <v>974.92</v>
      </c>
      <c r="AAN7">
        <v>968.92</v>
      </c>
      <c r="AAO7">
        <v>954.92</v>
      </c>
      <c r="AAP7">
        <v>949.25</v>
      </c>
      <c r="AAQ7">
        <v>949.58</v>
      </c>
      <c r="AAR7">
        <v>941.92</v>
      </c>
      <c r="AAS7">
        <v>939.92</v>
      </c>
      <c r="AAT7">
        <v>938.58</v>
      </c>
      <c r="AAU7">
        <v>931.25</v>
      </c>
      <c r="AAV7">
        <v>930.92</v>
      </c>
      <c r="AAW7">
        <v>930.92</v>
      </c>
      <c r="AAX7">
        <v>928.25</v>
      </c>
      <c r="AAY7">
        <v>928.58</v>
      </c>
      <c r="AAZ7">
        <v>921.58</v>
      </c>
      <c r="ABA7">
        <v>925.58</v>
      </c>
      <c r="ABB7">
        <v>917.25</v>
      </c>
      <c r="ABC7">
        <v>916.25</v>
      </c>
      <c r="ABD7">
        <v>906.58</v>
      </c>
      <c r="ABE7">
        <v>898.92</v>
      </c>
      <c r="ABF7">
        <v>891.58</v>
      </c>
      <c r="ABG7">
        <v>885.25</v>
      </c>
      <c r="ABH7">
        <v>876.25</v>
      </c>
      <c r="ABI7">
        <v>860.25</v>
      </c>
      <c r="ABJ7">
        <v>853.25</v>
      </c>
      <c r="ABK7">
        <v>844.25</v>
      </c>
      <c r="ABL7">
        <v>833.92</v>
      </c>
      <c r="ABM7">
        <v>828.58</v>
      </c>
      <c r="ABN7">
        <v>822.92</v>
      </c>
      <c r="ABO7">
        <v>811.25</v>
      </c>
      <c r="ABP7">
        <v>806.92</v>
      </c>
      <c r="ABQ7">
        <v>799.25</v>
      </c>
      <c r="ABR7">
        <v>787.58</v>
      </c>
      <c r="ABS7">
        <v>787.92</v>
      </c>
      <c r="ABT7">
        <v>780.25</v>
      </c>
      <c r="ABU7">
        <v>778.58</v>
      </c>
      <c r="ABV7">
        <v>775.25</v>
      </c>
      <c r="ABW7">
        <v>768.92</v>
      </c>
      <c r="ABX7">
        <v>764.58</v>
      </c>
      <c r="ABY7">
        <v>771.92</v>
      </c>
      <c r="ABZ7">
        <v>760.92</v>
      </c>
      <c r="ACA7">
        <v>767.92</v>
      </c>
      <c r="ACB7">
        <v>763.58</v>
      </c>
      <c r="ACC7">
        <v>750.92</v>
      </c>
      <c r="ACD7">
        <v>739.25</v>
      </c>
      <c r="ACE7">
        <v>743.58</v>
      </c>
      <c r="ACF7">
        <v>736.58</v>
      </c>
      <c r="ACG7">
        <v>725.92</v>
      </c>
      <c r="ACH7">
        <v>708.58</v>
      </c>
      <c r="ACI7">
        <v>704.25</v>
      </c>
      <c r="ACJ7">
        <v>701.25</v>
      </c>
      <c r="ACK7">
        <v>692.92</v>
      </c>
      <c r="ACL7">
        <v>686.92</v>
      </c>
      <c r="ACM7">
        <v>677.58</v>
      </c>
      <c r="ACN7">
        <v>669.58</v>
      </c>
      <c r="ACO7">
        <v>664.92</v>
      </c>
      <c r="ACP7">
        <v>657.92</v>
      </c>
      <c r="ACQ7">
        <v>654.91999999999996</v>
      </c>
      <c r="ACR7">
        <v>653.58000000000004</v>
      </c>
      <c r="ACS7">
        <v>643.25</v>
      </c>
      <c r="ACT7">
        <v>641.91999999999996</v>
      </c>
      <c r="ACU7">
        <v>638.58000000000004</v>
      </c>
      <c r="ACV7">
        <v>634.91999999999996</v>
      </c>
      <c r="ACW7">
        <v>629.58000000000004</v>
      </c>
      <c r="ACX7">
        <v>632.58000000000004</v>
      </c>
      <c r="ACY7">
        <v>632.25</v>
      </c>
      <c r="ACZ7">
        <v>621.58000000000004</v>
      </c>
      <c r="ADA7">
        <v>618.91999999999996</v>
      </c>
      <c r="ADB7">
        <v>617.58000000000004</v>
      </c>
      <c r="ADC7">
        <v>611.91999999999996</v>
      </c>
      <c r="ADD7">
        <v>602.58000000000004</v>
      </c>
      <c r="ADE7">
        <v>596.91999999999996</v>
      </c>
      <c r="ADF7">
        <v>586.58000000000004</v>
      </c>
      <c r="ADG7">
        <v>576.58000000000004</v>
      </c>
      <c r="ADH7">
        <v>575.91999999999996</v>
      </c>
      <c r="ADI7">
        <v>559.25</v>
      </c>
      <c r="ADJ7">
        <v>555.91999999999996</v>
      </c>
      <c r="ADK7">
        <v>543.25</v>
      </c>
      <c r="ADL7">
        <v>541.91999999999996</v>
      </c>
      <c r="ADM7">
        <v>529.58000000000004</v>
      </c>
      <c r="ADN7">
        <v>523.91999999999996</v>
      </c>
      <c r="ADO7">
        <v>519.25</v>
      </c>
      <c r="ADP7">
        <v>512.58000000000004</v>
      </c>
      <c r="ADQ7">
        <v>509.92</v>
      </c>
      <c r="ADR7">
        <v>503.58</v>
      </c>
      <c r="ADS7">
        <v>497.25</v>
      </c>
      <c r="ADT7">
        <v>492.58</v>
      </c>
      <c r="ADU7">
        <v>490.92</v>
      </c>
      <c r="ADV7">
        <v>486.92</v>
      </c>
      <c r="ADW7">
        <v>485.58</v>
      </c>
      <c r="ADX7">
        <v>480.92</v>
      </c>
      <c r="ADY7">
        <v>473.25</v>
      </c>
      <c r="ADZ7">
        <v>469.92</v>
      </c>
      <c r="AEA7">
        <v>466.25</v>
      </c>
      <c r="AEB7">
        <v>458.58</v>
      </c>
      <c r="AEC7">
        <v>451.25</v>
      </c>
      <c r="AED7">
        <v>445.58</v>
      </c>
      <c r="AEE7">
        <v>436.25</v>
      </c>
      <c r="AEF7">
        <v>432.58</v>
      </c>
      <c r="AEG7">
        <v>426.92</v>
      </c>
      <c r="AEH7">
        <v>413.25</v>
      </c>
      <c r="AEI7">
        <v>406.58</v>
      </c>
      <c r="AEJ7">
        <v>395.58</v>
      </c>
      <c r="AEK7">
        <v>392.58</v>
      </c>
      <c r="AEL7">
        <v>379.58</v>
      </c>
      <c r="AEM7">
        <v>373.92</v>
      </c>
      <c r="AEN7">
        <v>367.92</v>
      </c>
      <c r="AEO7">
        <v>363.25</v>
      </c>
      <c r="AEP7">
        <v>355.92</v>
      </c>
      <c r="AEQ7">
        <v>347.92</v>
      </c>
      <c r="AER7">
        <v>345.58</v>
      </c>
      <c r="AES7">
        <v>338.25</v>
      </c>
      <c r="AET7">
        <v>335.25</v>
      </c>
      <c r="AEU7">
        <v>326.58</v>
      </c>
      <c r="AEV7">
        <v>326.58</v>
      </c>
      <c r="AEW7">
        <v>321.92</v>
      </c>
      <c r="AEX7">
        <v>316.58</v>
      </c>
      <c r="AEY7">
        <v>312.92</v>
      </c>
      <c r="AEZ7">
        <v>307.92</v>
      </c>
      <c r="AFA7">
        <v>306.58</v>
      </c>
      <c r="AFB7">
        <v>299.92</v>
      </c>
      <c r="AFC7">
        <v>292.58</v>
      </c>
      <c r="AFD7">
        <v>289.25</v>
      </c>
      <c r="AFE7">
        <v>287.58</v>
      </c>
      <c r="AFF7">
        <v>287.25</v>
      </c>
      <c r="AFG7">
        <v>265.92</v>
      </c>
      <c r="AFH7">
        <v>267.92</v>
      </c>
      <c r="AFI7">
        <v>267.58</v>
      </c>
      <c r="AFJ7">
        <v>260.92</v>
      </c>
      <c r="AFK7">
        <v>247.92</v>
      </c>
      <c r="AFL7">
        <v>249.92</v>
      </c>
      <c r="AFM7">
        <v>242.25</v>
      </c>
      <c r="AFN7">
        <v>240.92</v>
      </c>
      <c r="AFO7">
        <v>242.58</v>
      </c>
      <c r="AFP7">
        <v>235.25</v>
      </c>
      <c r="AFQ7">
        <v>235.58</v>
      </c>
      <c r="AFR7">
        <v>230.25</v>
      </c>
      <c r="AFS7">
        <v>225.92</v>
      </c>
      <c r="AFT7">
        <v>228.92</v>
      </c>
      <c r="AFU7">
        <v>222.25</v>
      </c>
      <c r="AFV7">
        <v>220.58</v>
      </c>
      <c r="AFW7">
        <v>216.92</v>
      </c>
      <c r="AFX7">
        <v>217.25</v>
      </c>
      <c r="AFY7">
        <v>213.25</v>
      </c>
      <c r="AFZ7">
        <v>211.58</v>
      </c>
      <c r="AGA7">
        <v>214.25</v>
      </c>
      <c r="AGB7">
        <v>204.25</v>
      </c>
      <c r="AGC7">
        <v>200.25</v>
      </c>
      <c r="AGD7">
        <v>197.58</v>
      </c>
      <c r="AGE7">
        <v>196.58</v>
      </c>
      <c r="AGF7">
        <v>189.92</v>
      </c>
      <c r="AGG7">
        <v>188.25</v>
      </c>
      <c r="AGH7">
        <v>183.25</v>
      </c>
      <c r="AGI7">
        <v>185.58</v>
      </c>
      <c r="AGJ7">
        <v>183.25</v>
      </c>
      <c r="AGK7">
        <v>178.58</v>
      </c>
      <c r="AGL7">
        <v>173.25</v>
      </c>
      <c r="AGM7">
        <v>177.58</v>
      </c>
      <c r="AGN7">
        <v>173.92</v>
      </c>
      <c r="AGO7">
        <v>178.25</v>
      </c>
      <c r="AGP7">
        <v>175.58</v>
      </c>
      <c r="AGQ7">
        <v>174.58</v>
      </c>
      <c r="AGR7">
        <v>173.25</v>
      </c>
      <c r="AGS7">
        <v>174.25</v>
      </c>
      <c r="AGT7">
        <v>171.92</v>
      </c>
      <c r="AGU7">
        <v>174.92</v>
      </c>
      <c r="AGV7">
        <v>170.92</v>
      </c>
      <c r="AGW7">
        <v>168.92</v>
      </c>
      <c r="AGX7">
        <v>172.58</v>
      </c>
      <c r="AGY7">
        <v>170.25</v>
      </c>
      <c r="AGZ7">
        <v>163.92</v>
      </c>
      <c r="AHA7">
        <v>161.58000000000001</v>
      </c>
      <c r="AHB7">
        <v>163.92</v>
      </c>
      <c r="AHC7">
        <v>158.91999999999999</v>
      </c>
      <c r="AHD7">
        <v>158.91999999999999</v>
      </c>
      <c r="AHE7">
        <v>159.58000000000001</v>
      </c>
      <c r="AHF7">
        <v>154.58000000000001</v>
      </c>
      <c r="AHG7">
        <v>152.58000000000001</v>
      </c>
      <c r="AHH7">
        <v>151.58000000000001</v>
      </c>
      <c r="AHI7">
        <v>146.25</v>
      </c>
      <c r="AHJ7">
        <v>150.25</v>
      </c>
      <c r="AHK7">
        <v>149.58000000000001</v>
      </c>
      <c r="AHL7">
        <v>146.91999999999999</v>
      </c>
      <c r="AHM7">
        <v>148.25</v>
      </c>
      <c r="AHN7">
        <v>147.91999999999999</v>
      </c>
      <c r="AHO7">
        <v>145.91999999999999</v>
      </c>
      <c r="AHP7">
        <v>142.91999999999999</v>
      </c>
      <c r="AHQ7">
        <v>142.25</v>
      </c>
      <c r="AHR7">
        <v>141.91999999999999</v>
      </c>
      <c r="AHS7">
        <v>133.25</v>
      </c>
      <c r="AHT7">
        <v>135.58000000000001</v>
      </c>
      <c r="AHU7">
        <v>131.91999999999999</v>
      </c>
      <c r="AHV7">
        <v>130.25</v>
      </c>
      <c r="AHW7">
        <v>124.25</v>
      </c>
      <c r="AHX7">
        <v>122.25</v>
      </c>
      <c r="AHY7">
        <v>121.92</v>
      </c>
      <c r="AHZ7">
        <v>117.25</v>
      </c>
      <c r="AIA7">
        <v>114.92</v>
      </c>
      <c r="AIB7">
        <v>115.25</v>
      </c>
      <c r="AIC7">
        <v>112.25</v>
      </c>
      <c r="AID7">
        <v>108.58</v>
      </c>
      <c r="AIE7">
        <v>107.92</v>
      </c>
      <c r="AIF7">
        <v>105.58</v>
      </c>
      <c r="AIG7">
        <v>103.92</v>
      </c>
      <c r="AIH7">
        <v>103.92</v>
      </c>
      <c r="AII7">
        <v>100.92</v>
      </c>
      <c r="AIJ7">
        <v>99.58</v>
      </c>
      <c r="AIK7">
        <v>104.25</v>
      </c>
      <c r="AIL7">
        <v>96.58</v>
      </c>
      <c r="AIM7">
        <v>96.25</v>
      </c>
      <c r="AIN7">
        <v>92.92</v>
      </c>
      <c r="AIO7">
        <v>90.58</v>
      </c>
      <c r="AIP7">
        <v>87.25</v>
      </c>
      <c r="AIQ7">
        <v>87.92</v>
      </c>
      <c r="AIR7">
        <v>85.25</v>
      </c>
      <c r="AIS7">
        <v>80.58</v>
      </c>
      <c r="AIT7">
        <v>79.58</v>
      </c>
      <c r="AIU7">
        <v>77.25</v>
      </c>
      <c r="AIV7">
        <v>74.58</v>
      </c>
      <c r="AIW7">
        <v>72.58</v>
      </c>
      <c r="AIX7">
        <v>69.58</v>
      </c>
      <c r="AIY7">
        <v>70.58</v>
      </c>
      <c r="AIZ7">
        <v>69.25</v>
      </c>
      <c r="AJA7">
        <v>63.58</v>
      </c>
      <c r="AJB7">
        <v>63.25</v>
      </c>
      <c r="AJC7">
        <v>62.25</v>
      </c>
      <c r="AJD7">
        <v>60.58</v>
      </c>
      <c r="AJE7">
        <v>60.92</v>
      </c>
      <c r="AJF7">
        <v>57.58</v>
      </c>
      <c r="AJG7">
        <v>53.58</v>
      </c>
      <c r="AJH7">
        <v>54.58</v>
      </c>
      <c r="AJI7">
        <v>52.58</v>
      </c>
      <c r="AJJ7">
        <v>49.25</v>
      </c>
      <c r="AJK7">
        <v>45.25</v>
      </c>
      <c r="AJL7">
        <v>42.92</v>
      </c>
      <c r="AJM7">
        <v>39.92</v>
      </c>
      <c r="AJN7">
        <v>35.58</v>
      </c>
      <c r="AJO7">
        <v>31.92</v>
      </c>
      <c r="AJP7">
        <v>31.25</v>
      </c>
      <c r="AJQ7">
        <v>26.25</v>
      </c>
      <c r="AJR7">
        <v>26.25</v>
      </c>
      <c r="AJS7">
        <v>24.58</v>
      </c>
      <c r="AJT7">
        <v>22.92</v>
      </c>
      <c r="AJU7">
        <v>20.58</v>
      </c>
      <c r="AJV7">
        <v>18.920000000000002</v>
      </c>
      <c r="AJW7">
        <v>16.920000000000002</v>
      </c>
      <c r="AJX7">
        <v>14.25</v>
      </c>
      <c r="AJY7">
        <v>13.58</v>
      </c>
      <c r="AJZ7">
        <v>12.25</v>
      </c>
      <c r="AKA7">
        <v>10.92</v>
      </c>
      <c r="AKB7">
        <v>11.92</v>
      </c>
      <c r="AKC7">
        <v>8.92</v>
      </c>
      <c r="AKD7">
        <v>8.92</v>
      </c>
      <c r="AKE7">
        <v>4.92</v>
      </c>
      <c r="AKF7">
        <v>7.25</v>
      </c>
      <c r="AKG7">
        <v>6.58</v>
      </c>
      <c r="AKH7">
        <v>5.25</v>
      </c>
      <c r="AKI7">
        <v>5.25</v>
      </c>
      <c r="AKJ7">
        <v>3.25</v>
      </c>
      <c r="AKK7">
        <v>3.58</v>
      </c>
      <c r="AKL7">
        <v>3.25</v>
      </c>
      <c r="AKM7">
        <v>4.92</v>
      </c>
      <c r="AKN7">
        <v>2.92</v>
      </c>
      <c r="AKO7">
        <v>4.25</v>
      </c>
      <c r="AKP7">
        <v>1.92</v>
      </c>
      <c r="AKQ7">
        <v>4.25</v>
      </c>
      <c r="AKR7">
        <v>3.58</v>
      </c>
      <c r="AKS7">
        <v>3.25</v>
      </c>
      <c r="AKT7">
        <v>1.58</v>
      </c>
      <c r="AKU7">
        <v>3.25</v>
      </c>
      <c r="AKV7">
        <v>3.92</v>
      </c>
      <c r="AKW7">
        <v>4.92</v>
      </c>
      <c r="AKX7">
        <v>3.25</v>
      </c>
      <c r="AKY7">
        <v>1.92</v>
      </c>
      <c r="AKZ7">
        <v>3.25</v>
      </c>
      <c r="ALA7">
        <v>2.92</v>
      </c>
      <c r="ALB7">
        <v>0.57999999999999996</v>
      </c>
      <c r="ALC7">
        <v>0.92</v>
      </c>
      <c r="ALD7">
        <v>1.58</v>
      </c>
      <c r="ALE7">
        <v>-0.42</v>
      </c>
      <c r="ALF7">
        <v>2.25</v>
      </c>
      <c r="ALG7">
        <v>-0.42</v>
      </c>
      <c r="ALH7">
        <v>-2.08</v>
      </c>
      <c r="ALI7">
        <v>-1.75</v>
      </c>
      <c r="ALJ7">
        <v>-2.42</v>
      </c>
      <c r="ALK7">
        <v>-1.75</v>
      </c>
      <c r="ALL7">
        <v>-5.08</v>
      </c>
      <c r="ALM7">
        <v>-3.75</v>
      </c>
      <c r="ALN7">
        <v>-5.08</v>
      </c>
      <c r="ALO7">
        <v>-4.75</v>
      </c>
      <c r="ALP7">
        <v>-5.42</v>
      </c>
      <c r="ALQ7">
        <v>-3.08</v>
      </c>
      <c r="ALR7">
        <v>-4.42</v>
      </c>
      <c r="ALS7">
        <v>-9.42</v>
      </c>
      <c r="ALT7">
        <v>-7.08</v>
      </c>
      <c r="ALU7">
        <v>-7.08</v>
      </c>
      <c r="ALV7">
        <v>-9.42</v>
      </c>
      <c r="ALW7">
        <v>-8.42</v>
      </c>
      <c r="ALX7">
        <v>-7.75</v>
      </c>
      <c r="ALY7">
        <v>-9.75</v>
      </c>
      <c r="ALZ7">
        <v>-11.08</v>
      </c>
      <c r="AMA7">
        <v>-12.75</v>
      </c>
      <c r="AMB7">
        <v>-13.08</v>
      </c>
      <c r="AMC7">
        <v>-9.42</v>
      </c>
      <c r="AMD7">
        <v>-10.75</v>
      </c>
      <c r="AME7">
        <v>-10.42</v>
      </c>
      <c r="AMF7">
        <v>-13.08</v>
      </c>
      <c r="AMG7">
        <v>-8.75</v>
      </c>
      <c r="AMH7">
        <v>-12.08</v>
      </c>
      <c r="AMI7">
        <v>-11.42</v>
      </c>
      <c r="AMJ7">
        <v>-11.42</v>
      </c>
      <c r="AMK7">
        <v>-11.08</v>
      </c>
      <c r="AML7">
        <v>-11.42</v>
      </c>
      <c r="AMM7">
        <v>-9.75</v>
      </c>
      <c r="AMN7">
        <v>-10.75</v>
      </c>
      <c r="AMO7">
        <v>-10.08</v>
      </c>
      <c r="AMP7">
        <v>-21.08</v>
      </c>
      <c r="AMQ7">
        <v>-22.42</v>
      </c>
      <c r="AMR7">
        <v>-23.08</v>
      </c>
      <c r="AMS7">
        <v>-23.42</v>
      </c>
      <c r="AMT7">
        <v>-11.75</v>
      </c>
      <c r="AMU7">
        <v>-10.42</v>
      </c>
      <c r="AMV7">
        <v>-8.75</v>
      </c>
      <c r="AMW7">
        <v>-5.75</v>
      </c>
      <c r="AMX7">
        <v>-8.42</v>
      </c>
      <c r="AMY7">
        <v>-5.42</v>
      </c>
      <c r="AMZ7">
        <v>-12.08</v>
      </c>
      <c r="ANA7">
        <v>-11.42</v>
      </c>
      <c r="ANB7">
        <v>-11.75</v>
      </c>
      <c r="ANC7">
        <v>-8.08</v>
      </c>
      <c r="AND7">
        <v>-14.42</v>
      </c>
      <c r="ANE7">
        <v>-11.08</v>
      </c>
      <c r="ANF7">
        <v>-19.079999999999998</v>
      </c>
      <c r="ANG7">
        <v>-20.75</v>
      </c>
      <c r="ANH7">
        <v>-20.079999999999998</v>
      </c>
      <c r="ANI7">
        <v>-19.75</v>
      </c>
    </row>
    <row r="8" spans="1:1049" x14ac:dyDescent="0.25">
      <c r="A8" t="s">
        <v>6</v>
      </c>
      <c r="B8" t="s">
        <v>39</v>
      </c>
      <c r="C8" t="s">
        <v>40</v>
      </c>
      <c r="D8">
        <f t="shared" ref="D8:D11" si="1">0.5*10^8</f>
        <v>50000000</v>
      </c>
      <c r="E8">
        <v>2</v>
      </c>
      <c r="F8">
        <v>-3.71</v>
      </c>
      <c r="G8">
        <v>5.63</v>
      </c>
      <c r="H8">
        <v>20.96</v>
      </c>
      <c r="I8">
        <v>70.63</v>
      </c>
      <c r="J8">
        <v>205.63</v>
      </c>
      <c r="K8">
        <v>446.96</v>
      </c>
      <c r="L8">
        <v>752.63</v>
      </c>
      <c r="M8">
        <v>984.63</v>
      </c>
      <c r="N8">
        <v>1087.6300000000001</v>
      </c>
      <c r="O8">
        <v>1110.6300000000001</v>
      </c>
      <c r="P8">
        <v>1136.29</v>
      </c>
      <c r="Q8">
        <v>1159.6300000000001</v>
      </c>
      <c r="R8">
        <v>1200.96</v>
      </c>
      <c r="S8">
        <v>1243.29</v>
      </c>
      <c r="T8">
        <v>1254.29</v>
      </c>
      <c r="U8">
        <v>1248.29</v>
      </c>
      <c r="V8">
        <v>1254.96</v>
      </c>
      <c r="W8">
        <v>1243.6300000000001</v>
      </c>
      <c r="X8">
        <v>1234.6300000000001</v>
      </c>
      <c r="Y8">
        <v>1221.96</v>
      </c>
      <c r="Z8">
        <v>1222.6300000000001</v>
      </c>
      <c r="AA8">
        <v>1242.96</v>
      </c>
      <c r="AB8">
        <v>1239.6300000000001</v>
      </c>
      <c r="AC8">
        <v>1250.96</v>
      </c>
      <c r="AD8">
        <v>1267.29</v>
      </c>
      <c r="AE8">
        <v>1274.6300000000001</v>
      </c>
      <c r="AF8">
        <v>1257.96</v>
      </c>
      <c r="AG8">
        <v>1232.29</v>
      </c>
      <c r="AH8">
        <v>1222.96</v>
      </c>
      <c r="AI8">
        <v>1211.96</v>
      </c>
      <c r="AJ8">
        <v>1205.96</v>
      </c>
      <c r="AK8">
        <v>1193.6300000000001</v>
      </c>
      <c r="AL8">
        <v>1181.29</v>
      </c>
      <c r="AM8">
        <v>1174.29</v>
      </c>
      <c r="AN8">
        <v>1147.96</v>
      </c>
      <c r="AO8">
        <v>1152.29</v>
      </c>
      <c r="AP8">
        <v>1150.29</v>
      </c>
      <c r="AQ8">
        <v>1139.96</v>
      </c>
      <c r="AR8">
        <v>1134.96</v>
      </c>
      <c r="AS8">
        <v>1128.29</v>
      </c>
      <c r="AT8">
        <v>1115.29</v>
      </c>
      <c r="AU8">
        <v>1104.29</v>
      </c>
      <c r="AV8">
        <v>1108.6300000000001</v>
      </c>
      <c r="AW8">
        <v>1121.96</v>
      </c>
      <c r="AX8">
        <v>1134.6300000000001</v>
      </c>
      <c r="AY8">
        <v>1132.96</v>
      </c>
      <c r="AZ8">
        <v>1107.29</v>
      </c>
      <c r="BA8">
        <v>1055.6300000000001</v>
      </c>
      <c r="BB8">
        <v>1043.96</v>
      </c>
      <c r="BC8">
        <v>1033.29</v>
      </c>
      <c r="BD8">
        <v>1010.96</v>
      </c>
      <c r="BE8">
        <v>988.63</v>
      </c>
      <c r="BF8">
        <v>973.96</v>
      </c>
      <c r="BG8">
        <v>958.63</v>
      </c>
      <c r="BH8">
        <v>936.96</v>
      </c>
      <c r="BI8">
        <v>917.29</v>
      </c>
      <c r="BJ8">
        <v>893.63</v>
      </c>
      <c r="BK8">
        <v>862.96</v>
      </c>
      <c r="BL8">
        <v>822.96</v>
      </c>
      <c r="BM8">
        <v>790.63</v>
      </c>
      <c r="BN8">
        <v>801.63</v>
      </c>
      <c r="BO8">
        <v>870.63</v>
      </c>
      <c r="BP8">
        <v>1001.29</v>
      </c>
      <c r="BQ8">
        <v>1115.6300000000001</v>
      </c>
      <c r="BR8">
        <v>1143.29</v>
      </c>
      <c r="BS8">
        <v>1136.96</v>
      </c>
      <c r="BT8">
        <v>1113.96</v>
      </c>
      <c r="BU8">
        <v>1085.29</v>
      </c>
      <c r="BV8">
        <v>1071.6300000000001</v>
      </c>
      <c r="BW8">
        <v>1058.29</v>
      </c>
      <c r="BX8">
        <v>1051.96</v>
      </c>
      <c r="BY8">
        <v>1037.6300000000001</v>
      </c>
      <c r="BZ8">
        <v>1023.63</v>
      </c>
      <c r="CA8">
        <v>1013.29</v>
      </c>
      <c r="CB8">
        <v>1013.29</v>
      </c>
      <c r="CC8">
        <v>990.96</v>
      </c>
      <c r="CD8">
        <v>983.63</v>
      </c>
      <c r="CE8">
        <v>970.96</v>
      </c>
      <c r="CF8">
        <v>961.29</v>
      </c>
      <c r="CG8">
        <v>954.29</v>
      </c>
      <c r="CH8">
        <v>959.63</v>
      </c>
      <c r="CI8">
        <v>968.63</v>
      </c>
      <c r="CJ8">
        <v>981.29</v>
      </c>
      <c r="CK8">
        <v>986.63</v>
      </c>
      <c r="CL8">
        <v>1001.29</v>
      </c>
      <c r="CM8">
        <v>1001.96</v>
      </c>
      <c r="CN8">
        <v>1004.63</v>
      </c>
      <c r="CO8">
        <v>1012.63</v>
      </c>
      <c r="CP8">
        <v>1005.29</v>
      </c>
      <c r="CQ8">
        <v>1009.96</v>
      </c>
      <c r="CR8">
        <v>999.29</v>
      </c>
      <c r="CS8">
        <v>998.96</v>
      </c>
      <c r="CT8">
        <v>1006.63</v>
      </c>
      <c r="CU8">
        <v>1001.63</v>
      </c>
      <c r="CV8">
        <v>1002.63</v>
      </c>
      <c r="CW8">
        <v>1002.63</v>
      </c>
      <c r="CX8">
        <v>1002.29</v>
      </c>
      <c r="CY8">
        <v>1002.29</v>
      </c>
      <c r="CZ8">
        <v>1000.29</v>
      </c>
      <c r="DA8">
        <v>1011.63</v>
      </c>
      <c r="DB8">
        <v>1014.63</v>
      </c>
      <c r="DC8">
        <v>1013.63</v>
      </c>
      <c r="DD8">
        <v>1023.96</v>
      </c>
      <c r="DE8">
        <v>1035.29</v>
      </c>
      <c r="DF8">
        <v>1032.96</v>
      </c>
      <c r="DG8">
        <v>1045.96</v>
      </c>
      <c r="DH8">
        <v>1053.29</v>
      </c>
      <c r="DI8">
        <v>1063.29</v>
      </c>
      <c r="DJ8">
        <v>1060.6300000000001</v>
      </c>
      <c r="DK8">
        <v>1071.6300000000001</v>
      </c>
      <c r="DL8">
        <v>1074.6300000000001</v>
      </c>
      <c r="DM8">
        <v>1080.6300000000001</v>
      </c>
      <c r="DN8">
        <v>1090.96</v>
      </c>
      <c r="DO8">
        <v>1084.29</v>
      </c>
      <c r="DP8">
        <v>1087.96</v>
      </c>
      <c r="DQ8">
        <v>1094.29</v>
      </c>
      <c r="DR8">
        <v>1098.6300000000001</v>
      </c>
      <c r="DS8">
        <v>1097.29</v>
      </c>
      <c r="DT8">
        <v>1110.6300000000001</v>
      </c>
      <c r="DU8">
        <v>1120.29</v>
      </c>
      <c r="DV8">
        <v>1123.6300000000001</v>
      </c>
      <c r="DW8">
        <v>1132.6300000000001</v>
      </c>
      <c r="DX8">
        <v>1149.96</v>
      </c>
      <c r="DY8">
        <v>1162.29</v>
      </c>
      <c r="DZ8">
        <v>1164.96</v>
      </c>
      <c r="EA8">
        <v>1183.96</v>
      </c>
      <c r="EB8">
        <v>1182.96</v>
      </c>
      <c r="EC8">
        <v>1189.29</v>
      </c>
      <c r="ED8">
        <v>1193.96</v>
      </c>
      <c r="EE8">
        <v>1193.29</v>
      </c>
      <c r="EF8">
        <v>1181.6300000000001</v>
      </c>
      <c r="EG8">
        <v>1192.96</v>
      </c>
      <c r="EH8">
        <v>1191.29</v>
      </c>
      <c r="EI8">
        <v>1204.96</v>
      </c>
      <c r="EJ8">
        <v>1206.29</v>
      </c>
      <c r="EK8">
        <v>1220.96</v>
      </c>
      <c r="EL8">
        <v>1231.96</v>
      </c>
      <c r="EM8">
        <v>1245.29</v>
      </c>
      <c r="EN8">
        <v>1294.6300000000001</v>
      </c>
      <c r="EO8">
        <v>1310.29</v>
      </c>
      <c r="EP8">
        <v>1322.96</v>
      </c>
      <c r="EQ8">
        <v>1328.96</v>
      </c>
      <c r="ER8">
        <v>1330.29</v>
      </c>
      <c r="ES8">
        <v>1322.63</v>
      </c>
      <c r="ET8">
        <v>1309.96</v>
      </c>
      <c r="EU8">
        <v>1297.96</v>
      </c>
      <c r="EV8">
        <v>1284.96</v>
      </c>
      <c r="EW8">
        <v>1282.96</v>
      </c>
      <c r="EX8">
        <v>1272.96</v>
      </c>
      <c r="EY8">
        <v>1274.6300000000001</v>
      </c>
      <c r="EZ8">
        <v>1276.96</v>
      </c>
      <c r="FA8">
        <v>1274.6300000000001</v>
      </c>
      <c r="FB8">
        <v>1300.6300000000001</v>
      </c>
      <c r="FC8">
        <v>1300.29</v>
      </c>
      <c r="FD8">
        <v>1317.63</v>
      </c>
      <c r="FE8">
        <v>1328.29</v>
      </c>
      <c r="FF8">
        <v>1336.29</v>
      </c>
      <c r="FG8">
        <v>1331.96</v>
      </c>
      <c r="FH8">
        <v>1333.96</v>
      </c>
      <c r="FI8">
        <v>1309.6300000000001</v>
      </c>
      <c r="FJ8">
        <v>1317.63</v>
      </c>
      <c r="FK8">
        <v>1299.29</v>
      </c>
      <c r="FL8">
        <v>1285.29</v>
      </c>
      <c r="FM8">
        <v>1288.6300000000001</v>
      </c>
      <c r="FN8">
        <v>1288.6300000000001</v>
      </c>
      <c r="FO8">
        <v>1283.96</v>
      </c>
      <c r="FP8">
        <v>1303.96</v>
      </c>
      <c r="FQ8">
        <v>1301.96</v>
      </c>
      <c r="FR8">
        <v>1318.63</v>
      </c>
      <c r="FS8">
        <v>1329.29</v>
      </c>
      <c r="FT8">
        <v>1332.96</v>
      </c>
      <c r="FU8">
        <v>1340.63</v>
      </c>
      <c r="FV8">
        <v>1331.96</v>
      </c>
      <c r="FW8">
        <v>1319.63</v>
      </c>
      <c r="FX8">
        <v>1304.29</v>
      </c>
      <c r="FY8">
        <v>1294.6300000000001</v>
      </c>
      <c r="FZ8">
        <v>1284.29</v>
      </c>
      <c r="GA8">
        <v>1281.96</v>
      </c>
      <c r="GB8">
        <v>1270.29</v>
      </c>
      <c r="GC8">
        <v>1261.6300000000001</v>
      </c>
      <c r="GD8">
        <v>1269.6300000000001</v>
      </c>
      <c r="GE8">
        <v>1276.96</v>
      </c>
      <c r="GF8">
        <v>1282.29</v>
      </c>
      <c r="GG8">
        <v>1278.29</v>
      </c>
      <c r="GH8">
        <v>1284.29</v>
      </c>
      <c r="GI8">
        <v>1277.6300000000001</v>
      </c>
      <c r="GJ8">
        <v>1275.96</v>
      </c>
      <c r="GK8">
        <v>1271.6300000000001</v>
      </c>
      <c r="GL8">
        <v>1264.29</v>
      </c>
      <c r="GM8">
        <v>1259.6300000000001</v>
      </c>
      <c r="GN8">
        <v>1243.6300000000001</v>
      </c>
      <c r="GO8">
        <v>1250.96</v>
      </c>
      <c r="GP8">
        <v>1256.29</v>
      </c>
      <c r="GQ8">
        <v>1256.96</v>
      </c>
      <c r="GR8">
        <v>1273.29</v>
      </c>
      <c r="GS8">
        <v>1272.6300000000001</v>
      </c>
      <c r="GT8">
        <v>1286.6300000000001</v>
      </c>
      <c r="GU8">
        <v>1274.96</v>
      </c>
      <c r="GV8">
        <v>1282.6300000000001</v>
      </c>
      <c r="GW8">
        <v>1272.6300000000001</v>
      </c>
      <c r="GX8">
        <v>1266.29</v>
      </c>
      <c r="GY8">
        <v>1255.6300000000001</v>
      </c>
      <c r="GZ8">
        <v>1235.6300000000001</v>
      </c>
      <c r="HA8">
        <v>1223.6300000000001</v>
      </c>
      <c r="HB8">
        <v>1215.6300000000001</v>
      </c>
      <c r="HC8">
        <v>1199.96</v>
      </c>
      <c r="HD8">
        <v>1181.29</v>
      </c>
      <c r="HE8">
        <v>1186.29</v>
      </c>
      <c r="HF8">
        <v>1188.96</v>
      </c>
      <c r="HG8">
        <v>1189.6300000000001</v>
      </c>
      <c r="HH8">
        <v>1193.6300000000001</v>
      </c>
      <c r="HI8">
        <v>1209.96</v>
      </c>
      <c r="HJ8">
        <v>1208.6300000000001</v>
      </c>
      <c r="HK8">
        <v>1216.29</v>
      </c>
      <c r="HL8">
        <v>1212.29</v>
      </c>
      <c r="HM8">
        <v>1210.6300000000001</v>
      </c>
      <c r="HN8">
        <v>1199.29</v>
      </c>
      <c r="HO8">
        <v>1174.96</v>
      </c>
      <c r="HP8">
        <v>1159.6300000000001</v>
      </c>
      <c r="HQ8">
        <v>1137.96</v>
      </c>
      <c r="HR8">
        <v>1114.29</v>
      </c>
      <c r="HS8">
        <v>1103.6300000000001</v>
      </c>
      <c r="HT8">
        <v>1102.6300000000001</v>
      </c>
      <c r="HU8">
        <v>1113.6300000000001</v>
      </c>
      <c r="HV8">
        <v>1138.29</v>
      </c>
      <c r="HW8">
        <v>1167.6300000000001</v>
      </c>
      <c r="HX8">
        <v>1189.29</v>
      </c>
      <c r="HY8">
        <v>1214.96</v>
      </c>
      <c r="HZ8">
        <v>1208.96</v>
      </c>
      <c r="IA8">
        <v>1201.29</v>
      </c>
      <c r="IB8">
        <v>1188.29</v>
      </c>
      <c r="IC8">
        <v>1154.29</v>
      </c>
      <c r="ID8">
        <v>1137.96</v>
      </c>
      <c r="IE8">
        <v>1128.29</v>
      </c>
      <c r="IF8">
        <v>1118.29</v>
      </c>
      <c r="IG8">
        <v>1118.6300000000001</v>
      </c>
      <c r="IH8">
        <v>1105.6300000000001</v>
      </c>
      <c r="II8">
        <v>1114.29</v>
      </c>
      <c r="IJ8">
        <v>1117.6300000000001</v>
      </c>
      <c r="IK8">
        <v>1125.96</v>
      </c>
      <c r="IL8">
        <v>1136.96</v>
      </c>
      <c r="IM8">
        <v>1144.6300000000001</v>
      </c>
      <c r="IN8">
        <v>1147.6300000000001</v>
      </c>
      <c r="IO8">
        <v>1154.96</v>
      </c>
      <c r="IP8">
        <v>1153.6300000000001</v>
      </c>
      <c r="IQ8">
        <v>1145.6300000000001</v>
      </c>
      <c r="IR8">
        <v>1142.6300000000001</v>
      </c>
      <c r="IS8">
        <v>1132.6300000000001</v>
      </c>
      <c r="IT8">
        <v>1126.6300000000001</v>
      </c>
      <c r="IU8">
        <v>1133.6300000000001</v>
      </c>
      <c r="IV8">
        <v>1136.29</v>
      </c>
      <c r="IW8">
        <v>1151.29</v>
      </c>
      <c r="IX8">
        <v>1161.96</v>
      </c>
      <c r="IY8">
        <v>1187.96</v>
      </c>
      <c r="IZ8">
        <v>1206.96</v>
      </c>
      <c r="JA8">
        <v>1222.6300000000001</v>
      </c>
      <c r="JB8">
        <v>1239.6300000000001</v>
      </c>
      <c r="JC8">
        <v>1259.6300000000001</v>
      </c>
      <c r="JD8">
        <v>1270.6300000000001</v>
      </c>
      <c r="JE8">
        <v>1261.96</v>
      </c>
      <c r="JF8">
        <v>1266.29</v>
      </c>
      <c r="JG8">
        <v>1264.6300000000001</v>
      </c>
      <c r="JH8">
        <v>1262.29</v>
      </c>
      <c r="JI8">
        <v>1255.96</v>
      </c>
      <c r="JJ8">
        <v>1250.6300000000001</v>
      </c>
      <c r="JK8">
        <v>1246.6300000000001</v>
      </c>
      <c r="JL8">
        <v>1255.6300000000001</v>
      </c>
      <c r="JM8">
        <v>1251.96</v>
      </c>
      <c r="JN8">
        <v>1241.29</v>
      </c>
      <c r="JO8">
        <v>1256.96</v>
      </c>
      <c r="JP8">
        <v>1263.6300000000001</v>
      </c>
      <c r="JQ8">
        <v>1265.96</v>
      </c>
      <c r="JR8">
        <v>1267.6300000000001</v>
      </c>
      <c r="JS8">
        <v>1266.29</v>
      </c>
      <c r="JT8">
        <v>1267.29</v>
      </c>
      <c r="JU8">
        <v>1248.96</v>
      </c>
      <c r="JV8">
        <v>1248.6300000000001</v>
      </c>
      <c r="JW8">
        <v>1241.96</v>
      </c>
      <c r="JX8">
        <v>1226.6300000000001</v>
      </c>
      <c r="JY8">
        <v>1220.96</v>
      </c>
      <c r="JZ8">
        <v>1216.29</v>
      </c>
      <c r="KA8">
        <v>1231.6300000000001</v>
      </c>
      <c r="KB8">
        <v>1238.6300000000001</v>
      </c>
      <c r="KC8">
        <v>1243.96</v>
      </c>
      <c r="KD8">
        <v>1264.29</v>
      </c>
      <c r="KE8">
        <v>1281.96</v>
      </c>
      <c r="KF8">
        <v>1303.96</v>
      </c>
      <c r="KG8">
        <v>1318.63</v>
      </c>
      <c r="KH8">
        <v>1331.29</v>
      </c>
      <c r="KI8">
        <v>1340.63</v>
      </c>
      <c r="KJ8">
        <v>1345.96</v>
      </c>
      <c r="KK8">
        <v>1331.63</v>
      </c>
      <c r="KL8">
        <v>1329.96</v>
      </c>
      <c r="KM8">
        <v>1324.29</v>
      </c>
      <c r="KN8">
        <v>1303.29</v>
      </c>
      <c r="KO8">
        <v>1292.29</v>
      </c>
      <c r="KP8">
        <v>1301.96</v>
      </c>
      <c r="KQ8">
        <v>1318.96</v>
      </c>
      <c r="KR8">
        <v>1368.29</v>
      </c>
      <c r="KS8">
        <v>1398.96</v>
      </c>
      <c r="KT8">
        <v>1411.63</v>
      </c>
      <c r="KU8">
        <v>1397.29</v>
      </c>
      <c r="KV8">
        <v>1388.96</v>
      </c>
      <c r="KW8">
        <v>1390.63</v>
      </c>
      <c r="KX8">
        <v>1380.63</v>
      </c>
      <c r="KY8">
        <v>1377.29</v>
      </c>
      <c r="KZ8">
        <v>1372.63</v>
      </c>
      <c r="LA8">
        <v>1363.29</v>
      </c>
      <c r="LB8">
        <v>1350.63</v>
      </c>
      <c r="LC8">
        <v>1340.96</v>
      </c>
      <c r="LD8">
        <v>1323.63</v>
      </c>
      <c r="LE8">
        <v>1310.29</v>
      </c>
      <c r="LF8">
        <v>1315.29</v>
      </c>
      <c r="LG8">
        <v>1322.63</v>
      </c>
      <c r="LH8">
        <v>1315.96</v>
      </c>
      <c r="LI8">
        <v>1338.29</v>
      </c>
      <c r="LJ8">
        <v>1362.29</v>
      </c>
      <c r="LK8">
        <v>1395.63</v>
      </c>
      <c r="LL8">
        <v>1424.96</v>
      </c>
      <c r="LM8">
        <v>1462.29</v>
      </c>
      <c r="LN8">
        <v>1490.29</v>
      </c>
      <c r="LO8">
        <v>1499.29</v>
      </c>
      <c r="LP8">
        <v>1503.63</v>
      </c>
      <c r="LQ8">
        <v>1492.63</v>
      </c>
      <c r="LR8">
        <v>1467.29</v>
      </c>
      <c r="LS8">
        <v>1465.96</v>
      </c>
      <c r="LT8">
        <v>1452.29</v>
      </c>
      <c r="LU8">
        <v>1444.29</v>
      </c>
      <c r="LV8">
        <v>1431.96</v>
      </c>
      <c r="LW8">
        <v>1425.29</v>
      </c>
      <c r="LX8">
        <v>1429.63</v>
      </c>
      <c r="LY8">
        <v>1423.29</v>
      </c>
      <c r="LZ8">
        <v>1431.63</v>
      </c>
      <c r="MA8">
        <v>1443.63</v>
      </c>
      <c r="MB8">
        <v>1455.63</v>
      </c>
      <c r="MC8">
        <v>1466.29</v>
      </c>
      <c r="MD8">
        <v>1469.96</v>
      </c>
      <c r="ME8">
        <v>1488.96</v>
      </c>
      <c r="MF8">
        <v>1485.96</v>
      </c>
      <c r="MG8">
        <v>1493.63</v>
      </c>
      <c r="MH8">
        <v>1496.29</v>
      </c>
      <c r="MI8">
        <v>1491.63</v>
      </c>
      <c r="MJ8">
        <v>1499.63</v>
      </c>
      <c r="MK8">
        <v>1500.29</v>
      </c>
      <c r="ML8">
        <v>1501.29</v>
      </c>
      <c r="MM8">
        <v>1514.96</v>
      </c>
      <c r="MN8">
        <v>1519.96</v>
      </c>
      <c r="MO8">
        <v>1532.29</v>
      </c>
      <c r="MP8">
        <v>1550.63</v>
      </c>
      <c r="MQ8">
        <v>1562.96</v>
      </c>
      <c r="MR8">
        <v>1589.63</v>
      </c>
      <c r="MS8">
        <v>1592.96</v>
      </c>
      <c r="MT8">
        <v>1609.29</v>
      </c>
      <c r="MU8">
        <v>1624.96</v>
      </c>
      <c r="MV8">
        <v>1629.29</v>
      </c>
      <c r="MW8">
        <v>1622.29</v>
      </c>
      <c r="MX8">
        <v>1631.29</v>
      </c>
      <c r="MY8">
        <v>1612.63</v>
      </c>
      <c r="MZ8">
        <v>1601.29</v>
      </c>
      <c r="NA8">
        <v>1580.63</v>
      </c>
      <c r="NB8">
        <v>1561.63</v>
      </c>
      <c r="NC8">
        <v>1564.29</v>
      </c>
      <c r="ND8">
        <v>1550.96</v>
      </c>
      <c r="NE8">
        <v>1552.96</v>
      </c>
      <c r="NF8">
        <v>1539.96</v>
      </c>
      <c r="NG8">
        <v>1539.63</v>
      </c>
      <c r="NH8">
        <v>1536.63</v>
      </c>
      <c r="NI8">
        <v>1536.29</v>
      </c>
      <c r="NJ8">
        <v>1540.96</v>
      </c>
      <c r="NK8">
        <v>1533.63</v>
      </c>
      <c r="NL8">
        <v>1543.29</v>
      </c>
      <c r="NM8">
        <v>1531.63</v>
      </c>
      <c r="NN8">
        <v>1529.29</v>
      </c>
      <c r="NO8">
        <v>1524.63</v>
      </c>
      <c r="NP8">
        <v>1499.63</v>
      </c>
      <c r="NQ8">
        <v>1495.63</v>
      </c>
      <c r="NR8">
        <v>1493.63</v>
      </c>
      <c r="NS8">
        <v>1483.96</v>
      </c>
      <c r="NT8">
        <v>1483.29</v>
      </c>
      <c r="NU8">
        <v>1477.63</v>
      </c>
      <c r="NV8">
        <v>1491.29</v>
      </c>
      <c r="NW8">
        <v>1496.96</v>
      </c>
      <c r="NX8">
        <v>1490.63</v>
      </c>
      <c r="NY8">
        <v>1505.29</v>
      </c>
      <c r="NZ8">
        <v>1519.63</v>
      </c>
      <c r="OA8">
        <v>1525.63</v>
      </c>
      <c r="OB8">
        <v>1548.96</v>
      </c>
      <c r="OC8">
        <v>1544.96</v>
      </c>
      <c r="OD8">
        <v>1552.96</v>
      </c>
      <c r="OE8">
        <v>1554.96</v>
      </c>
      <c r="OF8">
        <v>1555.63</v>
      </c>
      <c r="OG8">
        <v>1556.63</v>
      </c>
      <c r="OH8">
        <v>1545.96</v>
      </c>
      <c r="OI8">
        <v>1549.63</v>
      </c>
      <c r="OJ8">
        <v>1548.29</v>
      </c>
      <c r="OK8">
        <v>1535.96</v>
      </c>
      <c r="OL8">
        <v>1545.29</v>
      </c>
      <c r="OM8">
        <v>1537.96</v>
      </c>
      <c r="ON8">
        <v>1537.63</v>
      </c>
      <c r="OO8">
        <v>1535.63</v>
      </c>
      <c r="OP8">
        <v>1545.96</v>
      </c>
      <c r="OQ8">
        <v>1543.29</v>
      </c>
      <c r="OR8">
        <v>1547.63</v>
      </c>
      <c r="OS8">
        <v>1548.96</v>
      </c>
      <c r="OT8">
        <v>1526.29</v>
      </c>
      <c r="OU8">
        <v>1536.96</v>
      </c>
      <c r="OV8">
        <v>1521.96</v>
      </c>
      <c r="OW8">
        <v>1520.29</v>
      </c>
      <c r="OX8">
        <v>1498.96</v>
      </c>
      <c r="OY8">
        <v>1492.29</v>
      </c>
      <c r="OZ8">
        <v>1471.63</v>
      </c>
      <c r="PA8">
        <v>1469.63</v>
      </c>
      <c r="PB8">
        <v>1465.63</v>
      </c>
      <c r="PC8">
        <v>1457.96</v>
      </c>
      <c r="PD8">
        <v>1451.63</v>
      </c>
      <c r="PE8">
        <v>1456.63</v>
      </c>
      <c r="PF8">
        <v>1455.29</v>
      </c>
      <c r="PG8">
        <v>1460.96</v>
      </c>
      <c r="PH8">
        <v>1467.96</v>
      </c>
      <c r="PI8">
        <v>1468.63</v>
      </c>
      <c r="PJ8">
        <v>1481.29</v>
      </c>
      <c r="PK8">
        <v>1492.96</v>
      </c>
      <c r="PL8">
        <v>1496.29</v>
      </c>
      <c r="PM8">
        <v>1512.96</v>
      </c>
      <c r="PN8">
        <v>1511.29</v>
      </c>
      <c r="PO8">
        <v>1500.29</v>
      </c>
      <c r="PP8">
        <v>1496.96</v>
      </c>
      <c r="PQ8">
        <v>1491.96</v>
      </c>
      <c r="PR8">
        <v>1484.96</v>
      </c>
      <c r="PS8">
        <v>1481.63</v>
      </c>
      <c r="PT8">
        <v>1479.63</v>
      </c>
      <c r="PU8">
        <v>1475.29</v>
      </c>
      <c r="PV8">
        <v>1483.63</v>
      </c>
      <c r="PW8">
        <v>1466.96</v>
      </c>
      <c r="PX8">
        <v>1475.29</v>
      </c>
      <c r="PY8">
        <v>1464.96</v>
      </c>
      <c r="PZ8">
        <v>1464.29</v>
      </c>
      <c r="QA8">
        <v>1464.96</v>
      </c>
      <c r="QB8">
        <v>1459.29</v>
      </c>
      <c r="QC8">
        <v>1457.63</v>
      </c>
      <c r="QD8">
        <v>1454.63</v>
      </c>
      <c r="QE8">
        <v>1444.63</v>
      </c>
      <c r="QF8">
        <v>1447.29</v>
      </c>
      <c r="QG8">
        <v>1442.29</v>
      </c>
      <c r="QH8">
        <v>1433.63</v>
      </c>
      <c r="QI8">
        <v>1420.63</v>
      </c>
      <c r="QJ8">
        <v>1401.29</v>
      </c>
      <c r="QK8">
        <v>1399.63</v>
      </c>
      <c r="QL8">
        <v>1384.63</v>
      </c>
      <c r="QM8">
        <v>1394.63</v>
      </c>
      <c r="QN8">
        <v>1385.63</v>
      </c>
      <c r="QO8">
        <v>1389.29</v>
      </c>
      <c r="QP8">
        <v>1392.63</v>
      </c>
      <c r="QQ8">
        <v>1390.63</v>
      </c>
      <c r="QR8">
        <v>1408.63</v>
      </c>
      <c r="QS8">
        <v>1408.63</v>
      </c>
      <c r="QT8">
        <v>1414.96</v>
      </c>
      <c r="QU8">
        <v>1425.96</v>
      </c>
      <c r="QV8">
        <v>1436.96</v>
      </c>
      <c r="QW8">
        <v>1443.96</v>
      </c>
      <c r="QX8">
        <v>1458.96</v>
      </c>
      <c r="QY8">
        <v>1455.29</v>
      </c>
      <c r="QZ8">
        <v>1464.63</v>
      </c>
      <c r="RA8">
        <v>1468.63</v>
      </c>
      <c r="RB8">
        <v>1470.29</v>
      </c>
      <c r="RC8">
        <v>1469.29</v>
      </c>
      <c r="RD8">
        <v>1458.63</v>
      </c>
      <c r="RE8">
        <v>1466.63</v>
      </c>
      <c r="RF8">
        <v>1472.29</v>
      </c>
      <c r="RG8">
        <v>1470.29</v>
      </c>
      <c r="RH8">
        <v>1468.63</v>
      </c>
      <c r="RI8">
        <v>1480.29</v>
      </c>
      <c r="RJ8">
        <v>1488.63</v>
      </c>
      <c r="RK8">
        <v>1480.96</v>
      </c>
      <c r="RL8">
        <v>1498.63</v>
      </c>
      <c r="RM8">
        <v>1498.96</v>
      </c>
      <c r="RN8">
        <v>1502.96</v>
      </c>
      <c r="RO8">
        <v>1508.96</v>
      </c>
      <c r="RP8">
        <v>1505.63</v>
      </c>
      <c r="RQ8">
        <v>1515.29</v>
      </c>
      <c r="RR8">
        <v>1508.96</v>
      </c>
      <c r="RS8">
        <v>1515.29</v>
      </c>
      <c r="RT8">
        <v>1506.96</v>
      </c>
      <c r="RU8">
        <v>1518.63</v>
      </c>
      <c r="RV8">
        <v>1512.63</v>
      </c>
      <c r="RW8">
        <v>1517.63</v>
      </c>
      <c r="RX8">
        <v>1501.29</v>
      </c>
      <c r="RY8">
        <v>1529.29</v>
      </c>
      <c r="RZ8">
        <v>1532.96</v>
      </c>
      <c r="SA8">
        <v>1544.29</v>
      </c>
      <c r="SB8">
        <v>1550.96</v>
      </c>
      <c r="SC8">
        <v>1569.29</v>
      </c>
      <c r="SD8">
        <v>1573.96</v>
      </c>
      <c r="SE8">
        <v>1579.29</v>
      </c>
      <c r="SF8">
        <v>1591.96</v>
      </c>
      <c r="SG8">
        <v>1610.63</v>
      </c>
      <c r="SH8">
        <v>1620.29</v>
      </c>
      <c r="SI8">
        <v>1625.63</v>
      </c>
      <c r="SJ8">
        <v>1631.29</v>
      </c>
      <c r="SK8">
        <v>1637.63</v>
      </c>
      <c r="SL8">
        <v>1640.29</v>
      </c>
      <c r="SM8">
        <v>1653.63</v>
      </c>
      <c r="SN8">
        <v>1654.63</v>
      </c>
      <c r="SO8">
        <v>1655.63</v>
      </c>
      <c r="SP8">
        <v>1660.96</v>
      </c>
      <c r="SQ8">
        <v>1671.96</v>
      </c>
      <c r="SR8">
        <v>1669.96</v>
      </c>
      <c r="SS8">
        <v>1681.29</v>
      </c>
      <c r="ST8">
        <v>1696.63</v>
      </c>
      <c r="SU8">
        <v>1710.29</v>
      </c>
      <c r="SV8">
        <v>1716.96</v>
      </c>
      <c r="SW8">
        <v>1711.96</v>
      </c>
      <c r="SX8">
        <v>1720.63</v>
      </c>
      <c r="SY8">
        <v>1721.96</v>
      </c>
      <c r="SZ8">
        <v>1719.96</v>
      </c>
      <c r="TA8">
        <v>1729.29</v>
      </c>
      <c r="TB8">
        <v>1723.96</v>
      </c>
      <c r="TC8">
        <v>1733.29</v>
      </c>
      <c r="TD8">
        <v>1742.29</v>
      </c>
      <c r="TE8">
        <v>1743.29</v>
      </c>
      <c r="TF8">
        <v>1739.29</v>
      </c>
      <c r="TG8">
        <v>1751.63</v>
      </c>
      <c r="TH8">
        <v>1754.62</v>
      </c>
      <c r="TI8">
        <v>1761.63</v>
      </c>
      <c r="TJ8">
        <v>1778.96</v>
      </c>
      <c r="TK8">
        <v>1778.96</v>
      </c>
      <c r="TL8">
        <v>1784.63</v>
      </c>
      <c r="TM8">
        <v>1783.63</v>
      </c>
      <c r="TN8">
        <v>1778.96</v>
      </c>
      <c r="TO8">
        <v>1791.96</v>
      </c>
      <c r="TP8">
        <v>1790.63</v>
      </c>
      <c r="TQ8">
        <v>1768.29</v>
      </c>
      <c r="TR8">
        <v>1772.96</v>
      </c>
      <c r="TS8">
        <v>1773.29</v>
      </c>
      <c r="TT8">
        <v>1763.96</v>
      </c>
      <c r="TU8">
        <v>1759.63</v>
      </c>
      <c r="TV8">
        <v>1753.63</v>
      </c>
      <c r="TW8">
        <v>1747.96</v>
      </c>
      <c r="TX8">
        <v>1744.63</v>
      </c>
      <c r="TY8">
        <v>1736.62</v>
      </c>
      <c r="TZ8">
        <v>1732.29</v>
      </c>
      <c r="UA8">
        <v>1741.63</v>
      </c>
      <c r="UB8">
        <v>1726.29</v>
      </c>
      <c r="UC8">
        <v>1733.29</v>
      </c>
      <c r="UD8">
        <v>1723.63</v>
      </c>
      <c r="UE8">
        <v>1709.96</v>
      </c>
      <c r="UF8">
        <v>1705.63</v>
      </c>
      <c r="UG8">
        <v>1704.96</v>
      </c>
      <c r="UH8">
        <v>1696.29</v>
      </c>
      <c r="UI8">
        <v>1687.29</v>
      </c>
      <c r="UJ8">
        <v>1677.29</v>
      </c>
      <c r="UK8">
        <v>1664.29</v>
      </c>
      <c r="UL8">
        <v>1658.96</v>
      </c>
      <c r="UM8">
        <v>1661.96</v>
      </c>
      <c r="UN8">
        <v>1652.63</v>
      </c>
      <c r="UO8">
        <v>1654.96</v>
      </c>
      <c r="UP8">
        <v>1664.63</v>
      </c>
      <c r="UQ8">
        <v>1667.96</v>
      </c>
      <c r="UR8">
        <v>1684.96</v>
      </c>
      <c r="US8">
        <v>1699.63</v>
      </c>
      <c r="UT8">
        <v>1714.29</v>
      </c>
      <c r="UU8">
        <v>1745.62</v>
      </c>
      <c r="UV8">
        <v>1759.96</v>
      </c>
      <c r="UW8">
        <v>1773.62</v>
      </c>
      <c r="UX8">
        <v>1788.29</v>
      </c>
      <c r="UY8">
        <v>1796.29</v>
      </c>
      <c r="UZ8">
        <v>1824.96</v>
      </c>
      <c r="VA8">
        <v>1810.63</v>
      </c>
      <c r="VB8">
        <v>1815.96</v>
      </c>
      <c r="VC8">
        <v>1822.29</v>
      </c>
      <c r="VD8">
        <v>1819.96</v>
      </c>
      <c r="VE8">
        <v>1811.29</v>
      </c>
      <c r="VF8">
        <v>1818.29</v>
      </c>
      <c r="VG8">
        <v>1800.63</v>
      </c>
      <c r="VH8">
        <v>1806.29</v>
      </c>
      <c r="VI8">
        <v>1806.96</v>
      </c>
      <c r="VJ8">
        <v>1796.63</v>
      </c>
      <c r="VK8">
        <v>1803.63</v>
      </c>
      <c r="VL8">
        <v>1795.29</v>
      </c>
      <c r="VM8">
        <v>1793.29</v>
      </c>
      <c r="VN8">
        <v>1797.96</v>
      </c>
      <c r="VO8">
        <v>1803.29</v>
      </c>
      <c r="VP8">
        <v>1780.62</v>
      </c>
      <c r="VQ8">
        <v>1782.29</v>
      </c>
      <c r="VR8">
        <v>1776.29</v>
      </c>
      <c r="VS8">
        <v>1779.29</v>
      </c>
      <c r="VT8">
        <v>1778.29</v>
      </c>
      <c r="VU8">
        <v>1778.29</v>
      </c>
      <c r="VV8">
        <v>1768.62</v>
      </c>
      <c r="VW8">
        <v>1766.29</v>
      </c>
      <c r="VX8">
        <v>1761.63</v>
      </c>
      <c r="VY8">
        <v>1771.62</v>
      </c>
      <c r="VZ8">
        <v>1771.63</v>
      </c>
      <c r="WA8">
        <v>1779.96</v>
      </c>
      <c r="WB8">
        <v>1776.96</v>
      </c>
      <c r="WC8">
        <v>1778.63</v>
      </c>
      <c r="WD8">
        <v>1788.63</v>
      </c>
      <c r="WE8">
        <v>1799.63</v>
      </c>
      <c r="WF8">
        <v>1786.62</v>
      </c>
      <c r="WG8">
        <v>1790.29</v>
      </c>
      <c r="WH8">
        <v>1791.29</v>
      </c>
      <c r="WI8">
        <v>1771.29</v>
      </c>
      <c r="WJ8">
        <v>1770.29</v>
      </c>
      <c r="WK8">
        <v>1756.29</v>
      </c>
      <c r="WL8">
        <v>1737.29</v>
      </c>
      <c r="WM8">
        <v>1735.63</v>
      </c>
      <c r="WN8">
        <v>1729.96</v>
      </c>
      <c r="WO8">
        <v>1712.96</v>
      </c>
      <c r="WP8">
        <v>1695.63</v>
      </c>
      <c r="WQ8">
        <v>1688.29</v>
      </c>
      <c r="WR8">
        <v>1671.96</v>
      </c>
      <c r="WS8">
        <v>1675.29</v>
      </c>
      <c r="WT8">
        <v>1664.96</v>
      </c>
      <c r="WU8">
        <v>1662.96</v>
      </c>
      <c r="WV8">
        <v>1644.96</v>
      </c>
      <c r="WW8">
        <v>1644.63</v>
      </c>
      <c r="WX8">
        <v>1654.96</v>
      </c>
      <c r="WY8">
        <v>1635.63</v>
      </c>
      <c r="WZ8">
        <v>1644.29</v>
      </c>
      <c r="XA8">
        <v>1620.63</v>
      </c>
      <c r="XB8">
        <v>1620.29</v>
      </c>
      <c r="XC8">
        <v>1621.63</v>
      </c>
      <c r="XD8">
        <v>1603.29</v>
      </c>
      <c r="XE8">
        <v>1586.96</v>
      </c>
      <c r="XF8">
        <v>1575.96</v>
      </c>
      <c r="XG8">
        <v>1576.63</v>
      </c>
      <c r="XH8">
        <v>1567.96</v>
      </c>
      <c r="XI8">
        <v>1566.96</v>
      </c>
      <c r="XJ8">
        <v>1562.63</v>
      </c>
      <c r="XK8">
        <v>1561.96</v>
      </c>
      <c r="XL8">
        <v>1562.29</v>
      </c>
      <c r="XM8">
        <v>1573.96</v>
      </c>
      <c r="XN8">
        <v>1574.96</v>
      </c>
      <c r="XO8">
        <v>1573.29</v>
      </c>
      <c r="XP8">
        <v>1582.96</v>
      </c>
      <c r="XQ8">
        <v>1599.96</v>
      </c>
      <c r="XR8">
        <v>1593.96</v>
      </c>
      <c r="XS8">
        <v>1602.96</v>
      </c>
      <c r="XT8">
        <v>1602.29</v>
      </c>
      <c r="XU8">
        <v>1596.63</v>
      </c>
      <c r="XV8">
        <v>1583.29</v>
      </c>
      <c r="XW8">
        <v>1575.29</v>
      </c>
      <c r="XX8">
        <v>1562.29</v>
      </c>
      <c r="XY8">
        <v>1550.63</v>
      </c>
      <c r="XZ8">
        <v>1524.29</v>
      </c>
      <c r="YA8">
        <v>1506.63</v>
      </c>
      <c r="YB8">
        <v>1490.29</v>
      </c>
      <c r="YC8">
        <v>1478.63</v>
      </c>
      <c r="YD8">
        <v>1457.63</v>
      </c>
      <c r="YE8">
        <v>1448.63</v>
      </c>
      <c r="YF8">
        <v>1431.29</v>
      </c>
      <c r="YG8">
        <v>1424.63</v>
      </c>
      <c r="YH8">
        <v>1428.29</v>
      </c>
      <c r="YI8">
        <v>1418.96</v>
      </c>
      <c r="YJ8">
        <v>1418.63</v>
      </c>
      <c r="YK8">
        <v>1409.63</v>
      </c>
      <c r="YL8">
        <v>1414.29</v>
      </c>
      <c r="YM8">
        <v>1406.29</v>
      </c>
      <c r="YN8">
        <v>1401.29</v>
      </c>
      <c r="YO8">
        <v>1407.96</v>
      </c>
      <c r="YP8">
        <v>1397.63</v>
      </c>
      <c r="YQ8">
        <v>1390.96</v>
      </c>
      <c r="YR8">
        <v>1384.63</v>
      </c>
      <c r="YS8">
        <v>1383.96</v>
      </c>
      <c r="YT8">
        <v>1373.63</v>
      </c>
      <c r="YU8">
        <v>1360.63</v>
      </c>
      <c r="YV8">
        <v>1356.29</v>
      </c>
      <c r="YW8">
        <v>1353.63</v>
      </c>
      <c r="YX8">
        <v>1339.63</v>
      </c>
      <c r="YY8">
        <v>1326.29</v>
      </c>
      <c r="YZ8">
        <v>1324.63</v>
      </c>
      <c r="ZA8">
        <v>1313.29</v>
      </c>
      <c r="ZB8">
        <v>1315.63</v>
      </c>
      <c r="ZC8">
        <v>1310.6300000000001</v>
      </c>
      <c r="ZD8">
        <v>1297.96</v>
      </c>
      <c r="ZE8">
        <v>1306.96</v>
      </c>
      <c r="ZF8">
        <v>1300.29</v>
      </c>
      <c r="ZG8">
        <v>1292.96</v>
      </c>
      <c r="ZH8">
        <v>1286.96</v>
      </c>
      <c r="ZI8">
        <v>1286.96</v>
      </c>
      <c r="ZJ8">
        <v>1283.96</v>
      </c>
      <c r="ZK8">
        <v>1275.6300000000001</v>
      </c>
      <c r="ZL8">
        <v>1270.96</v>
      </c>
      <c r="ZM8">
        <v>1262.6300000000001</v>
      </c>
      <c r="ZN8">
        <v>1247.96</v>
      </c>
      <c r="ZO8">
        <v>1231.6300000000001</v>
      </c>
      <c r="ZP8">
        <v>1221.29</v>
      </c>
      <c r="ZQ8">
        <v>1204.96</v>
      </c>
      <c r="ZR8">
        <v>1194.29</v>
      </c>
      <c r="ZS8">
        <v>1175.29</v>
      </c>
      <c r="ZT8">
        <v>1170.96</v>
      </c>
      <c r="ZU8">
        <v>1160.29</v>
      </c>
      <c r="ZV8">
        <v>1133.29</v>
      </c>
      <c r="ZW8">
        <v>1134.6300000000001</v>
      </c>
      <c r="ZX8">
        <v>1122.29</v>
      </c>
      <c r="ZY8">
        <v>1103.6300000000001</v>
      </c>
      <c r="ZZ8">
        <v>1099.96</v>
      </c>
      <c r="AAA8">
        <v>1095.96</v>
      </c>
      <c r="AAB8">
        <v>1083.6300000000001</v>
      </c>
      <c r="AAC8">
        <v>1081.96</v>
      </c>
      <c r="AAD8">
        <v>1077.6300000000001</v>
      </c>
      <c r="AAE8">
        <v>1069.96</v>
      </c>
      <c r="AAF8">
        <v>1067.96</v>
      </c>
      <c r="AAG8">
        <v>1056.29</v>
      </c>
      <c r="AAH8">
        <v>1039.6300000000001</v>
      </c>
      <c r="AAI8">
        <v>1036.6300000000001</v>
      </c>
      <c r="AAJ8">
        <v>1021.96</v>
      </c>
      <c r="AAK8">
        <v>1013.96</v>
      </c>
      <c r="AAL8">
        <v>1000.96</v>
      </c>
      <c r="AAM8">
        <v>990.96</v>
      </c>
      <c r="AAN8">
        <v>976.29</v>
      </c>
      <c r="AAO8">
        <v>973.29</v>
      </c>
      <c r="AAP8">
        <v>967.96</v>
      </c>
      <c r="AAQ8">
        <v>964.96</v>
      </c>
      <c r="AAR8">
        <v>953.63</v>
      </c>
      <c r="AAS8">
        <v>945.63</v>
      </c>
      <c r="AAT8">
        <v>946.96</v>
      </c>
      <c r="AAU8">
        <v>936.96</v>
      </c>
      <c r="AAV8">
        <v>925.96</v>
      </c>
      <c r="AAW8">
        <v>933.96</v>
      </c>
      <c r="AAX8">
        <v>926.96</v>
      </c>
      <c r="AAY8">
        <v>931.63</v>
      </c>
      <c r="AAZ8">
        <v>930.96</v>
      </c>
      <c r="ABA8">
        <v>936.29</v>
      </c>
      <c r="ABB8">
        <v>924.63</v>
      </c>
      <c r="ABC8">
        <v>913.96</v>
      </c>
      <c r="ABD8">
        <v>913.96</v>
      </c>
      <c r="ABE8">
        <v>911.63</v>
      </c>
      <c r="ABF8">
        <v>895.63</v>
      </c>
      <c r="ABG8">
        <v>881.29</v>
      </c>
      <c r="ABH8">
        <v>877.63</v>
      </c>
      <c r="ABI8">
        <v>863.63</v>
      </c>
      <c r="ABJ8">
        <v>854.63</v>
      </c>
      <c r="ABK8">
        <v>843.96</v>
      </c>
      <c r="ABL8">
        <v>831.96</v>
      </c>
      <c r="ABM8">
        <v>830.63</v>
      </c>
      <c r="ABN8">
        <v>820.29</v>
      </c>
      <c r="ABO8">
        <v>806.29</v>
      </c>
      <c r="ABP8">
        <v>803.63</v>
      </c>
      <c r="ABQ8">
        <v>793.96</v>
      </c>
      <c r="ABR8">
        <v>790.96</v>
      </c>
      <c r="ABS8">
        <v>781.96</v>
      </c>
      <c r="ABT8">
        <v>779.29</v>
      </c>
      <c r="ABU8">
        <v>778.96</v>
      </c>
      <c r="ABV8">
        <v>766.63</v>
      </c>
      <c r="ABW8">
        <v>759.29</v>
      </c>
      <c r="ABX8">
        <v>762.63</v>
      </c>
      <c r="ABY8">
        <v>767.96</v>
      </c>
      <c r="ABZ8">
        <v>757.63</v>
      </c>
      <c r="ACA8">
        <v>756.96</v>
      </c>
      <c r="ACB8">
        <v>752.96</v>
      </c>
      <c r="ACC8">
        <v>739.96</v>
      </c>
      <c r="ACD8">
        <v>743.63</v>
      </c>
      <c r="ACE8">
        <v>733.96</v>
      </c>
      <c r="ACF8">
        <v>725.29</v>
      </c>
      <c r="ACG8">
        <v>718.63</v>
      </c>
      <c r="ACH8">
        <v>710.29</v>
      </c>
      <c r="ACI8">
        <v>696.96</v>
      </c>
      <c r="ACJ8">
        <v>699.96</v>
      </c>
      <c r="ACK8">
        <v>684.29</v>
      </c>
      <c r="ACL8">
        <v>678.63</v>
      </c>
      <c r="ACM8">
        <v>671.96</v>
      </c>
      <c r="ACN8">
        <v>668.96</v>
      </c>
      <c r="ACO8">
        <v>663.29</v>
      </c>
      <c r="ACP8">
        <v>651.29</v>
      </c>
      <c r="ACQ8">
        <v>650.96</v>
      </c>
      <c r="ACR8">
        <v>647.96</v>
      </c>
      <c r="ACS8">
        <v>641.29</v>
      </c>
      <c r="ACT8">
        <v>636.96</v>
      </c>
      <c r="ACU8">
        <v>629.29</v>
      </c>
      <c r="ACV8">
        <v>630.29</v>
      </c>
      <c r="ACW8">
        <v>625.63</v>
      </c>
      <c r="ACX8">
        <v>626.63</v>
      </c>
      <c r="ACY8">
        <v>619.96</v>
      </c>
      <c r="ACZ8">
        <v>612.63</v>
      </c>
      <c r="ADA8">
        <v>612.96</v>
      </c>
      <c r="ADB8">
        <v>604.96</v>
      </c>
      <c r="ADC8">
        <v>600.63</v>
      </c>
      <c r="ADD8">
        <v>594.63</v>
      </c>
      <c r="ADE8">
        <v>585.29</v>
      </c>
      <c r="ADF8">
        <v>580.29</v>
      </c>
      <c r="ADG8">
        <v>570.63</v>
      </c>
      <c r="ADH8">
        <v>565.96</v>
      </c>
      <c r="ADI8">
        <v>552.29</v>
      </c>
      <c r="ADJ8">
        <v>544.63</v>
      </c>
      <c r="ADK8">
        <v>540.63</v>
      </c>
      <c r="ADL8">
        <v>531.29</v>
      </c>
      <c r="ADM8">
        <v>519.29</v>
      </c>
      <c r="ADN8">
        <v>519.29</v>
      </c>
      <c r="ADO8">
        <v>508.96</v>
      </c>
      <c r="ADP8">
        <v>503.96</v>
      </c>
      <c r="ADQ8">
        <v>502.63</v>
      </c>
      <c r="ADR8">
        <v>495.29</v>
      </c>
      <c r="ADS8">
        <v>492.29</v>
      </c>
      <c r="ADT8">
        <v>483.96</v>
      </c>
      <c r="ADU8">
        <v>481.96</v>
      </c>
      <c r="ADV8">
        <v>483.63</v>
      </c>
      <c r="ADW8">
        <v>474.96</v>
      </c>
      <c r="ADX8">
        <v>473.96</v>
      </c>
      <c r="ADY8">
        <v>467.63</v>
      </c>
      <c r="ADZ8">
        <v>465.96</v>
      </c>
      <c r="AEA8">
        <v>452.96</v>
      </c>
      <c r="AEB8">
        <v>452.96</v>
      </c>
      <c r="AEC8">
        <v>442.63</v>
      </c>
      <c r="AED8">
        <v>444.29</v>
      </c>
      <c r="AEE8">
        <v>430.63</v>
      </c>
      <c r="AEF8">
        <v>423.96</v>
      </c>
      <c r="AEG8">
        <v>420.29</v>
      </c>
      <c r="AEH8">
        <v>411.63</v>
      </c>
      <c r="AEI8">
        <v>402.29</v>
      </c>
      <c r="AEJ8">
        <v>390.29</v>
      </c>
      <c r="AEK8">
        <v>387.63</v>
      </c>
      <c r="AEL8">
        <v>377.29</v>
      </c>
      <c r="AEM8">
        <v>370.29</v>
      </c>
      <c r="AEN8">
        <v>364.29</v>
      </c>
      <c r="AEO8">
        <v>354.29</v>
      </c>
      <c r="AEP8">
        <v>347.29</v>
      </c>
      <c r="AEQ8">
        <v>344.29</v>
      </c>
      <c r="AER8">
        <v>333.63</v>
      </c>
      <c r="AES8">
        <v>335.29</v>
      </c>
      <c r="AET8">
        <v>327.63</v>
      </c>
      <c r="AEU8">
        <v>323.63</v>
      </c>
      <c r="AEV8">
        <v>322.29000000000002</v>
      </c>
      <c r="AEW8">
        <v>318.63</v>
      </c>
      <c r="AEX8">
        <v>314.29000000000002</v>
      </c>
      <c r="AEY8">
        <v>310.63</v>
      </c>
      <c r="AEZ8">
        <v>305.95999999999998</v>
      </c>
      <c r="AFA8">
        <v>302.95999999999998</v>
      </c>
      <c r="AFB8">
        <v>295.29000000000002</v>
      </c>
      <c r="AFC8">
        <v>290.95999999999998</v>
      </c>
      <c r="AFD8">
        <v>280.95999999999998</v>
      </c>
      <c r="AFE8">
        <v>280.63</v>
      </c>
      <c r="AFF8">
        <v>270.95999999999998</v>
      </c>
      <c r="AFG8">
        <v>263.29000000000002</v>
      </c>
      <c r="AFH8">
        <v>261.95999999999998</v>
      </c>
      <c r="AFI8">
        <v>258.29000000000002</v>
      </c>
      <c r="AFJ8">
        <v>253.29</v>
      </c>
      <c r="AFK8">
        <v>246.29</v>
      </c>
      <c r="AFL8">
        <v>246.63</v>
      </c>
      <c r="AFM8">
        <v>245.96</v>
      </c>
      <c r="AFN8">
        <v>235.96</v>
      </c>
      <c r="AFO8">
        <v>231.29</v>
      </c>
      <c r="AFP8">
        <v>230.96</v>
      </c>
      <c r="AFQ8">
        <v>226.96</v>
      </c>
      <c r="AFR8">
        <v>229.29</v>
      </c>
      <c r="AFS8">
        <v>217.96</v>
      </c>
      <c r="AFT8">
        <v>223.29</v>
      </c>
      <c r="AFU8">
        <v>221.29</v>
      </c>
      <c r="AFV8">
        <v>219.29</v>
      </c>
      <c r="AFW8">
        <v>214.63</v>
      </c>
      <c r="AFX8">
        <v>215.29</v>
      </c>
      <c r="AFY8">
        <v>209.63</v>
      </c>
      <c r="AFZ8">
        <v>207.96</v>
      </c>
      <c r="AGA8">
        <v>202.63</v>
      </c>
      <c r="AGB8">
        <v>200.29</v>
      </c>
      <c r="AGC8">
        <v>197.96</v>
      </c>
      <c r="AGD8">
        <v>194.96</v>
      </c>
      <c r="AGE8">
        <v>189.96</v>
      </c>
      <c r="AGF8">
        <v>186.63</v>
      </c>
      <c r="AGG8">
        <v>184.96</v>
      </c>
      <c r="AGH8">
        <v>182.29</v>
      </c>
      <c r="AGI8">
        <v>183.96</v>
      </c>
      <c r="AGJ8">
        <v>177.29</v>
      </c>
      <c r="AGK8">
        <v>174.29</v>
      </c>
      <c r="AGL8">
        <v>170.63</v>
      </c>
      <c r="AGM8">
        <v>170.29</v>
      </c>
      <c r="AGN8">
        <v>169.29</v>
      </c>
      <c r="AGO8">
        <v>173.63</v>
      </c>
      <c r="AGP8">
        <v>168.63</v>
      </c>
      <c r="AGQ8">
        <v>171.63</v>
      </c>
      <c r="AGR8">
        <v>172.96</v>
      </c>
      <c r="AGS8">
        <v>167.96</v>
      </c>
      <c r="AGT8">
        <v>168.29</v>
      </c>
      <c r="AGU8">
        <v>169.29</v>
      </c>
      <c r="AGV8">
        <v>166.96</v>
      </c>
      <c r="AGW8">
        <v>165.63</v>
      </c>
      <c r="AGX8">
        <v>165.63</v>
      </c>
      <c r="AGY8">
        <v>161.63</v>
      </c>
      <c r="AGZ8">
        <v>157.96</v>
      </c>
      <c r="AHA8">
        <v>157.96</v>
      </c>
      <c r="AHB8">
        <v>157.63</v>
      </c>
      <c r="AHC8">
        <v>152.29</v>
      </c>
      <c r="AHD8">
        <v>149.96</v>
      </c>
      <c r="AHE8">
        <v>150.96</v>
      </c>
      <c r="AHF8">
        <v>145.96</v>
      </c>
      <c r="AHG8">
        <v>148.63</v>
      </c>
      <c r="AHH8">
        <v>140.63</v>
      </c>
      <c r="AHI8">
        <v>142.29</v>
      </c>
      <c r="AHJ8">
        <v>143.96</v>
      </c>
      <c r="AHK8">
        <v>141.63</v>
      </c>
      <c r="AHL8">
        <v>141.63</v>
      </c>
      <c r="AHM8">
        <v>141.63</v>
      </c>
      <c r="AHN8">
        <v>141.29</v>
      </c>
      <c r="AHO8">
        <v>139.96</v>
      </c>
      <c r="AHP8">
        <v>134.63</v>
      </c>
      <c r="AHQ8">
        <v>136.63</v>
      </c>
      <c r="AHR8">
        <v>135.63</v>
      </c>
      <c r="AHS8">
        <v>129.63</v>
      </c>
      <c r="AHT8">
        <v>129.29</v>
      </c>
      <c r="AHU8">
        <v>127.63</v>
      </c>
      <c r="AHV8">
        <v>123.96</v>
      </c>
      <c r="AHW8">
        <v>121.29</v>
      </c>
      <c r="AHX8">
        <v>116.96</v>
      </c>
      <c r="AHY8">
        <v>114.96</v>
      </c>
      <c r="AHZ8">
        <v>110.96</v>
      </c>
      <c r="AIA8">
        <v>108.96</v>
      </c>
      <c r="AIB8">
        <v>106.29</v>
      </c>
      <c r="AIC8">
        <v>105.63</v>
      </c>
      <c r="AID8">
        <v>106.63</v>
      </c>
      <c r="AIE8">
        <v>102.29</v>
      </c>
      <c r="AIF8">
        <v>102.96</v>
      </c>
      <c r="AIG8">
        <v>99.29</v>
      </c>
      <c r="AIH8">
        <v>99.63</v>
      </c>
      <c r="AII8">
        <v>98.63</v>
      </c>
      <c r="AIJ8">
        <v>91.63</v>
      </c>
      <c r="AIK8">
        <v>94.29</v>
      </c>
      <c r="AIL8">
        <v>95.63</v>
      </c>
      <c r="AIM8">
        <v>91.63</v>
      </c>
      <c r="AIN8">
        <v>88.96</v>
      </c>
      <c r="AIO8">
        <v>83.63</v>
      </c>
      <c r="AIP8">
        <v>80.959999999999994</v>
      </c>
      <c r="AIQ8">
        <v>82.63</v>
      </c>
      <c r="AIR8">
        <v>76.63</v>
      </c>
      <c r="AIS8">
        <v>77.290000000000006</v>
      </c>
      <c r="AIT8">
        <v>77.63</v>
      </c>
      <c r="AIU8">
        <v>68.290000000000006</v>
      </c>
      <c r="AIV8">
        <v>69.290000000000006</v>
      </c>
      <c r="AIW8">
        <v>63.29</v>
      </c>
      <c r="AIX8">
        <v>59.96</v>
      </c>
      <c r="AIY8">
        <v>63.29</v>
      </c>
      <c r="AIZ8">
        <v>59.96</v>
      </c>
      <c r="AJA8">
        <v>57.96</v>
      </c>
      <c r="AJB8">
        <v>56.63</v>
      </c>
      <c r="AJC8">
        <v>56.63</v>
      </c>
      <c r="AJD8">
        <v>55.63</v>
      </c>
      <c r="AJE8">
        <v>52.63</v>
      </c>
      <c r="AJF8">
        <v>49.96</v>
      </c>
      <c r="AJG8">
        <v>48.63</v>
      </c>
      <c r="AJH8">
        <v>48.29</v>
      </c>
      <c r="AJI8">
        <v>44.29</v>
      </c>
      <c r="AJJ8">
        <v>43.96</v>
      </c>
      <c r="AJK8">
        <v>41.63</v>
      </c>
      <c r="AJL8">
        <v>37.630000000000003</v>
      </c>
      <c r="AJM8">
        <v>36.630000000000003</v>
      </c>
      <c r="AJN8">
        <v>33.630000000000003</v>
      </c>
      <c r="AJO8">
        <v>29.96</v>
      </c>
      <c r="AJP8">
        <v>29.63</v>
      </c>
      <c r="AJQ8">
        <v>25.29</v>
      </c>
      <c r="AJR8">
        <v>22.29</v>
      </c>
      <c r="AJS8">
        <v>21.96</v>
      </c>
      <c r="AJT8">
        <v>21.63</v>
      </c>
      <c r="AJU8">
        <v>18.96</v>
      </c>
      <c r="AJV8">
        <v>15.63</v>
      </c>
      <c r="AJW8">
        <v>16.96</v>
      </c>
      <c r="AJX8">
        <v>13.29</v>
      </c>
      <c r="AJY8">
        <v>13.63</v>
      </c>
      <c r="AJZ8">
        <v>13.63</v>
      </c>
      <c r="AKA8">
        <v>11.63</v>
      </c>
      <c r="AKB8">
        <v>12.96</v>
      </c>
      <c r="AKC8">
        <v>6.63</v>
      </c>
      <c r="AKD8">
        <v>8.9600000000000009</v>
      </c>
      <c r="AKE8">
        <v>8.9600000000000009</v>
      </c>
      <c r="AKF8">
        <v>7.63</v>
      </c>
      <c r="AKG8">
        <v>4.63</v>
      </c>
      <c r="AKH8">
        <v>3.29</v>
      </c>
      <c r="AKI8">
        <v>2.29</v>
      </c>
      <c r="AKJ8">
        <v>0.96</v>
      </c>
      <c r="AKK8">
        <v>2.63</v>
      </c>
      <c r="AKL8">
        <v>0.28999999999999998</v>
      </c>
      <c r="AKM8">
        <v>1.29</v>
      </c>
      <c r="AKN8">
        <v>2.96</v>
      </c>
      <c r="AKO8">
        <v>-1.04</v>
      </c>
      <c r="AKP8">
        <v>0.63</v>
      </c>
      <c r="AKQ8">
        <v>-1.04</v>
      </c>
      <c r="AKR8">
        <v>-3.04</v>
      </c>
      <c r="AKS8">
        <v>0.96</v>
      </c>
      <c r="AKT8">
        <v>-2.04</v>
      </c>
      <c r="AKU8">
        <v>-0.71</v>
      </c>
      <c r="AKV8">
        <v>-1.37</v>
      </c>
      <c r="AKW8">
        <v>-2.04</v>
      </c>
      <c r="AKX8">
        <v>-1.71</v>
      </c>
      <c r="AKY8">
        <v>-2.04</v>
      </c>
      <c r="AKZ8">
        <v>-0.71</v>
      </c>
      <c r="ALA8">
        <v>-0.04</v>
      </c>
      <c r="ALB8">
        <v>-3.37</v>
      </c>
      <c r="ALC8">
        <v>-0.71</v>
      </c>
      <c r="ALD8">
        <v>-2.04</v>
      </c>
      <c r="ALE8">
        <v>-4.71</v>
      </c>
      <c r="ALF8">
        <v>-3.71</v>
      </c>
      <c r="ALG8">
        <v>-3.37</v>
      </c>
      <c r="ALH8">
        <v>-4.71</v>
      </c>
      <c r="ALI8">
        <v>-3.04</v>
      </c>
      <c r="ALJ8">
        <v>-7.37</v>
      </c>
      <c r="ALK8">
        <v>-4.04</v>
      </c>
      <c r="ALL8">
        <v>-5.71</v>
      </c>
      <c r="ALM8">
        <v>-5.04</v>
      </c>
      <c r="ALN8">
        <v>-5.71</v>
      </c>
      <c r="ALO8">
        <v>-4.04</v>
      </c>
      <c r="ALP8">
        <v>-5.71</v>
      </c>
      <c r="ALQ8">
        <v>-7.37</v>
      </c>
      <c r="ALR8">
        <v>-6.71</v>
      </c>
      <c r="ALS8">
        <v>-8.3699999999999992</v>
      </c>
      <c r="ALT8">
        <v>-7.04</v>
      </c>
      <c r="ALU8">
        <v>-7.04</v>
      </c>
      <c r="ALV8">
        <v>-8.3699999999999992</v>
      </c>
      <c r="ALW8">
        <v>-7.71</v>
      </c>
      <c r="ALX8">
        <v>-8.7100000000000009</v>
      </c>
      <c r="ALY8">
        <v>-9.7100000000000009</v>
      </c>
      <c r="ALZ8">
        <v>-12.04</v>
      </c>
      <c r="AMA8">
        <v>-10.37</v>
      </c>
      <c r="AMB8">
        <v>-13.04</v>
      </c>
      <c r="AMC8">
        <v>-8.3699999999999992</v>
      </c>
      <c r="AMD8">
        <v>-11.37</v>
      </c>
      <c r="AME8">
        <v>-9.3699999999999992</v>
      </c>
      <c r="AMF8">
        <v>-12.37</v>
      </c>
      <c r="AMG8">
        <v>-10.37</v>
      </c>
      <c r="AMH8">
        <v>-14.04</v>
      </c>
      <c r="AMI8">
        <v>-12.37</v>
      </c>
      <c r="AMJ8">
        <v>-12.71</v>
      </c>
      <c r="AMK8">
        <v>-12.71</v>
      </c>
      <c r="AML8">
        <v>-12.37</v>
      </c>
      <c r="AMM8">
        <v>-13.04</v>
      </c>
      <c r="AMN8">
        <v>-15.04</v>
      </c>
      <c r="AMO8">
        <v>-12.04</v>
      </c>
      <c r="AMP8">
        <v>-23.04</v>
      </c>
      <c r="AMQ8">
        <v>-23.71</v>
      </c>
      <c r="AMR8">
        <v>-23.71</v>
      </c>
      <c r="AMS8">
        <v>-25.04</v>
      </c>
      <c r="AMT8">
        <v>-10.039999999999999</v>
      </c>
      <c r="AMU8">
        <v>-8.7100000000000009</v>
      </c>
      <c r="AMV8">
        <v>-7.71</v>
      </c>
      <c r="AMW8">
        <v>-4.04</v>
      </c>
      <c r="AMX8">
        <v>-7.04</v>
      </c>
      <c r="AMY8">
        <v>-4.37</v>
      </c>
      <c r="AMZ8">
        <v>-15.04</v>
      </c>
      <c r="ANA8">
        <v>-13.37</v>
      </c>
      <c r="ANB8">
        <v>-15.37</v>
      </c>
      <c r="ANC8">
        <v>-12.71</v>
      </c>
      <c r="AND8">
        <v>-15.04</v>
      </c>
      <c r="ANE8">
        <v>-16.37</v>
      </c>
      <c r="ANF8">
        <v>-23.37</v>
      </c>
      <c r="ANG8">
        <v>-24.04</v>
      </c>
      <c r="ANH8">
        <v>-23.04</v>
      </c>
      <c r="ANI8">
        <v>-23.04</v>
      </c>
    </row>
    <row r="9" spans="1:1049" x14ac:dyDescent="0.25">
      <c r="A9" t="s">
        <v>7</v>
      </c>
      <c r="B9" t="s">
        <v>39</v>
      </c>
      <c r="C9" t="s">
        <v>40</v>
      </c>
      <c r="D9">
        <f t="shared" si="1"/>
        <v>50000000</v>
      </c>
      <c r="E9">
        <v>3</v>
      </c>
      <c r="F9">
        <v>-4.04</v>
      </c>
      <c r="G9">
        <v>4.96</v>
      </c>
      <c r="H9">
        <v>20.96</v>
      </c>
      <c r="I9">
        <v>69.290000000000006</v>
      </c>
      <c r="J9">
        <v>203.96</v>
      </c>
      <c r="K9">
        <v>441.63</v>
      </c>
      <c r="L9">
        <v>749.63</v>
      </c>
      <c r="M9">
        <v>973.63</v>
      </c>
      <c r="N9">
        <v>1083.29</v>
      </c>
      <c r="O9">
        <v>1107.6199999999999</v>
      </c>
      <c r="P9">
        <v>1130.6199999999999</v>
      </c>
      <c r="Q9">
        <v>1161.6199999999999</v>
      </c>
      <c r="R9">
        <v>1197.6199999999999</v>
      </c>
      <c r="S9">
        <v>1224.96</v>
      </c>
      <c r="T9">
        <v>1248.29</v>
      </c>
      <c r="U9">
        <v>1241.96</v>
      </c>
      <c r="V9">
        <v>1237.6199999999999</v>
      </c>
      <c r="W9">
        <v>1234.29</v>
      </c>
      <c r="X9">
        <v>1231.29</v>
      </c>
      <c r="Y9">
        <v>1218.96</v>
      </c>
      <c r="Z9">
        <v>1226.96</v>
      </c>
      <c r="AA9">
        <v>1220.96</v>
      </c>
      <c r="AB9">
        <v>1231.96</v>
      </c>
      <c r="AC9">
        <v>1241.96</v>
      </c>
      <c r="AD9">
        <v>1253.29</v>
      </c>
      <c r="AE9">
        <v>1253.29</v>
      </c>
      <c r="AF9">
        <v>1243.6199999999999</v>
      </c>
      <c r="AG9">
        <v>1225.96</v>
      </c>
      <c r="AH9">
        <v>1208.29</v>
      </c>
      <c r="AI9">
        <v>1205.6300000000001</v>
      </c>
      <c r="AJ9">
        <v>1187.96</v>
      </c>
      <c r="AK9">
        <v>1174.96</v>
      </c>
      <c r="AL9">
        <v>1155.29</v>
      </c>
      <c r="AM9">
        <v>1146.96</v>
      </c>
      <c r="AN9">
        <v>1150.96</v>
      </c>
      <c r="AO9">
        <v>1134.29</v>
      </c>
      <c r="AP9">
        <v>1131.29</v>
      </c>
      <c r="AQ9">
        <v>1128.96</v>
      </c>
      <c r="AR9">
        <v>1123.6199999999999</v>
      </c>
      <c r="AS9">
        <v>1110.29</v>
      </c>
      <c r="AT9">
        <v>1102.6199999999999</v>
      </c>
      <c r="AU9">
        <v>1091.6300000000001</v>
      </c>
      <c r="AV9">
        <v>1092.29</v>
      </c>
      <c r="AW9">
        <v>1104.96</v>
      </c>
      <c r="AX9">
        <v>1122.6199999999999</v>
      </c>
      <c r="AY9">
        <v>1119.6199999999999</v>
      </c>
      <c r="AZ9">
        <v>1086.29</v>
      </c>
      <c r="BA9">
        <v>1057.96</v>
      </c>
      <c r="BB9">
        <v>1033.96</v>
      </c>
      <c r="BC9">
        <v>1014.29</v>
      </c>
      <c r="BD9">
        <v>993.96</v>
      </c>
      <c r="BE9">
        <v>975.29</v>
      </c>
      <c r="BF9">
        <v>960.62</v>
      </c>
      <c r="BG9">
        <v>942.62</v>
      </c>
      <c r="BH9">
        <v>924.96</v>
      </c>
      <c r="BI9">
        <v>898.29</v>
      </c>
      <c r="BJ9">
        <v>876.96</v>
      </c>
      <c r="BK9">
        <v>846.96</v>
      </c>
      <c r="BL9">
        <v>811.29</v>
      </c>
      <c r="BM9">
        <v>779.96</v>
      </c>
      <c r="BN9">
        <v>794.29</v>
      </c>
      <c r="BO9">
        <v>861.29</v>
      </c>
      <c r="BP9">
        <v>990.29</v>
      </c>
      <c r="BQ9">
        <v>1095.96</v>
      </c>
      <c r="BR9">
        <v>1130.96</v>
      </c>
      <c r="BS9">
        <v>1117.96</v>
      </c>
      <c r="BT9">
        <v>1092.96</v>
      </c>
      <c r="BU9">
        <v>1077.29</v>
      </c>
      <c r="BV9">
        <v>1061.6300000000001</v>
      </c>
      <c r="BW9">
        <v>1042.6300000000001</v>
      </c>
      <c r="BX9">
        <v>1031.96</v>
      </c>
      <c r="BY9">
        <v>1023.29</v>
      </c>
      <c r="BZ9">
        <v>1005.29</v>
      </c>
      <c r="CA9">
        <v>995.62</v>
      </c>
      <c r="CB9">
        <v>985.29</v>
      </c>
      <c r="CC9">
        <v>975.96</v>
      </c>
      <c r="CD9">
        <v>967.63</v>
      </c>
      <c r="CE9">
        <v>952.96</v>
      </c>
      <c r="CF9">
        <v>946.62</v>
      </c>
      <c r="CG9">
        <v>939.29</v>
      </c>
      <c r="CH9">
        <v>948.29</v>
      </c>
      <c r="CI9">
        <v>960.96</v>
      </c>
      <c r="CJ9">
        <v>965.96</v>
      </c>
      <c r="CK9">
        <v>981.29</v>
      </c>
      <c r="CL9">
        <v>986.96</v>
      </c>
      <c r="CM9">
        <v>992.96</v>
      </c>
      <c r="CN9">
        <v>992.96</v>
      </c>
      <c r="CO9">
        <v>985.62</v>
      </c>
      <c r="CP9">
        <v>981.63</v>
      </c>
      <c r="CQ9">
        <v>983.96</v>
      </c>
      <c r="CR9">
        <v>981.62</v>
      </c>
      <c r="CS9">
        <v>983.63</v>
      </c>
      <c r="CT9">
        <v>991.29</v>
      </c>
      <c r="CU9">
        <v>985.96</v>
      </c>
      <c r="CV9">
        <v>988.96</v>
      </c>
      <c r="CW9">
        <v>986.29</v>
      </c>
      <c r="CX9">
        <v>982.29</v>
      </c>
      <c r="CY9">
        <v>977.29</v>
      </c>
      <c r="CZ9">
        <v>977.63</v>
      </c>
      <c r="DA9">
        <v>986.29</v>
      </c>
      <c r="DB9">
        <v>996.62</v>
      </c>
      <c r="DC9">
        <v>994.29</v>
      </c>
      <c r="DD9">
        <v>997.96</v>
      </c>
      <c r="DE9">
        <v>1007.29</v>
      </c>
      <c r="DF9">
        <v>1017.29</v>
      </c>
      <c r="DG9">
        <v>1028.6199999999999</v>
      </c>
      <c r="DH9">
        <v>1026.6199999999999</v>
      </c>
      <c r="DI9">
        <v>1037.29</v>
      </c>
      <c r="DJ9">
        <v>1042.29</v>
      </c>
      <c r="DK9">
        <v>1041.6199999999999</v>
      </c>
      <c r="DL9">
        <v>1052.6199999999999</v>
      </c>
      <c r="DM9">
        <v>1053.96</v>
      </c>
      <c r="DN9">
        <v>1061.29</v>
      </c>
      <c r="DO9">
        <v>1061.6199999999999</v>
      </c>
      <c r="DP9">
        <v>1061.29</v>
      </c>
      <c r="DQ9">
        <v>1070.6300000000001</v>
      </c>
      <c r="DR9">
        <v>1065.96</v>
      </c>
      <c r="DS9">
        <v>1074.29</v>
      </c>
      <c r="DT9">
        <v>1082.96</v>
      </c>
      <c r="DU9">
        <v>1084.96</v>
      </c>
      <c r="DV9">
        <v>1100.29</v>
      </c>
      <c r="DW9">
        <v>1108.29</v>
      </c>
      <c r="DX9">
        <v>1127.96</v>
      </c>
      <c r="DY9">
        <v>1132.6199999999999</v>
      </c>
      <c r="DZ9">
        <v>1135.29</v>
      </c>
      <c r="EA9">
        <v>1143.29</v>
      </c>
      <c r="EB9">
        <v>1152.29</v>
      </c>
      <c r="EC9">
        <v>1158.6199999999999</v>
      </c>
      <c r="ED9">
        <v>1155.6199999999999</v>
      </c>
      <c r="EE9">
        <v>1157.29</v>
      </c>
      <c r="EF9">
        <v>1157.29</v>
      </c>
      <c r="EG9">
        <v>1156.29</v>
      </c>
      <c r="EH9">
        <v>1156.96</v>
      </c>
      <c r="EI9">
        <v>1166.6199999999999</v>
      </c>
      <c r="EJ9">
        <v>1164.96</v>
      </c>
      <c r="EK9">
        <v>1180.6300000000001</v>
      </c>
      <c r="EL9">
        <v>1196.6199999999999</v>
      </c>
      <c r="EM9">
        <v>1222.96</v>
      </c>
      <c r="EN9">
        <v>1254.6300000000001</v>
      </c>
      <c r="EO9">
        <v>1273.6199999999999</v>
      </c>
      <c r="EP9">
        <v>1293.29</v>
      </c>
      <c r="EQ9">
        <v>1292.29</v>
      </c>
      <c r="ER9">
        <v>1287.6199999999999</v>
      </c>
      <c r="ES9">
        <v>1284.6300000000001</v>
      </c>
      <c r="ET9">
        <v>1271.29</v>
      </c>
      <c r="EU9">
        <v>1259.96</v>
      </c>
      <c r="EV9">
        <v>1252.96</v>
      </c>
      <c r="EW9">
        <v>1240.6199999999999</v>
      </c>
      <c r="EX9">
        <v>1233.6300000000001</v>
      </c>
      <c r="EY9">
        <v>1245.6199999999999</v>
      </c>
      <c r="EZ9">
        <v>1242.29</v>
      </c>
      <c r="FA9">
        <v>1247.6199999999999</v>
      </c>
      <c r="FB9">
        <v>1256.96</v>
      </c>
      <c r="FC9">
        <v>1266.6300000000001</v>
      </c>
      <c r="FD9">
        <v>1272.96</v>
      </c>
      <c r="FE9">
        <v>1284.29</v>
      </c>
      <c r="FF9">
        <v>1292.29</v>
      </c>
      <c r="FG9">
        <v>1290.6199999999999</v>
      </c>
      <c r="FH9">
        <v>1275.96</v>
      </c>
      <c r="FI9">
        <v>1280.6199999999999</v>
      </c>
      <c r="FJ9">
        <v>1275.96</v>
      </c>
      <c r="FK9">
        <v>1252.96</v>
      </c>
      <c r="FL9">
        <v>1250.96</v>
      </c>
      <c r="FM9">
        <v>1255.29</v>
      </c>
      <c r="FN9">
        <v>1243.29</v>
      </c>
      <c r="FO9">
        <v>1247.6199999999999</v>
      </c>
      <c r="FP9">
        <v>1252.6199999999999</v>
      </c>
      <c r="FQ9">
        <v>1272.96</v>
      </c>
      <c r="FR9">
        <v>1275.96</v>
      </c>
      <c r="FS9">
        <v>1280.6199999999999</v>
      </c>
      <c r="FT9">
        <v>1287.96</v>
      </c>
      <c r="FU9">
        <v>1300.96</v>
      </c>
      <c r="FV9">
        <v>1281.96</v>
      </c>
      <c r="FW9">
        <v>1283.6199999999999</v>
      </c>
      <c r="FX9">
        <v>1264.6199999999999</v>
      </c>
      <c r="FY9">
        <v>1252.29</v>
      </c>
      <c r="FZ9">
        <v>1239.96</v>
      </c>
      <c r="GA9">
        <v>1232.6300000000001</v>
      </c>
      <c r="GB9">
        <v>1230.29</v>
      </c>
      <c r="GC9">
        <v>1227.6199999999999</v>
      </c>
      <c r="GD9">
        <v>1231.29</v>
      </c>
      <c r="GE9">
        <v>1241.6199999999999</v>
      </c>
      <c r="GF9">
        <v>1245.29</v>
      </c>
      <c r="GG9">
        <v>1247.6199999999999</v>
      </c>
      <c r="GH9">
        <v>1245.6300000000001</v>
      </c>
      <c r="GI9">
        <v>1248.29</v>
      </c>
      <c r="GJ9">
        <v>1237.6199999999999</v>
      </c>
      <c r="GK9">
        <v>1225.6199999999999</v>
      </c>
      <c r="GL9">
        <v>1220.29</v>
      </c>
      <c r="GM9">
        <v>1215.96</v>
      </c>
      <c r="GN9">
        <v>1210.29</v>
      </c>
      <c r="GO9">
        <v>1210.6199999999999</v>
      </c>
      <c r="GP9">
        <v>1220.96</v>
      </c>
      <c r="GQ9">
        <v>1216.6199999999999</v>
      </c>
      <c r="GR9">
        <v>1234.6199999999999</v>
      </c>
      <c r="GS9">
        <v>1226.96</v>
      </c>
      <c r="GT9">
        <v>1243.29</v>
      </c>
      <c r="GU9">
        <v>1242.96</v>
      </c>
      <c r="GV9">
        <v>1240.6199999999999</v>
      </c>
      <c r="GW9">
        <v>1237.6300000000001</v>
      </c>
      <c r="GX9">
        <v>1237.96</v>
      </c>
      <c r="GY9">
        <v>1216.96</v>
      </c>
      <c r="GZ9">
        <v>1201.6199999999999</v>
      </c>
      <c r="HA9">
        <v>1186.6199999999999</v>
      </c>
      <c r="HB9">
        <v>1176.96</v>
      </c>
      <c r="HC9">
        <v>1154.6199999999999</v>
      </c>
      <c r="HD9">
        <v>1149.29</v>
      </c>
      <c r="HE9">
        <v>1143.96</v>
      </c>
      <c r="HF9">
        <v>1149.6199999999999</v>
      </c>
      <c r="HG9">
        <v>1162.96</v>
      </c>
      <c r="HH9">
        <v>1163.96</v>
      </c>
      <c r="HI9">
        <v>1167.6300000000001</v>
      </c>
      <c r="HJ9">
        <v>1176.96</v>
      </c>
      <c r="HK9">
        <v>1185.96</v>
      </c>
      <c r="HL9">
        <v>1179.96</v>
      </c>
      <c r="HM9">
        <v>1173.29</v>
      </c>
      <c r="HN9">
        <v>1168.96</v>
      </c>
      <c r="HO9">
        <v>1150.96</v>
      </c>
      <c r="HP9">
        <v>1128.29</v>
      </c>
      <c r="HQ9">
        <v>1099.96</v>
      </c>
      <c r="HR9">
        <v>1088.96</v>
      </c>
      <c r="HS9">
        <v>1062.29</v>
      </c>
      <c r="HT9">
        <v>1062.6199999999999</v>
      </c>
      <c r="HU9">
        <v>1078.96</v>
      </c>
      <c r="HV9">
        <v>1101.96</v>
      </c>
      <c r="HW9">
        <v>1128.6199999999999</v>
      </c>
      <c r="HX9">
        <v>1158.29</v>
      </c>
      <c r="HY9">
        <v>1174.96</v>
      </c>
      <c r="HZ9">
        <v>1176.96</v>
      </c>
      <c r="IA9">
        <v>1156.6199999999999</v>
      </c>
      <c r="IB9">
        <v>1147.6300000000001</v>
      </c>
      <c r="IC9">
        <v>1125.29</v>
      </c>
      <c r="ID9">
        <v>1111.29</v>
      </c>
      <c r="IE9">
        <v>1095.29</v>
      </c>
      <c r="IF9">
        <v>1088.29</v>
      </c>
      <c r="IG9">
        <v>1072.96</v>
      </c>
      <c r="IH9">
        <v>1069.29</v>
      </c>
      <c r="II9">
        <v>1081.96</v>
      </c>
      <c r="IJ9">
        <v>1084.29</v>
      </c>
      <c r="IK9">
        <v>1088.96</v>
      </c>
      <c r="IL9">
        <v>1103.6199999999999</v>
      </c>
      <c r="IM9">
        <v>1109.6199999999999</v>
      </c>
      <c r="IN9">
        <v>1123.6199999999999</v>
      </c>
      <c r="IO9">
        <v>1119.29</v>
      </c>
      <c r="IP9">
        <v>1128.6199999999999</v>
      </c>
      <c r="IQ9">
        <v>1113.29</v>
      </c>
      <c r="IR9">
        <v>1114.96</v>
      </c>
      <c r="IS9">
        <v>1108.6300000000001</v>
      </c>
      <c r="IT9">
        <v>1101.6300000000001</v>
      </c>
      <c r="IU9">
        <v>1099.6199999999999</v>
      </c>
      <c r="IV9">
        <v>1109.96</v>
      </c>
      <c r="IW9">
        <v>1119.29</v>
      </c>
      <c r="IX9">
        <v>1122.29</v>
      </c>
      <c r="IY9">
        <v>1148.96</v>
      </c>
      <c r="IZ9">
        <v>1167.96</v>
      </c>
      <c r="JA9">
        <v>1186.96</v>
      </c>
      <c r="JB9">
        <v>1211.29</v>
      </c>
      <c r="JC9">
        <v>1217.96</v>
      </c>
      <c r="JD9">
        <v>1223.6199999999999</v>
      </c>
      <c r="JE9">
        <v>1234.29</v>
      </c>
      <c r="JF9">
        <v>1230.96</v>
      </c>
      <c r="JG9">
        <v>1234.96</v>
      </c>
      <c r="JH9">
        <v>1224.96</v>
      </c>
      <c r="JI9">
        <v>1221.96</v>
      </c>
      <c r="JJ9">
        <v>1216.96</v>
      </c>
      <c r="JK9">
        <v>1216.29</v>
      </c>
      <c r="JL9">
        <v>1217.6300000000001</v>
      </c>
      <c r="JM9">
        <v>1214.6199999999999</v>
      </c>
      <c r="JN9">
        <v>1210.96</v>
      </c>
      <c r="JO9">
        <v>1211.96</v>
      </c>
      <c r="JP9">
        <v>1222.96</v>
      </c>
      <c r="JQ9">
        <v>1224.96</v>
      </c>
      <c r="JR9">
        <v>1221.6300000000001</v>
      </c>
      <c r="JS9">
        <v>1223.96</v>
      </c>
      <c r="JT9">
        <v>1231.29</v>
      </c>
      <c r="JU9">
        <v>1213.6199999999999</v>
      </c>
      <c r="JV9">
        <v>1200.96</v>
      </c>
      <c r="JW9">
        <v>1190.6199999999999</v>
      </c>
      <c r="JX9">
        <v>1192.29</v>
      </c>
      <c r="JY9">
        <v>1190.6199999999999</v>
      </c>
      <c r="JZ9">
        <v>1190.96</v>
      </c>
      <c r="KA9">
        <v>1189.6199999999999</v>
      </c>
      <c r="KB9">
        <v>1197.96</v>
      </c>
      <c r="KC9">
        <v>1210.96</v>
      </c>
      <c r="KD9">
        <v>1228.29</v>
      </c>
      <c r="KE9">
        <v>1254.29</v>
      </c>
      <c r="KF9">
        <v>1259.29</v>
      </c>
      <c r="KG9">
        <v>1276.6300000000001</v>
      </c>
      <c r="KH9">
        <v>1284.29</v>
      </c>
      <c r="KI9">
        <v>1292.6199999999999</v>
      </c>
      <c r="KJ9">
        <v>1304.6199999999999</v>
      </c>
      <c r="KK9">
        <v>1308.6300000000001</v>
      </c>
      <c r="KL9">
        <v>1291.6199999999999</v>
      </c>
      <c r="KM9">
        <v>1276.6199999999999</v>
      </c>
      <c r="KN9">
        <v>1261.29</v>
      </c>
      <c r="KO9">
        <v>1254.6199999999999</v>
      </c>
      <c r="KP9">
        <v>1260.29</v>
      </c>
      <c r="KQ9">
        <v>1291.6199999999999</v>
      </c>
      <c r="KR9">
        <v>1318.63</v>
      </c>
      <c r="KS9">
        <v>1356.96</v>
      </c>
      <c r="KT9">
        <v>1366.29</v>
      </c>
      <c r="KU9">
        <v>1357.29</v>
      </c>
      <c r="KV9">
        <v>1349.96</v>
      </c>
      <c r="KW9">
        <v>1351.62</v>
      </c>
      <c r="KX9">
        <v>1346.62</v>
      </c>
      <c r="KY9">
        <v>1330.96</v>
      </c>
      <c r="KZ9">
        <v>1328.96</v>
      </c>
      <c r="LA9">
        <v>1310.96</v>
      </c>
      <c r="LB9">
        <v>1309.6300000000001</v>
      </c>
      <c r="LC9">
        <v>1287.6300000000001</v>
      </c>
      <c r="LD9">
        <v>1286.96</v>
      </c>
      <c r="LE9">
        <v>1282.96</v>
      </c>
      <c r="LF9">
        <v>1270.6199999999999</v>
      </c>
      <c r="LG9">
        <v>1277.29</v>
      </c>
      <c r="LH9">
        <v>1278.96</v>
      </c>
      <c r="LI9">
        <v>1300.29</v>
      </c>
      <c r="LJ9">
        <v>1325.96</v>
      </c>
      <c r="LK9">
        <v>1352.62</v>
      </c>
      <c r="LL9">
        <v>1384.62</v>
      </c>
      <c r="LM9">
        <v>1414.63</v>
      </c>
      <c r="LN9">
        <v>1439.96</v>
      </c>
      <c r="LO9">
        <v>1447.29</v>
      </c>
      <c r="LP9">
        <v>1453.62</v>
      </c>
      <c r="LQ9">
        <v>1449.96</v>
      </c>
      <c r="LR9">
        <v>1433.96</v>
      </c>
      <c r="LS9">
        <v>1427.62</v>
      </c>
      <c r="LT9">
        <v>1415.96</v>
      </c>
      <c r="LU9">
        <v>1399.96</v>
      </c>
      <c r="LV9">
        <v>1395.96</v>
      </c>
      <c r="LW9">
        <v>1387.62</v>
      </c>
      <c r="LX9">
        <v>1387.29</v>
      </c>
      <c r="LY9">
        <v>1391.63</v>
      </c>
      <c r="LZ9">
        <v>1395.29</v>
      </c>
      <c r="MA9">
        <v>1398.62</v>
      </c>
      <c r="MB9">
        <v>1408.63</v>
      </c>
      <c r="MC9">
        <v>1420.96</v>
      </c>
      <c r="MD9">
        <v>1421.29</v>
      </c>
      <c r="ME9">
        <v>1439.29</v>
      </c>
      <c r="MF9">
        <v>1445.96</v>
      </c>
      <c r="MG9">
        <v>1442.96</v>
      </c>
      <c r="MH9">
        <v>1460.96</v>
      </c>
      <c r="MI9">
        <v>1445.63</v>
      </c>
      <c r="MJ9">
        <v>1442.62</v>
      </c>
      <c r="MK9">
        <v>1450.63</v>
      </c>
      <c r="ML9">
        <v>1450.29</v>
      </c>
      <c r="MM9">
        <v>1466.29</v>
      </c>
      <c r="MN9">
        <v>1472.62</v>
      </c>
      <c r="MO9">
        <v>1490.62</v>
      </c>
      <c r="MP9">
        <v>1502.29</v>
      </c>
      <c r="MQ9">
        <v>1520.96</v>
      </c>
      <c r="MR9">
        <v>1529.96</v>
      </c>
      <c r="MS9">
        <v>1550.63</v>
      </c>
      <c r="MT9">
        <v>1556.96</v>
      </c>
      <c r="MU9">
        <v>1562.63</v>
      </c>
      <c r="MV9">
        <v>1570.96</v>
      </c>
      <c r="MW9">
        <v>1566.29</v>
      </c>
      <c r="MX9">
        <v>1569.96</v>
      </c>
      <c r="MY9">
        <v>1560.96</v>
      </c>
      <c r="MZ9">
        <v>1548.29</v>
      </c>
      <c r="NA9">
        <v>1532.96</v>
      </c>
      <c r="NB9">
        <v>1522.96</v>
      </c>
      <c r="NC9">
        <v>1516.29</v>
      </c>
      <c r="ND9">
        <v>1513.62</v>
      </c>
      <c r="NE9">
        <v>1491.63</v>
      </c>
      <c r="NF9">
        <v>1491.62</v>
      </c>
      <c r="NG9">
        <v>1483.62</v>
      </c>
      <c r="NH9">
        <v>1498.96</v>
      </c>
      <c r="NI9">
        <v>1487.62</v>
      </c>
      <c r="NJ9">
        <v>1492.29</v>
      </c>
      <c r="NK9">
        <v>1484.96</v>
      </c>
      <c r="NL9">
        <v>1487.63</v>
      </c>
      <c r="NM9">
        <v>1482.62</v>
      </c>
      <c r="NN9">
        <v>1485.96</v>
      </c>
      <c r="NO9">
        <v>1476.62</v>
      </c>
      <c r="NP9">
        <v>1457.29</v>
      </c>
      <c r="NQ9">
        <v>1447.29</v>
      </c>
      <c r="NR9">
        <v>1441.63</v>
      </c>
      <c r="NS9">
        <v>1449.29</v>
      </c>
      <c r="NT9">
        <v>1435.96</v>
      </c>
      <c r="NU9">
        <v>1439.96</v>
      </c>
      <c r="NV9">
        <v>1443.29</v>
      </c>
      <c r="NW9">
        <v>1445.96</v>
      </c>
      <c r="NX9">
        <v>1457.96</v>
      </c>
      <c r="NY9">
        <v>1472.29</v>
      </c>
      <c r="NZ9">
        <v>1477.63</v>
      </c>
      <c r="OA9">
        <v>1498.62</v>
      </c>
      <c r="OB9">
        <v>1501.29</v>
      </c>
      <c r="OC9">
        <v>1512.62</v>
      </c>
      <c r="OD9">
        <v>1515.29</v>
      </c>
      <c r="OE9">
        <v>1523.62</v>
      </c>
      <c r="OF9">
        <v>1523.62</v>
      </c>
      <c r="OG9">
        <v>1521.96</v>
      </c>
      <c r="OH9">
        <v>1512.96</v>
      </c>
      <c r="OI9">
        <v>1507.29</v>
      </c>
      <c r="OJ9">
        <v>1509.96</v>
      </c>
      <c r="OK9">
        <v>1502.63</v>
      </c>
      <c r="OL9">
        <v>1502.62</v>
      </c>
      <c r="OM9">
        <v>1505.63</v>
      </c>
      <c r="ON9">
        <v>1515.29</v>
      </c>
      <c r="OO9">
        <v>1493.96</v>
      </c>
      <c r="OP9">
        <v>1497.62</v>
      </c>
      <c r="OQ9">
        <v>1504.63</v>
      </c>
      <c r="OR9">
        <v>1510.62</v>
      </c>
      <c r="OS9">
        <v>1511.29</v>
      </c>
      <c r="OT9">
        <v>1497.29</v>
      </c>
      <c r="OU9">
        <v>1489.29</v>
      </c>
      <c r="OV9">
        <v>1487.96</v>
      </c>
      <c r="OW9">
        <v>1472.63</v>
      </c>
      <c r="OX9">
        <v>1460.96</v>
      </c>
      <c r="OY9">
        <v>1452.62</v>
      </c>
      <c r="OZ9">
        <v>1436.29</v>
      </c>
      <c r="PA9">
        <v>1420.62</v>
      </c>
      <c r="PB9">
        <v>1426.29</v>
      </c>
      <c r="PC9">
        <v>1420.29</v>
      </c>
      <c r="PD9">
        <v>1406.63</v>
      </c>
      <c r="PE9">
        <v>1420.62</v>
      </c>
      <c r="PF9">
        <v>1419.62</v>
      </c>
      <c r="PG9">
        <v>1423.62</v>
      </c>
      <c r="PH9">
        <v>1415.96</v>
      </c>
      <c r="PI9">
        <v>1444.29</v>
      </c>
      <c r="PJ9">
        <v>1448.96</v>
      </c>
      <c r="PK9">
        <v>1450.29</v>
      </c>
      <c r="PL9">
        <v>1450.62</v>
      </c>
      <c r="PM9">
        <v>1466.96</v>
      </c>
      <c r="PN9">
        <v>1454.29</v>
      </c>
      <c r="PO9">
        <v>1464.96</v>
      </c>
      <c r="PP9">
        <v>1461.96</v>
      </c>
      <c r="PQ9">
        <v>1465.29</v>
      </c>
      <c r="PR9">
        <v>1463.29</v>
      </c>
      <c r="PS9">
        <v>1446.63</v>
      </c>
      <c r="PT9">
        <v>1449.96</v>
      </c>
      <c r="PU9">
        <v>1441.63</v>
      </c>
      <c r="PV9">
        <v>1437.29</v>
      </c>
      <c r="PW9">
        <v>1440.29</v>
      </c>
      <c r="PX9">
        <v>1443.62</v>
      </c>
      <c r="PY9">
        <v>1432.62</v>
      </c>
      <c r="PZ9">
        <v>1439.96</v>
      </c>
      <c r="QA9">
        <v>1432.62</v>
      </c>
      <c r="QB9">
        <v>1435.63</v>
      </c>
      <c r="QC9">
        <v>1428.29</v>
      </c>
      <c r="QD9">
        <v>1424.29</v>
      </c>
      <c r="QE9">
        <v>1419.62</v>
      </c>
      <c r="QF9">
        <v>1421.62</v>
      </c>
      <c r="QG9">
        <v>1409.96</v>
      </c>
      <c r="QH9">
        <v>1393.29</v>
      </c>
      <c r="QI9">
        <v>1383.96</v>
      </c>
      <c r="QJ9">
        <v>1394.96</v>
      </c>
      <c r="QK9">
        <v>1367.96</v>
      </c>
      <c r="QL9">
        <v>1364.29</v>
      </c>
      <c r="QM9">
        <v>1358.63</v>
      </c>
      <c r="QN9">
        <v>1360.63</v>
      </c>
      <c r="QO9">
        <v>1366.96</v>
      </c>
      <c r="QP9">
        <v>1365.96</v>
      </c>
      <c r="QQ9">
        <v>1368.63</v>
      </c>
      <c r="QR9">
        <v>1378.96</v>
      </c>
      <c r="QS9">
        <v>1387.96</v>
      </c>
      <c r="QT9">
        <v>1390.96</v>
      </c>
      <c r="QU9">
        <v>1395.96</v>
      </c>
      <c r="QV9">
        <v>1408.62</v>
      </c>
      <c r="QW9">
        <v>1427.96</v>
      </c>
      <c r="QX9">
        <v>1428.96</v>
      </c>
      <c r="QY9">
        <v>1428.63</v>
      </c>
      <c r="QZ9">
        <v>1430.29</v>
      </c>
      <c r="RA9">
        <v>1438.96</v>
      </c>
      <c r="RB9">
        <v>1445.96</v>
      </c>
      <c r="RC9">
        <v>1435.96</v>
      </c>
      <c r="RD9">
        <v>1430.63</v>
      </c>
      <c r="RE9">
        <v>1441.96</v>
      </c>
      <c r="RF9">
        <v>1443.62</v>
      </c>
      <c r="RG9">
        <v>1441.96</v>
      </c>
      <c r="RH9">
        <v>1445.63</v>
      </c>
      <c r="RI9">
        <v>1451.29</v>
      </c>
      <c r="RJ9">
        <v>1458.96</v>
      </c>
      <c r="RK9">
        <v>1453.96</v>
      </c>
      <c r="RL9">
        <v>1473.62</v>
      </c>
      <c r="RM9">
        <v>1464.29</v>
      </c>
      <c r="RN9">
        <v>1471.29</v>
      </c>
      <c r="RO9">
        <v>1479.62</v>
      </c>
      <c r="RP9">
        <v>1472.29</v>
      </c>
      <c r="RQ9">
        <v>1483.29</v>
      </c>
      <c r="RR9">
        <v>1487.29</v>
      </c>
      <c r="RS9">
        <v>1487.29</v>
      </c>
      <c r="RT9">
        <v>1485.29</v>
      </c>
      <c r="RU9">
        <v>1483.29</v>
      </c>
      <c r="RV9">
        <v>1488.62</v>
      </c>
      <c r="RW9">
        <v>1483.29</v>
      </c>
      <c r="RX9">
        <v>1494.96</v>
      </c>
      <c r="RY9">
        <v>1493.29</v>
      </c>
      <c r="RZ9">
        <v>1504.62</v>
      </c>
      <c r="SA9">
        <v>1522.63</v>
      </c>
      <c r="SB9">
        <v>1526.29</v>
      </c>
      <c r="SC9">
        <v>1535.29</v>
      </c>
      <c r="SD9">
        <v>1546.62</v>
      </c>
      <c r="SE9">
        <v>1564.96</v>
      </c>
      <c r="SF9">
        <v>1571.96</v>
      </c>
      <c r="SG9">
        <v>1586.62</v>
      </c>
      <c r="SH9">
        <v>1587.96</v>
      </c>
      <c r="SI9">
        <v>1613.62</v>
      </c>
      <c r="SJ9">
        <v>1614.62</v>
      </c>
      <c r="SK9">
        <v>1611.62</v>
      </c>
      <c r="SL9">
        <v>1618.29</v>
      </c>
      <c r="SM9">
        <v>1631.29</v>
      </c>
      <c r="SN9">
        <v>1630.62</v>
      </c>
      <c r="SO9">
        <v>1633.96</v>
      </c>
      <c r="SP9">
        <v>1636.63</v>
      </c>
      <c r="SQ9">
        <v>1637.96</v>
      </c>
      <c r="SR9">
        <v>1658.29</v>
      </c>
      <c r="SS9">
        <v>1675.63</v>
      </c>
      <c r="ST9">
        <v>1666.62</v>
      </c>
      <c r="SU9">
        <v>1681.96</v>
      </c>
      <c r="SV9">
        <v>1683.62</v>
      </c>
      <c r="SW9">
        <v>1692.96</v>
      </c>
      <c r="SX9">
        <v>1690.96</v>
      </c>
      <c r="SY9">
        <v>1697.29</v>
      </c>
      <c r="SZ9">
        <v>1701.62</v>
      </c>
      <c r="TA9">
        <v>1706.96</v>
      </c>
      <c r="TB9">
        <v>1703.29</v>
      </c>
      <c r="TC9">
        <v>1710.96</v>
      </c>
      <c r="TD9">
        <v>1716.96</v>
      </c>
      <c r="TE9">
        <v>1725.29</v>
      </c>
      <c r="TF9">
        <v>1712.96</v>
      </c>
      <c r="TG9">
        <v>1720.62</v>
      </c>
      <c r="TH9">
        <v>1729.29</v>
      </c>
      <c r="TI9">
        <v>1732.29</v>
      </c>
      <c r="TJ9">
        <v>1745.96</v>
      </c>
      <c r="TK9">
        <v>1751.62</v>
      </c>
      <c r="TL9">
        <v>1760.62</v>
      </c>
      <c r="TM9">
        <v>1768.63</v>
      </c>
      <c r="TN9">
        <v>1758.96</v>
      </c>
      <c r="TO9">
        <v>1762.96</v>
      </c>
      <c r="TP9">
        <v>1760.62</v>
      </c>
      <c r="TQ9">
        <v>1756.29</v>
      </c>
      <c r="TR9">
        <v>1746.29</v>
      </c>
      <c r="TS9">
        <v>1746.96</v>
      </c>
      <c r="TT9">
        <v>1752.96</v>
      </c>
      <c r="TU9">
        <v>1730.63</v>
      </c>
      <c r="TV9">
        <v>1726.29</v>
      </c>
      <c r="TW9">
        <v>1721.96</v>
      </c>
      <c r="TX9">
        <v>1722.63</v>
      </c>
      <c r="TY9">
        <v>1704.29</v>
      </c>
      <c r="TZ9">
        <v>1717.29</v>
      </c>
      <c r="UA9">
        <v>1725.62</v>
      </c>
      <c r="UB9">
        <v>1706.96</v>
      </c>
      <c r="UC9">
        <v>1704.29</v>
      </c>
      <c r="UD9">
        <v>1706.29</v>
      </c>
      <c r="UE9">
        <v>1697.29</v>
      </c>
      <c r="UF9">
        <v>1688.62</v>
      </c>
      <c r="UG9">
        <v>1672.62</v>
      </c>
      <c r="UH9">
        <v>1662.96</v>
      </c>
      <c r="UI9">
        <v>1660.63</v>
      </c>
      <c r="UJ9">
        <v>1660.63</v>
      </c>
      <c r="UK9">
        <v>1642.96</v>
      </c>
      <c r="UL9">
        <v>1646.96</v>
      </c>
      <c r="UM9">
        <v>1638.62</v>
      </c>
      <c r="UN9">
        <v>1645.29</v>
      </c>
      <c r="UO9">
        <v>1633.62</v>
      </c>
      <c r="UP9">
        <v>1639.96</v>
      </c>
      <c r="UQ9">
        <v>1653.29</v>
      </c>
      <c r="UR9">
        <v>1657.96</v>
      </c>
      <c r="US9">
        <v>1678.29</v>
      </c>
      <c r="UT9">
        <v>1698.29</v>
      </c>
      <c r="UU9">
        <v>1719.62</v>
      </c>
      <c r="UV9">
        <v>1734.29</v>
      </c>
      <c r="UW9">
        <v>1751.96</v>
      </c>
      <c r="UX9">
        <v>1767.96</v>
      </c>
      <c r="UY9">
        <v>1797.96</v>
      </c>
      <c r="UZ9">
        <v>1794.63</v>
      </c>
      <c r="VA9">
        <v>1799.29</v>
      </c>
      <c r="VB9">
        <v>1808.63</v>
      </c>
      <c r="VC9">
        <v>1808.29</v>
      </c>
      <c r="VD9">
        <v>1808.62</v>
      </c>
      <c r="VE9">
        <v>1798.96</v>
      </c>
      <c r="VF9">
        <v>1797.29</v>
      </c>
      <c r="VG9">
        <v>1786.96</v>
      </c>
      <c r="VH9">
        <v>1789.29</v>
      </c>
      <c r="VI9">
        <v>1801.29</v>
      </c>
      <c r="VJ9">
        <v>1787.96</v>
      </c>
      <c r="VK9">
        <v>1791.29</v>
      </c>
      <c r="VL9">
        <v>1787.29</v>
      </c>
      <c r="VM9">
        <v>1799.96</v>
      </c>
      <c r="VN9">
        <v>1774.63</v>
      </c>
      <c r="VO9">
        <v>1777.29</v>
      </c>
      <c r="VP9">
        <v>1774.62</v>
      </c>
      <c r="VQ9">
        <v>1772.29</v>
      </c>
      <c r="VR9">
        <v>1761.29</v>
      </c>
      <c r="VS9">
        <v>1766.62</v>
      </c>
      <c r="VT9">
        <v>1759.29</v>
      </c>
      <c r="VU9">
        <v>1755.96</v>
      </c>
      <c r="VV9">
        <v>1750.29</v>
      </c>
      <c r="VW9">
        <v>1755.96</v>
      </c>
      <c r="VX9">
        <v>1753.96</v>
      </c>
      <c r="VY9">
        <v>1761.62</v>
      </c>
      <c r="VZ9">
        <v>1755.96</v>
      </c>
      <c r="WA9">
        <v>1762.63</v>
      </c>
      <c r="WB9">
        <v>1756.62</v>
      </c>
      <c r="WC9">
        <v>1774.29</v>
      </c>
      <c r="WD9">
        <v>1771.63</v>
      </c>
      <c r="WE9">
        <v>1785.29</v>
      </c>
      <c r="WF9">
        <v>1775.29</v>
      </c>
      <c r="WG9">
        <v>1788.29</v>
      </c>
      <c r="WH9">
        <v>1776.96</v>
      </c>
      <c r="WI9">
        <v>1760.96</v>
      </c>
      <c r="WJ9">
        <v>1749.96</v>
      </c>
      <c r="WK9">
        <v>1741.96</v>
      </c>
      <c r="WL9">
        <v>1726.96</v>
      </c>
      <c r="WM9">
        <v>1717.63</v>
      </c>
      <c r="WN9">
        <v>1701.29</v>
      </c>
      <c r="WO9">
        <v>1694.29</v>
      </c>
      <c r="WP9">
        <v>1690.29</v>
      </c>
      <c r="WQ9">
        <v>1669.62</v>
      </c>
      <c r="WR9">
        <v>1659.62</v>
      </c>
      <c r="WS9">
        <v>1656.96</v>
      </c>
      <c r="WT9">
        <v>1643.62</v>
      </c>
      <c r="WU9">
        <v>1648.62</v>
      </c>
      <c r="WV9">
        <v>1641.96</v>
      </c>
      <c r="WW9">
        <v>1637.29</v>
      </c>
      <c r="WX9">
        <v>1629.62</v>
      </c>
      <c r="WY9">
        <v>1627.29</v>
      </c>
      <c r="WZ9">
        <v>1632.29</v>
      </c>
      <c r="XA9">
        <v>1606.96</v>
      </c>
      <c r="XB9">
        <v>1610.62</v>
      </c>
      <c r="XC9">
        <v>1594.62</v>
      </c>
      <c r="XD9">
        <v>1585.96</v>
      </c>
      <c r="XE9">
        <v>1582.29</v>
      </c>
      <c r="XF9">
        <v>1570.63</v>
      </c>
      <c r="XG9">
        <v>1557.29</v>
      </c>
      <c r="XH9">
        <v>1556.29</v>
      </c>
      <c r="XI9">
        <v>1554.29</v>
      </c>
      <c r="XJ9">
        <v>1558.29</v>
      </c>
      <c r="XK9">
        <v>1552.29</v>
      </c>
      <c r="XL9">
        <v>1558.29</v>
      </c>
      <c r="XM9">
        <v>1568.62</v>
      </c>
      <c r="XN9">
        <v>1565.29</v>
      </c>
      <c r="XO9">
        <v>1568.96</v>
      </c>
      <c r="XP9">
        <v>1582.29</v>
      </c>
      <c r="XQ9">
        <v>1585.29</v>
      </c>
      <c r="XR9">
        <v>1590.62</v>
      </c>
      <c r="XS9">
        <v>1586.96</v>
      </c>
      <c r="XT9">
        <v>1587.96</v>
      </c>
      <c r="XU9">
        <v>1585.62</v>
      </c>
      <c r="XV9">
        <v>1584.29</v>
      </c>
      <c r="XW9">
        <v>1568.62</v>
      </c>
      <c r="XX9">
        <v>1565.29</v>
      </c>
      <c r="XY9">
        <v>1545.96</v>
      </c>
      <c r="XZ9">
        <v>1523.29</v>
      </c>
      <c r="YA9">
        <v>1511.63</v>
      </c>
      <c r="YB9">
        <v>1483.29</v>
      </c>
      <c r="YC9">
        <v>1472.29</v>
      </c>
      <c r="YD9">
        <v>1455.63</v>
      </c>
      <c r="YE9">
        <v>1433.29</v>
      </c>
      <c r="YF9">
        <v>1428.29</v>
      </c>
      <c r="YG9">
        <v>1424.63</v>
      </c>
      <c r="YH9">
        <v>1401.96</v>
      </c>
      <c r="YI9">
        <v>1413.96</v>
      </c>
      <c r="YJ9">
        <v>1406.96</v>
      </c>
      <c r="YK9">
        <v>1403.29</v>
      </c>
      <c r="YL9">
        <v>1399.96</v>
      </c>
      <c r="YM9">
        <v>1398.62</v>
      </c>
      <c r="YN9">
        <v>1401.96</v>
      </c>
      <c r="YO9">
        <v>1399.29</v>
      </c>
      <c r="YP9">
        <v>1393.62</v>
      </c>
      <c r="YQ9">
        <v>1387.62</v>
      </c>
      <c r="YR9">
        <v>1385.63</v>
      </c>
      <c r="YS9">
        <v>1375.29</v>
      </c>
      <c r="YT9">
        <v>1381.62</v>
      </c>
      <c r="YU9">
        <v>1353.63</v>
      </c>
      <c r="YV9">
        <v>1355.96</v>
      </c>
      <c r="YW9">
        <v>1337.96</v>
      </c>
      <c r="YX9">
        <v>1337.96</v>
      </c>
      <c r="YY9">
        <v>1330.62</v>
      </c>
      <c r="YZ9">
        <v>1312.63</v>
      </c>
      <c r="ZA9">
        <v>1320.63</v>
      </c>
      <c r="ZB9">
        <v>1305.29</v>
      </c>
      <c r="ZC9">
        <v>1302.96</v>
      </c>
      <c r="ZD9">
        <v>1304.6199999999999</v>
      </c>
      <c r="ZE9">
        <v>1304.29</v>
      </c>
      <c r="ZF9">
        <v>1284.96</v>
      </c>
      <c r="ZG9">
        <v>1294.29</v>
      </c>
      <c r="ZH9">
        <v>1279.29</v>
      </c>
      <c r="ZI9">
        <v>1285.6300000000001</v>
      </c>
      <c r="ZJ9">
        <v>1269.6199999999999</v>
      </c>
      <c r="ZK9">
        <v>1263.96</v>
      </c>
      <c r="ZL9">
        <v>1266.96</v>
      </c>
      <c r="ZM9">
        <v>1252.6300000000001</v>
      </c>
      <c r="ZN9">
        <v>1236.6199999999999</v>
      </c>
      <c r="ZO9">
        <v>1224.29</v>
      </c>
      <c r="ZP9">
        <v>1216.96</v>
      </c>
      <c r="ZQ9">
        <v>1203.6199999999999</v>
      </c>
      <c r="ZR9">
        <v>1188.96</v>
      </c>
      <c r="ZS9">
        <v>1175.96</v>
      </c>
      <c r="ZT9">
        <v>1160.29</v>
      </c>
      <c r="ZU9">
        <v>1152.6300000000001</v>
      </c>
      <c r="ZV9">
        <v>1130.29</v>
      </c>
      <c r="ZW9">
        <v>1134.6199999999999</v>
      </c>
      <c r="ZX9">
        <v>1115.96</v>
      </c>
      <c r="ZY9">
        <v>1111.6300000000001</v>
      </c>
      <c r="ZZ9">
        <v>1093.6199999999999</v>
      </c>
      <c r="AAA9">
        <v>1082.29</v>
      </c>
      <c r="AAB9">
        <v>1091.29</v>
      </c>
      <c r="AAC9">
        <v>1075.6199999999999</v>
      </c>
      <c r="AAD9">
        <v>1075.29</v>
      </c>
      <c r="AAE9">
        <v>1067.96</v>
      </c>
      <c r="AAF9">
        <v>1047.96</v>
      </c>
      <c r="AAG9">
        <v>1054.6199999999999</v>
      </c>
      <c r="AAH9">
        <v>1044.29</v>
      </c>
      <c r="AAI9">
        <v>1033.6199999999999</v>
      </c>
      <c r="AAJ9">
        <v>1021.62</v>
      </c>
      <c r="AAK9">
        <v>1013.96</v>
      </c>
      <c r="AAL9">
        <v>1000.63</v>
      </c>
      <c r="AAM9">
        <v>988.96</v>
      </c>
      <c r="AAN9">
        <v>979.62</v>
      </c>
      <c r="AAO9">
        <v>973.29</v>
      </c>
      <c r="AAP9">
        <v>960.63</v>
      </c>
      <c r="AAQ9">
        <v>961.29</v>
      </c>
      <c r="AAR9">
        <v>947.29</v>
      </c>
      <c r="AAS9">
        <v>946.29</v>
      </c>
      <c r="AAT9">
        <v>937.29</v>
      </c>
      <c r="AAU9">
        <v>936.96</v>
      </c>
      <c r="AAV9">
        <v>928.96</v>
      </c>
      <c r="AAW9">
        <v>931.96</v>
      </c>
      <c r="AAX9">
        <v>922.29</v>
      </c>
      <c r="AAY9">
        <v>924.29</v>
      </c>
      <c r="AAZ9">
        <v>920.29</v>
      </c>
      <c r="ABA9">
        <v>915.29</v>
      </c>
      <c r="ABB9">
        <v>920.62</v>
      </c>
      <c r="ABC9">
        <v>919.62</v>
      </c>
      <c r="ABD9">
        <v>904.29</v>
      </c>
      <c r="ABE9">
        <v>902.96</v>
      </c>
      <c r="ABF9">
        <v>893.96</v>
      </c>
      <c r="ABG9">
        <v>883.63</v>
      </c>
      <c r="ABH9">
        <v>872.62</v>
      </c>
      <c r="ABI9">
        <v>862.96</v>
      </c>
      <c r="ABJ9">
        <v>850.96</v>
      </c>
      <c r="ABK9">
        <v>843.29</v>
      </c>
      <c r="ABL9">
        <v>832.62</v>
      </c>
      <c r="ABM9">
        <v>818.96</v>
      </c>
      <c r="ABN9">
        <v>811.96</v>
      </c>
      <c r="ABO9">
        <v>802.29</v>
      </c>
      <c r="ABP9">
        <v>800.29</v>
      </c>
      <c r="ABQ9">
        <v>791.63</v>
      </c>
      <c r="ABR9">
        <v>787.29</v>
      </c>
      <c r="ABS9">
        <v>781.29</v>
      </c>
      <c r="ABT9">
        <v>771.96</v>
      </c>
      <c r="ABU9">
        <v>767.62</v>
      </c>
      <c r="ABV9">
        <v>761.29</v>
      </c>
      <c r="ABW9">
        <v>763.96</v>
      </c>
      <c r="ABX9">
        <v>755.96</v>
      </c>
      <c r="ABY9">
        <v>763.62</v>
      </c>
      <c r="ABZ9">
        <v>751.62</v>
      </c>
      <c r="ACA9">
        <v>748.96</v>
      </c>
      <c r="ACB9">
        <v>753.63</v>
      </c>
      <c r="ACC9">
        <v>742.62</v>
      </c>
      <c r="ACD9">
        <v>734.96</v>
      </c>
      <c r="ACE9">
        <v>740.62</v>
      </c>
      <c r="ACF9">
        <v>721.62</v>
      </c>
      <c r="ACG9">
        <v>718.96</v>
      </c>
      <c r="ACH9">
        <v>708.29</v>
      </c>
      <c r="ACI9">
        <v>700.29</v>
      </c>
      <c r="ACJ9">
        <v>694.96</v>
      </c>
      <c r="ACK9">
        <v>685.29</v>
      </c>
      <c r="ACL9">
        <v>676.96</v>
      </c>
      <c r="ACM9">
        <v>676.62</v>
      </c>
      <c r="ACN9">
        <v>662.29</v>
      </c>
      <c r="ACO9">
        <v>666.29</v>
      </c>
      <c r="ACP9">
        <v>654.63</v>
      </c>
      <c r="ACQ9">
        <v>651.96</v>
      </c>
      <c r="ACR9">
        <v>643.96</v>
      </c>
      <c r="ACS9">
        <v>641.62</v>
      </c>
      <c r="ACT9">
        <v>635.96</v>
      </c>
      <c r="ACU9">
        <v>631.63</v>
      </c>
      <c r="ACV9">
        <v>623.29</v>
      </c>
      <c r="ACW9">
        <v>629.62</v>
      </c>
      <c r="ACX9">
        <v>620.96</v>
      </c>
      <c r="ACY9">
        <v>618.96</v>
      </c>
      <c r="ACZ9">
        <v>616.29</v>
      </c>
      <c r="ADA9">
        <v>612.29</v>
      </c>
      <c r="ADB9">
        <v>605.29</v>
      </c>
      <c r="ADC9">
        <v>599.96</v>
      </c>
      <c r="ADD9">
        <v>594.29</v>
      </c>
      <c r="ADE9">
        <v>584.96</v>
      </c>
      <c r="ADF9">
        <v>579.62</v>
      </c>
      <c r="ADG9">
        <v>562.63</v>
      </c>
      <c r="ADH9">
        <v>557.29</v>
      </c>
      <c r="ADI9">
        <v>552.62</v>
      </c>
      <c r="ADJ9">
        <v>541.63</v>
      </c>
      <c r="ADK9">
        <v>540.29</v>
      </c>
      <c r="ADL9">
        <v>532.29</v>
      </c>
      <c r="ADM9">
        <v>518.62</v>
      </c>
      <c r="ADN9">
        <v>511.29</v>
      </c>
      <c r="ADO9">
        <v>511.63</v>
      </c>
      <c r="ADP9">
        <v>502.96</v>
      </c>
      <c r="ADQ9">
        <v>500.96</v>
      </c>
      <c r="ADR9">
        <v>495.29</v>
      </c>
      <c r="ADS9">
        <v>489.29</v>
      </c>
      <c r="ADT9">
        <v>485.29</v>
      </c>
      <c r="ADU9">
        <v>475.96</v>
      </c>
      <c r="ADV9">
        <v>480.63</v>
      </c>
      <c r="ADW9">
        <v>470.62</v>
      </c>
      <c r="ADX9">
        <v>463.96</v>
      </c>
      <c r="ADY9">
        <v>464.96</v>
      </c>
      <c r="ADZ9">
        <v>465.29</v>
      </c>
      <c r="AEA9">
        <v>460.62</v>
      </c>
      <c r="AEB9">
        <v>451.62</v>
      </c>
      <c r="AEC9">
        <v>447.62</v>
      </c>
      <c r="AED9">
        <v>438.29</v>
      </c>
      <c r="AEE9">
        <v>432.62</v>
      </c>
      <c r="AEF9">
        <v>421.63</v>
      </c>
      <c r="AEG9">
        <v>419.29</v>
      </c>
      <c r="AEH9">
        <v>409.63</v>
      </c>
      <c r="AEI9">
        <v>404.96</v>
      </c>
      <c r="AEJ9">
        <v>394.96</v>
      </c>
      <c r="AEK9">
        <v>388.29</v>
      </c>
      <c r="AEL9">
        <v>382.96</v>
      </c>
      <c r="AEM9">
        <v>373.96</v>
      </c>
      <c r="AEN9">
        <v>367.29</v>
      </c>
      <c r="AEO9">
        <v>358.96</v>
      </c>
      <c r="AEP9">
        <v>345.29</v>
      </c>
      <c r="AEQ9">
        <v>348.29</v>
      </c>
      <c r="AER9">
        <v>343.63</v>
      </c>
      <c r="AES9">
        <v>332.96</v>
      </c>
      <c r="AET9">
        <v>331.62</v>
      </c>
      <c r="AEU9">
        <v>327.63</v>
      </c>
      <c r="AEV9">
        <v>320.95999999999998</v>
      </c>
      <c r="AEW9">
        <v>318.63</v>
      </c>
      <c r="AEX9">
        <v>314.62</v>
      </c>
      <c r="AEY9">
        <v>309.62</v>
      </c>
      <c r="AEZ9">
        <v>308.63</v>
      </c>
      <c r="AFA9">
        <v>298.62</v>
      </c>
      <c r="AFB9">
        <v>297.29000000000002</v>
      </c>
      <c r="AFC9">
        <v>287.62</v>
      </c>
      <c r="AFD9">
        <v>286.95999999999998</v>
      </c>
      <c r="AFE9">
        <v>277.95999999999998</v>
      </c>
      <c r="AFF9">
        <v>271.95999999999998</v>
      </c>
      <c r="AFG9">
        <v>266.29000000000002</v>
      </c>
      <c r="AFH9">
        <v>262.95999999999998</v>
      </c>
      <c r="AFI9">
        <v>257.95999999999998</v>
      </c>
      <c r="AFJ9">
        <v>252.29</v>
      </c>
      <c r="AFK9">
        <v>247.96</v>
      </c>
      <c r="AFL9">
        <v>245.96</v>
      </c>
      <c r="AFM9">
        <v>238.29</v>
      </c>
      <c r="AFN9">
        <v>233.96</v>
      </c>
      <c r="AFO9">
        <v>233.29</v>
      </c>
      <c r="AFP9">
        <v>225.96</v>
      </c>
      <c r="AFQ9">
        <v>227.62</v>
      </c>
      <c r="AFR9">
        <v>224.96</v>
      </c>
      <c r="AFS9">
        <v>218.62</v>
      </c>
      <c r="AFT9">
        <v>217.96</v>
      </c>
      <c r="AFU9">
        <v>219.29</v>
      </c>
      <c r="AFV9">
        <v>220.29</v>
      </c>
      <c r="AFW9">
        <v>212.96</v>
      </c>
      <c r="AFX9">
        <v>211.96</v>
      </c>
      <c r="AFY9">
        <v>209.96</v>
      </c>
      <c r="AFZ9">
        <v>205.29</v>
      </c>
      <c r="AGA9">
        <v>201.96</v>
      </c>
      <c r="AGB9">
        <v>200.63</v>
      </c>
      <c r="AGC9">
        <v>193.96</v>
      </c>
      <c r="AGD9">
        <v>190.96</v>
      </c>
      <c r="AGE9">
        <v>189.62</v>
      </c>
      <c r="AGF9">
        <v>187.96</v>
      </c>
      <c r="AGG9">
        <v>183.29</v>
      </c>
      <c r="AGH9">
        <v>180.29</v>
      </c>
      <c r="AGI9">
        <v>181.62</v>
      </c>
      <c r="AGJ9">
        <v>175.96</v>
      </c>
      <c r="AGK9">
        <v>174.62</v>
      </c>
      <c r="AGL9">
        <v>171.29</v>
      </c>
      <c r="AGM9">
        <v>173.96</v>
      </c>
      <c r="AGN9">
        <v>168.62</v>
      </c>
      <c r="AGO9">
        <v>172.62</v>
      </c>
      <c r="AGP9">
        <v>170.29</v>
      </c>
      <c r="AGQ9">
        <v>167.63</v>
      </c>
      <c r="AGR9">
        <v>169.96</v>
      </c>
      <c r="AGS9">
        <v>165.29</v>
      </c>
      <c r="AGT9">
        <v>171.96</v>
      </c>
      <c r="AGU9">
        <v>168.96</v>
      </c>
      <c r="AGV9">
        <v>163.63</v>
      </c>
      <c r="AGW9">
        <v>169.96</v>
      </c>
      <c r="AGX9">
        <v>166.63</v>
      </c>
      <c r="AGY9">
        <v>165.29</v>
      </c>
      <c r="AGZ9">
        <v>157.62</v>
      </c>
      <c r="AHA9">
        <v>154.96</v>
      </c>
      <c r="AHB9">
        <v>160.29</v>
      </c>
      <c r="AHC9">
        <v>153.63</v>
      </c>
      <c r="AHD9">
        <v>151.29</v>
      </c>
      <c r="AHE9">
        <v>151.62</v>
      </c>
      <c r="AHF9">
        <v>145.63</v>
      </c>
      <c r="AHG9">
        <v>145.29</v>
      </c>
      <c r="AHH9">
        <v>144.63</v>
      </c>
      <c r="AHI9">
        <v>140.96</v>
      </c>
      <c r="AHJ9">
        <v>143.96</v>
      </c>
      <c r="AHK9">
        <v>136.96</v>
      </c>
      <c r="AHL9">
        <v>142.62</v>
      </c>
      <c r="AHM9">
        <v>138.96</v>
      </c>
      <c r="AHN9">
        <v>138.29</v>
      </c>
      <c r="AHO9">
        <v>136.62</v>
      </c>
      <c r="AHP9">
        <v>134.62</v>
      </c>
      <c r="AHQ9">
        <v>136.29</v>
      </c>
      <c r="AHR9">
        <v>131.62</v>
      </c>
      <c r="AHS9">
        <v>131.29</v>
      </c>
      <c r="AHT9">
        <v>126.96</v>
      </c>
      <c r="AHU9">
        <v>125.96</v>
      </c>
      <c r="AHV9">
        <v>119.62</v>
      </c>
      <c r="AHW9">
        <v>120.62</v>
      </c>
      <c r="AHX9">
        <v>118.96</v>
      </c>
      <c r="AHY9">
        <v>112.62</v>
      </c>
      <c r="AHZ9">
        <v>112.29</v>
      </c>
      <c r="AIA9">
        <v>107.29</v>
      </c>
      <c r="AIB9">
        <v>109.29</v>
      </c>
      <c r="AIC9">
        <v>106.96</v>
      </c>
      <c r="AID9">
        <v>104.96</v>
      </c>
      <c r="AIE9">
        <v>101.96</v>
      </c>
      <c r="AIF9">
        <v>103.96</v>
      </c>
      <c r="AIG9">
        <v>100.62</v>
      </c>
      <c r="AIH9">
        <v>98.62</v>
      </c>
      <c r="AII9">
        <v>98.62</v>
      </c>
      <c r="AIJ9">
        <v>94.96</v>
      </c>
      <c r="AIK9">
        <v>95.96</v>
      </c>
      <c r="AIL9">
        <v>91.62</v>
      </c>
      <c r="AIM9">
        <v>92.29</v>
      </c>
      <c r="AIN9">
        <v>87.29</v>
      </c>
      <c r="AIO9">
        <v>84.29</v>
      </c>
      <c r="AIP9">
        <v>82.62</v>
      </c>
      <c r="AIQ9">
        <v>81.62</v>
      </c>
      <c r="AIR9">
        <v>79.959999999999994</v>
      </c>
      <c r="AIS9">
        <v>79.62</v>
      </c>
      <c r="AIT9">
        <v>75.290000000000006</v>
      </c>
      <c r="AIU9">
        <v>71.959999999999994</v>
      </c>
      <c r="AIV9">
        <v>72.290000000000006</v>
      </c>
      <c r="AIW9">
        <v>70.290000000000006</v>
      </c>
      <c r="AIX9">
        <v>64.290000000000006</v>
      </c>
      <c r="AIY9">
        <v>64.290000000000006</v>
      </c>
      <c r="AIZ9">
        <v>61.96</v>
      </c>
      <c r="AJA9">
        <v>59.63</v>
      </c>
      <c r="AJB9">
        <v>56.29</v>
      </c>
      <c r="AJC9">
        <v>57.62</v>
      </c>
      <c r="AJD9">
        <v>55.29</v>
      </c>
      <c r="AJE9">
        <v>54.96</v>
      </c>
      <c r="AJF9">
        <v>52.96</v>
      </c>
      <c r="AJG9">
        <v>51.29</v>
      </c>
      <c r="AJH9">
        <v>49.29</v>
      </c>
      <c r="AJI9">
        <v>48.29</v>
      </c>
      <c r="AJJ9">
        <v>43.63</v>
      </c>
      <c r="AJK9">
        <v>41.96</v>
      </c>
      <c r="AJL9">
        <v>37.96</v>
      </c>
      <c r="AJM9">
        <v>35.29</v>
      </c>
      <c r="AJN9">
        <v>32.29</v>
      </c>
      <c r="AJO9">
        <v>30.29</v>
      </c>
      <c r="AJP9">
        <v>28.63</v>
      </c>
      <c r="AJQ9">
        <v>25.29</v>
      </c>
      <c r="AJR9">
        <v>21.62</v>
      </c>
      <c r="AJS9">
        <v>20.62</v>
      </c>
      <c r="AJT9">
        <v>19.63</v>
      </c>
      <c r="AJU9">
        <v>15.96</v>
      </c>
      <c r="AJV9">
        <v>17.29</v>
      </c>
      <c r="AJW9">
        <v>14.29</v>
      </c>
      <c r="AJX9">
        <v>11.29</v>
      </c>
      <c r="AJY9">
        <v>10.29</v>
      </c>
      <c r="AJZ9">
        <v>11.62</v>
      </c>
      <c r="AKA9">
        <v>9.9600000000000009</v>
      </c>
      <c r="AKB9">
        <v>11.29</v>
      </c>
      <c r="AKC9">
        <v>7.29</v>
      </c>
      <c r="AKD9">
        <v>5.62</v>
      </c>
      <c r="AKE9">
        <v>4.29</v>
      </c>
      <c r="AKF9">
        <v>7.29</v>
      </c>
      <c r="AKG9">
        <v>5.29</v>
      </c>
      <c r="AKH9">
        <v>3.63</v>
      </c>
      <c r="AKI9">
        <v>2.29</v>
      </c>
      <c r="AKJ9">
        <v>2.63</v>
      </c>
      <c r="AKK9">
        <v>1.96</v>
      </c>
      <c r="AKL9">
        <v>2.29</v>
      </c>
      <c r="AKM9">
        <v>2.29</v>
      </c>
      <c r="AKN9">
        <v>2.29</v>
      </c>
      <c r="AKO9">
        <v>1.29</v>
      </c>
      <c r="AKP9">
        <v>0.96</v>
      </c>
      <c r="AKQ9">
        <v>2.96</v>
      </c>
      <c r="AKR9">
        <v>-1.38</v>
      </c>
      <c r="AKS9">
        <v>1.96</v>
      </c>
      <c r="AKT9">
        <v>0.62</v>
      </c>
      <c r="AKU9">
        <v>0.96</v>
      </c>
      <c r="AKV9">
        <v>0.62</v>
      </c>
      <c r="AKW9">
        <v>-0.04</v>
      </c>
      <c r="AKX9">
        <v>-0.38</v>
      </c>
      <c r="AKY9">
        <v>0.62</v>
      </c>
      <c r="AKZ9">
        <v>0.63</v>
      </c>
      <c r="ALA9">
        <v>0.28999999999999998</v>
      </c>
      <c r="ALB9">
        <v>-2.71</v>
      </c>
      <c r="ALC9">
        <v>-0.71</v>
      </c>
      <c r="ALD9">
        <v>-2.37</v>
      </c>
      <c r="ALE9">
        <v>-4.04</v>
      </c>
      <c r="ALF9">
        <v>-1.71</v>
      </c>
      <c r="ALG9">
        <v>-2.38</v>
      </c>
      <c r="ALH9">
        <v>-2.71</v>
      </c>
      <c r="ALI9">
        <v>-5.38</v>
      </c>
      <c r="ALJ9">
        <v>-5.38</v>
      </c>
      <c r="ALK9">
        <v>-4.71</v>
      </c>
      <c r="ALL9">
        <v>-6.38</v>
      </c>
      <c r="ALM9">
        <v>-5.04</v>
      </c>
      <c r="ALN9">
        <v>-4.04</v>
      </c>
      <c r="ALO9">
        <v>-6.71</v>
      </c>
      <c r="ALP9">
        <v>-6.38</v>
      </c>
      <c r="ALQ9">
        <v>-4.71</v>
      </c>
      <c r="ALR9">
        <v>-7.04</v>
      </c>
      <c r="ALS9">
        <v>-9.0399999999999991</v>
      </c>
      <c r="ALT9">
        <v>-9.3800000000000008</v>
      </c>
      <c r="ALU9">
        <v>-8.0399999999999991</v>
      </c>
      <c r="ALV9">
        <v>-8.7100000000000009</v>
      </c>
      <c r="ALW9">
        <v>-9.0399999999999991</v>
      </c>
      <c r="ALX9">
        <v>-10.039999999999999</v>
      </c>
      <c r="ALY9">
        <v>-10.38</v>
      </c>
      <c r="ALZ9">
        <v>-12.38</v>
      </c>
      <c r="AMA9">
        <v>-11.71</v>
      </c>
      <c r="AMB9">
        <v>-12.71</v>
      </c>
      <c r="AMC9">
        <v>-10.38</v>
      </c>
      <c r="AMD9">
        <v>-11.38</v>
      </c>
      <c r="AME9">
        <v>-12.04</v>
      </c>
      <c r="AMF9">
        <v>-11.71</v>
      </c>
      <c r="AMG9">
        <v>-12.38</v>
      </c>
      <c r="AMH9">
        <v>-13.38</v>
      </c>
      <c r="AMI9">
        <v>-11.71</v>
      </c>
      <c r="AMJ9">
        <v>-14.38</v>
      </c>
      <c r="AMK9">
        <v>-11.38</v>
      </c>
      <c r="AML9">
        <v>-13.37</v>
      </c>
      <c r="AMM9">
        <v>-13.04</v>
      </c>
      <c r="AMN9">
        <v>-13.04</v>
      </c>
      <c r="AMO9">
        <v>-14.04</v>
      </c>
      <c r="AMP9">
        <v>-20.71</v>
      </c>
      <c r="AMQ9">
        <v>-22.71</v>
      </c>
      <c r="AMR9">
        <v>-23.04</v>
      </c>
      <c r="AMS9">
        <v>-23.71</v>
      </c>
      <c r="AMT9">
        <v>-10.71</v>
      </c>
      <c r="AMU9">
        <v>-9.3800000000000008</v>
      </c>
      <c r="AMV9">
        <v>-8.0399999999999991</v>
      </c>
      <c r="AMW9">
        <v>-6.04</v>
      </c>
      <c r="AMX9">
        <v>-6.71</v>
      </c>
      <c r="AMY9">
        <v>-3.38</v>
      </c>
      <c r="AMZ9">
        <v>-12.71</v>
      </c>
      <c r="ANA9">
        <v>-13.04</v>
      </c>
      <c r="ANB9">
        <v>-14.38</v>
      </c>
      <c r="ANC9">
        <v>-12.04</v>
      </c>
      <c r="AND9">
        <v>-13.04</v>
      </c>
      <c r="ANE9">
        <v>-12.71</v>
      </c>
      <c r="ANF9">
        <v>-23.04</v>
      </c>
      <c r="ANG9">
        <v>-22.71</v>
      </c>
      <c r="ANH9">
        <v>-21.71</v>
      </c>
      <c r="ANI9">
        <v>-23.71</v>
      </c>
    </row>
    <row r="10" spans="1:1049" x14ac:dyDescent="0.25">
      <c r="A10" t="s">
        <v>8</v>
      </c>
      <c r="B10" t="s">
        <v>39</v>
      </c>
      <c r="C10" t="s">
        <v>40</v>
      </c>
      <c r="D10">
        <f t="shared" si="1"/>
        <v>50000000</v>
      </c>
      <c r="E10">
        <v>4</v>
      </c>
      <c r="F10">
        <v>-3</v>
      </c>
      <c r="G10">
        <v>8.67</v>
      </c>
      <c r="H10">
        <v>30</v>
      </c>
      <c r="I10">
        <v>105.67</v>
      </c>
      <c r="J10">
        <v>306</v>
      </c>
      <c r="K10">
        <v>658</v>
      </c>
      <c r="L10">
        <v>1123.33</v>
      </c>
      <c r="M10">
        <v>1464</v>
      </c>
      <c r="N10">
        <v>1623.33</v>
      </c>
      <c r="O10">
        <v>1655.67</v>
      </c>
      <c r="P10">
        <v>1693.67</v>
      </c>
      <c r="Q10">
        <v>1745</v>
      </c>
      <c r="R10">
        <v>1785.33</v>
      </c>
      <c r="S10">
        <v>1847.33</v>
      </c>
      <c r="T10">
        <v>1875.33</v>
      </c>
      <c r="U10">
        <v>1882</v>
      </c>
      <c r="V10">
        <v>1876</v>
      </c>
      <c r="W10">
        <v>1870.33</v>
      </c>
      <c r="X10">
        <v>1872</v>
      </c>
      <c r="Y10">
        <v>1868</v>
      </c>
      <c r="Z10">
        <v>1887.67</v>
      </c>
      <c r="AA10">
        <v>1895</v>
      </c>
      <c r="AB10">
        <v>1906.33</v>
      </c>
      <c r="AC10">
        <v>1925</v>
      </c>
      <c r="AD10">
        <v>1945</v>
      </c>
      <c r="AE10">
        <v>1949</v>
      </c>
      <c r="AF10">
        <v>1946</v>
      </c>
      <c r="AG10">
        <v>1913.33</v>
      </c>
      <c r="AH10">
        <v>1926</v>
      </c>
      <c r="AI10">
        <v>1890.33</v>
      </c>
      <c r="AJ10">
        <v>1870.67</v>
      </c>
      <c r="AK10">
        <v>1876.33</v>
      </c>
      <c r="AL10">
        <v>1855</v>
      </c>
      <c r="AM10">
        <v>1824.33</v>
      </c>
      <c r="AN10">
        <v>1828.33</v>
      </c>
      <c r="AO10">
        <v>1807.67</v>
      </c>
      <c r="AP10">
        <v>1791.33</v>
      </c>
      <c r="AQ10">
        <v>1797.33</v>
      </c>
      <c r="AR10">
        <v>1797.67</v>
      </c>
      <c r="AS10">
        <v>1791.67</v>
      </c>
      <c r="AT10">
        <v>1770.33</v>
      </c>
      <c r="AU10">
        <v>1763.67</v>
      </c>
      <c r="AV10">
        <v>1754</v>
      </c>
      <c r="AW10">
        <v>1761</v>
      </c>
      <c r="AX10">
        <v>1785.67</v>
      </c>
      <c r="AY10">
        <v>1770.33</v>
      </c>
      <c r="AZ10">
        <v>1742</v>
      </c>
      <c r="BA10">
        <v>1702.33</v>
      </c>
      <c r="BB10">
        <v>1674.33</v>
      </c>
      <c r="BC10">
        <v>1661</v>
      </c>
      <c r="BD10">
        <v>1645.67</v>
      </c>
      <c r="BE10">
        <v>1613.67</v>
      </c>
      <c r="BF10">
        <v>1593</v>
      </c>
      <c r="BG10">
        <v>1567.33</v>
      </c>
      <c r="BH10">
        <v>1545.67</v>
      </c>
      <c r="BI10">
        <v>1529.67</v>
      </c>
      <c r="BJ10">
        <v>1500.67</v>
      </c>
      <c r="BK10">
        <v>1463.67</v>
      </c>
      <c r="BL10">
        <v>1420.67</v>
      </c>
      <c r="BM10">
        <v>1400.33</v>
      </c>
      <c r="BN10">
        <v>1405</v>
      </c>
      <c r="BO10">
        <v>1480</v>
      </c>
      <c r="BP10">
        <v>1629.33</v>
      </c>
      <c r="BQ10">
        <v>1743</v>
      </c>
      <c r="BR10">
        <v>1766</v>
      </c>
      <c r="BS10">
        <v>1742</v>
      </c>
      <c r="BT10">
        <v>1710</v>
      </c>
      <c r="BU10">
        <v>1686.67</v>
      </c>
      <c r="BV10">
        <v>1652</v>
      </c>
      <c r="BW10">
        <v>1644.67</v>
      </c>
      <c r="BX10">
        <v>1619</v>
      </c>
      <c r="BY10">
        <v>1610</v>
      </c>
      <c r="BZ10">
        <v>1585.67</v>
      </c>
      <c r="CA10">
        <v>1577</v>
      </c>
      <c r="CB10">
        <v>1572.33</v>
      </c>
      <c r="CC10">
        <v>1535</v>
      </c>
      <c r="CD10">
        <v>1519.67</v>
      </c>
      <c r="CE10">
        <v>1507</v>
      </c>
      <c r="CF10">
        <v>1489.33</v>
      </c>
      <c r="CG10">
        <v>1480</v>
      </c>
      <c r="CH10">
        <v>1493</v>
      </c>
      <c r="CI10">
        <v>1505.67</v>
      </c>
      <c r="CJ10">
        <v>1499.67</v>
      </c>
      <c r="CK10">
        <v>1505</v>
      </c>
      <c r="CL10">
        <v>1507.67</v>
      </c>
      <c r="CM10">
        <v>1522.67</v>
      </c>
      <c r="CN10">
        <v>1521</v>
      </c>
      <c r="CO10">
        <v>1500.33</v>
      </c>
      <c r="CP10">
        <v>1501</v>
      </c>
      <c r="CQ10">
        <v>1505</v>
      </c>
      <c r="CR10">
        <v>1503.67</v>
      </c>
      <c r="CS10">
        <v>1499.33</v>
      </c>
      <c r="CT10">
        <v>1505.67</v>
      </c>
      <c r="CU10">
        <v>1490.67</v>
      </c>
      <c r="CV10">
        <v>1502.33</v>
      </c>
      <c r="CW10">
        <v>1488.67</v>
      </c>
      <c r="CX10">
        <v>1488.33</v>
      </c>
      <c r="CY10">
        <v>1487.67</v>
      </c>
      <c r="CZ10">
        <v>1482.67</v>
      </c>
      <c r="DA10">
        <v>1490.33</v>
      </c>
      <c r="DB10">
        <v>1493</v>
      </c>
      <c r="DC10">
        <v>1502.33</v>
      </c>
      <c r="DD10">
        <v>1503.33</v>
      </c>
      <c r="DE10">
        <v>1501.33</v>
      </c>
      <c r="DF10">
        <v>1504.67</v>
      </c>
      <c r="DG10">
        <v>1524.67</v>
      </c>
      <c r="DH10">
        <v>1522</v>
      </c>
      <c r="DI10">
        <v>1526</v>
      </c>
      <c r="DJ10">
        <v>1540</v>
      </c>
      <c r="DK10">
        <v>1536.67</v>
      </c>
      <c r="DL10">
        <v>1546</v>
      </c>
      <c r="DM10">
        <v>1541</v>
      </c>
      <c r="DN10">
        <v>1552</v>
      </c>
      <c r="DO10">
        <v>1556.67</v>
      </c>
      <c r="DP10">
        <v>1564</v>
      </c>
      <c r="DQ10">
        <v>1563.33</v>
      </c>
      <c r="DR10">
        <v>1551.33</v>
      </c>
      <c r="DS10">
        <v>1561</v>
      </c>
      <c r="DT10">
        <v>1576.67</v>
      </c>
      <c r="DU10">
        <v>1579.67</v>
      </c>
      <c r="DV10">
        <v>1581.33</v>
      </c>
      <c r="DW10">
        <v>1596.33</v>
      </c>
      <c r="DX10">
        <v>1608</v>
      </c>
      <c r="DY10">
        <v>1618</v>
      </c>
      <c r="DZ10">
        <v>1633.67</v>
      </c>
      <c r="EA10">
        <v>1645.67</v>
      </c>
      <c r="EB10">
        <v>1664.33</v>
      </c>
      <c r="EC10">
        <v>1660</v>
      </c>
      <c r="ED10">
        <v>1655.33</v>
      </c>
      <c r="EE10">
        <v>1654.67</v>
      </c>
      <c r="EF10">
        <v>1653.67</v>
      </c>
      <c r="EG10">
        <v>1654</v>
      </c>
      <c r="EH10">
        <v>1654.33</v>
      </c>
      <c r="EI10">
        <v>1667.33</v>
      </c>
      <c r="EJ10">
        <v>1665.33</v>
      </c>
      <c r="EK10">
        <v>1674.67</v>
      </c>
      <c r="EL10">
        <v>1694</v>
      </c>
      <c r="EM10">
        <v>1726.33</v>
      </c>
      <c r="EN10">
        <v>1759.33</v>
      </c>
      <c r="EO10">
        <v>1784.33</v>
      </c>
      <c r="EP10">
        <v>1800</v>
      </c>
      <c r="EQ10">
        <v>1819.33</v>
      </c>
      <c r="ER10">
        <v>1797.33</v>
      </c>
      <c r="ES10">
        <v>1790</v>
      </c>
      <c r="ET10">
        <v>1776.67</v>
      </c>
      <c r="EU10">
        <v>1758.67</v>
      </c>
      <c r="EV10">
        <v>1735.67</v>
      </c>
      <c r="EW10">
        <v>1731.67</v>
      </c>
      <c r="EX10">
        <v>1730</v>
      </c>
      <c r="EY10">
        <v>1723.67</v>
      </c>
      <c r="EZ10">
        <v>1736</v>
      </c>
      <c r="FA10">
        <v>1735.67</v>
      </c>
      <c r="FB10">
        <v>1755.67</v>
      </c>
      <c r="FC10">
        <v>1769.67</v>
      </c>
      <c r="FD10">
        <v>1787</v>
      </c>
      <c r="FE10">
        <v>1801.67</v>
      </c>
      <c r="FF10">
        <v>1802</v>
      </c>
      <c r="FG10">
        <v>1799.33</v>
      </c>
      <c r="FH10">
        <v>1792.67</v>
      </c>
      <c r="FI10">
        <v>1777</v>
      </c>
      <c r="FJ10">
        <v>1780</v>
      </c>
      <c r="FK10">
        <v>1752</v>
      </c>
      <c r="FL10">
        <v>1739</v>
      </c>
      <c r="FM10">
        <v>1737</v>
      </c>
      <c r="FN10">
        <v>1723.33</v>
      </c>
      <c r="FO10">
        <v>1736.33</v>
      </c>
      <c r="FP10">
        <v>1732</v>
      </c>
      <c r="FQ10">
        <v>1758</v>
      </c>
      <c r="FR10">
        <v>1766.67</v>
      </c>
      <c r="FS10">
        <v>1776.33</v>
      </c>
      <c r="FT10">
        <v>1774.67</v>
      </c>
      <c r="FU10">
        <v>1786.67</v>
      </c>
      <c r="FV10">
        <v>1788</v>
      </c>
      <c r="FW10">
        <v>1766.33</v>
      </c>
      <c r="FX10">
        <v>1744.33</v>
      </c>
      <c r="FY10">
        <v>1722</v>
      </c>
      <c r="FZ10">
        <v>1703</v>
      </c>
      <c r="GA10">
        <v>1694.67</v>
      </c>
      <c r="GB10">
        <v>1693.33</v>
      </c>
      <c r="GC10">
        <v>1686</v>
      </c>
      <c r="GD10">
        <v>1692</v>
      </c>
      <c r="GE10">
        <v>1698</v>
      </c>
      <c r="GF10">
        <v>1711.67</v>
      </c>
      <c r="GG10">
        <v>1700.33</v>
      </c>
      <c r="GH10">
        <v>1715.67</v>
      </c>
      <c r="GI10">
        <v>1705.67</v>
      </c>
      <c r="GJ10">
        <v>1693.33</v>
      </c>
      <c r="GK10">
        <v>1682.33</v>
      </c>
      <c r="GL10">
        <v>1660.33</v>
      </c>
      <c r="GM10">
        <v>1660.67</v>
      </c>
      <c r="GN10">
        <v>1653.67</v>
      </c>
      <c r="GO10">
        <v>1643</v>
      </c>
      <c r="GP10">
        <v>1661.67</v>
      </c>
      <c r="GQ10">
        <v>1649.67</v>
      </c>
      <c r="GR10">
        <v>1672.67</v>
      </c>
      <c r="GS10">
        <v>1681.33</v>
      </c>
      <c r="GT10">
        <v>1695.67</v>
      </c>
      <c r="GU10">
        <v>1690</v>
      </c>
      <c r="GV10">
        <v>1685.67</v>
      </c>
      <c r="GW10">
        <v>1683.67</v>
      </c>
      <c r="GX10">
        <v>1670.67</v>
      </c>
      <c r="GY10">
        <v>1645.33</v>
      </c>
      <c r="GZ10">
        <v>1621.67</v>
      </c>
      <c r="HA10">
        <v>1601</v>
      </c>
      <c r="HB10">
        <v>1586.33</v>
      </c>
      <c r="HC10">
        <v>1564.33</v>
      </c>
      <c r="HD10">
        <v>1548.33</v>
      </c>
      <c r="HE10">
        <v>1548</v>
      </c>
      <c r="HF10">
        <v>1550</v>
      </c>
      <c r="HG10">
        <v>1550</v>
      </c>
      <c r="HH10">
        <v>1566.67</v>
      </c>
      <c r="HI10">
        <v>1568.33</v>
      </c>
      <c r="HJ10">
        <v>1567.67</v>
      </c>
      <c r="HK10">
        <v>1578.67</v>
      </c>
      <c r="HL10">
        <v>1577.33</v>
      </c>
      <c r="HM10">
        <v>1580</v>
      </c>
      <c r="HN10">
        <v>1564</v>
      </c>
      <c r="HO10">
        <v>1534.67</v>
      </c>
      <c r="HP10">
        <v>1504.67</v>
      </c>
      <c r="HQ10">
        <v>1472</v>
      </c>
      <c r="HR10">
        <v>1449.67</v>
      </c>
      <c r="HS10">
        <v>1426.33</v>
      </c>
      <c r="HT10">
        <v>1419.33</v>
      </c>
      <c r="HU10">
        <v>1449.33</v>
      </c>
      <c r="HV10">
        <v>1476.67</v>
      </c>
      <c r="HW10">
        <v>1499.33</v>
      </c>
      <c r="HX10">
        <v>1527.33</v>
      </c>
      <c r="HY10">
        <v>1560.67</v>
      </c>
      <c r="HZ10">
        <v>1556.67</v>
      </c>
      <c r="IA10">
        <v>1560</v>
      </c>
      <c r="IB10">
        <v>1527.33</v>
      </c>
      <c r="IC10">
        <v>1492.33</v>
      </c>
      <c r="ID10">
        <v>1470</v>
      </c>
      <c r="IE10">
        <v>1447</v>
      </c>
      <c r="IF10">
        <v>1437</v>
      </c>
      <c r="IG10">
        <v>1426</v>
      </c>
      <c r="IH10">
        <v>1421.67</v>
      </c>
      <c r="II10">
        <v>1421.33</v>
      </c>
      <c r="IJ10">
        <v>1431.67</v>
      </c>
      <c r="IK10">
        <v>1445.33</v>
      </c>
      <c r="IL10">
        <v>1465.33</v>
      </c>
      <c r="IM10">
        <v>1466.67</v>
      </c>
      <c r="IN10">
        <v>1473.33</v>
      </c>
      <c r="IO10">
        <v>1476</v>
      </c>
      <c r="IP10">
        <v>1484</v>
      </c>
      <c r="IQ10">
        <v>1465.67</v>
      </c>
      <c r="IR10">
        <v>1459</v>
      </c>
      <c r="IS10">
        <v>1453.67</v>
      </c>
      <c r="IT10">
        <v>1449</v>
      </c>
      <c r="IU10">
        <v>1443.33</v>
      </c>
      <c r="IV10">
        <v>1446.67</v>
      </c>
      <c r="IW10">
        <v>1452.67</v>
      </c>
      <c r="IX10">
        <v>1483.67</v>
      </c>
      <c r="IY10">
        <v>1499</v>
      </c>
      <c r="IZ10">
        <v>1523.67</v>
      </c>
      <c r="JA10">
        <v>1544.67</v>
      </c>
      <c r="JB10">
        <v>1560.33</v>
      </c>
      <c r="JC10">
        <v>1586.67</v>
      </c>
      <c r="JD10">
        <v>1601</v>
      </c>
      <c r="JE10">
        <v>1604.67</v>
      </c>
      <c r="JF10">
        <v>1598.33</v>
      </c>
      <c r="JG10">
        <v>1600.33</v>
      </c>
      <c r="JH10">
        <v>1590.67</v>
      </c>
      <c r="JI10">
        <v>1585.67</v>
      </c>
      <c r="JJ10">
        <v>1577</v>
      </c>
      <c r="JK10">
        <v>1574.33</v>
      </c>
      <c r="JL10">
        <v>1564</v>
      </c>
      <c r="JM10">
        <v>1562.33</v>
      </c>
      <c r="JN10">
        <v>1563</v>
      </c>
      <c r="JO10">
        <v>1573</v>
      </c>
      <c r="JP10">
        <v>1575</v>
      </c>
      <c r="JQ10">
        <v>1585.67</v>
      </c>
      <c r="JR10">
        <v>1586.33</v>
      </c>
      <c r="JS10">
        <v>1575.67</v>
      </c>
      <c r="JT10">
        <v>1569.33</v>
      </c>
      <c r="JU10">
        <v>1565.67</v>
      </c>
      <c r="JV10">
        <v>1547.33</v>
      </c>
      <c r="JW10">
        <v>1540.33</v>
      </c>
      <c r="JX10">
        <v>1528.33</v>
      </c>
      <c r="JY10">
        <v>1518.67</v>
      </c>
      <c r="JZ10">
        <v>1525</v>
      </c>
      <c r="KA10">
        <v>1520.67</v>
      </c>
      <c r="KB10">
        <v>1532.67</v>
      </c>
      <c r="KC10">
        <v>1538</v>
      </c>
      <c r="KD10">
        <v>1558.33</v>
      </c>
      <c r="KE10">
        <v>1594.33</v>
      </c>
      <c r="KF10">
        <v>1604</v>
      </c>
      <c r="KG10">
        <v>1627</v>
      </c>
      <c r="KH10">
        <v>1643.33</v>
      </c>
      <c r="KI10">
        <v>1657.33</v>
      </c>
      <c r="KJ10">
        <v>1659</v>
      </c>
      <c r="KK10">
        <v>1655.67</v>
      </c>
      <c r="KL10">
        <v>1643.33</v>
      </c>
      <c r="KM10">
        <v>1630.33</v>
      </c>
      <c r="KN10">
        <v>1592.67</v>
      </c>
      <c r="KO10">
        <v>1578.67</v>
      </c>
      <c r="KP10">
        <v>1601.67</v>
      </c>
      <c r="KQ10">
        <v>1633.67</v>
      </c>
      <c r="KR10">
        <v>1684.33</v>
      </c>
      <c r="KS10">
        <v>1714.33</v>
      </c>
      <c r="KT10">
        <v>1734.67</v>
      </c>
      <c r="KU10">
        <v>1716.33</v>
      </c>
      <c r="KV10">
        <v>1704</v>
      </c>
      <c r="KW10">
        <v>1691.67</v>
      </c>
      <c r="KX10">
        <v>1688.67</v>
      </c>
      <c r="KY10">
        <v>1679.33</v>
      </c>
      <c r="KZ10">
        <v>1676.67</v>
      </c>
      <c r="LA10">
        <v>1654.67</v>
      </c>
      <c r="LB10">
        <v>1646.33</v>
      </c>
      <c r="LC10">
        <v>1627</v>
      </c>
      <c r="LD10">
        <v>1600</v>
      </c>
      <c r="LE10">
        <v>1598</v>
      </c>
      <c r="LF10">
        <v>1596.33</v>
      </c>
      <c r="LG10">
        <v>1602.67</v>
      </c>
      <c r="LH10">
        <v>1600</v>
      </c>
      <c r="LI10">
        <v>1618.67</v>
      </c>
      <c r="LJ10">
        <v>1635.67</v>
      </c>
      <c r="LK10">
        <v>1686</v>
      </c>
      <c r="LL10">
        <v>1720.67</v>
      </c>
      <c r="LM10">
        <v>1756</v>
      </c>
      <c r="LN10">
        <v>1795.33</v>
      </c>
      <c r="LO10">
        <v>1812</v>
      </c>
      <c r="LP10">
        <v>1805</v>
      </c>
      <c r="LQ10">
        <v>1794.67</v>
      </c>
      <c r="LR10">
        <v>1783.33</v>
      </c>
      <c r="LS10">
        <v>1749.33</v>
      </c>
      <c r="LT10">
        <v>1746.33</v>
      </c>
      <c r="LU10">
        <v>1728.33</v>
      </c>
      <c r="LV10">
        <v>1709.67</v>
      </c>
      <c r="LW10">
        <v>1714</v>
      </c>
      <c r="LX10">
        <v>1700.33</v>
      </c>
      <c r="LY10">
        <v>1704.67</v>
      </c>
      <c r="LZ10">
        <v>1711</v>
      </c>
      <c r="MA10">
        <v>1733</v>
      </c>
      <c r="MB10">
        <v>1721.33</v>
      </c>
      <c r="MC10">
        <v>1741</v>
      </c>
      <c r="MD10">
        <v>1761.33</v>
      </c>
      <c r="ME10">
        <v>1765</v>
      </c>
      <c r="MF10">
        <v>1773.33</v>
      </c>
      <c r="MG10">
        <v>1772.33</v>
      </c>
      <c r="MH10">
        <v>1770.67</v>
      </c>
      <c r="MI10">
        <v>1772.33</v>
      </c>
      <c r="MJ10">
        <v>1763.67</v>
      </c>
      <c r="MK10">
        <v>1772.67</v>
      </c>
      <c r="ML10">
        <v>1780.33</v>
      </c>
      <c r="MM10">
        <v>1791</v>
      </c>
      <c r="MN10">
        <v>1788.67</v>
      </c>
      <c r="MO10">
        <v>1812</v>
      </c>
      <c r="MP10">
        <v>1820.67</v>
      </c>
      <c r="MQ10">
        <v>1842</v>
      </c>
      <c r="MR10">
        <v>1860</v>
      </c>
      <c r="MS10">
        <v>1872.33</v>
      </c>
      <c r="MT10">
        <v>1896</v>
      </c>
      <c r="MU10">
        <v>1907.33</v>
      </c>
      <c r="MV10">
        <v>1911.33</v>
      </c>
      <c r="MW10">
        <v>1920.67</v>
      </c>
      <c r="MX10">
        <v>1894.67</v>
      </c>
      <c r="MY10">
        <v>1895</v>
      </c>
      <c r="MZ10">
        <v>1872.67</v>
      </c>
      <c r="NA10">
        <v>1850</v>
      </c>
      <c r="NB10">
        <v>1830.67</v>
      </c>
      <c r="NC10">
        <v>1818</v>
      </c>
      <c r="ND10">
        <v>1808</v>
      </c>
      <c r="NE10">
        <v>1794.67</v>
      </c>
      <c r="NF10">
        <v>1786.33</v>
      </c>
      <c r="NG10">
        <v>1793</v>
      </c>
      <c r="NH10">
        <v>1797</v>
      </c>
      <c r="NI10">
        <v>1784.67</v>
      </c>
      <c r="NJ10">
        <v>1782</v>
      </c>
      <c r="NK10">
        <v>1787</v>
      </c>
      <c r="NL10">
        <v>1780.67</v>
      </c>
      <c r="NM10">
        <v>1781.33</v>
      </c>
      <c r="NN10">
        <v>1773.67</v>
      </c>
      <c r="NO10">
        <v>1752.33</v>
      </c>
      <c r="NP10">
        <v>1741.33</v>
      </c>
      <c r="NQ10">
        <v>1732.67</v>
      </c>
      <c r="NR10">
        <v>1724.67</v>
      </c>
      <c r="NS10">
        <v>1712</v>
      </c>
      <c r="NT10">
        <v>1706.67</v>
      </c>
      <c r="NU10">
        <v>1701</v>
      </c>
      <c r="NV10">
        <v>1718.67</v>
      </c>
      <c r="NW10">
        <v>1726</v>
      </c>
      <c r="NX10">
        <v>1726</v>
      </c>
      <c r="NY10">
        <v>1734</v>
      </c>
      <c r="NZ10">
        <v>1743.67</v>
      </c>
      <c r="OA10">
        <v>1762</v>
      </c>
      <c r="OB10">
        <v>1779</v>
      </c>
      <c r="OC10">
        <v>1791</v>
      </c>
      <c r="OD10">
        <v>1792</v>
      </c>
      <c r="OE10">
        <v>1790</v>
      </c>
      <c r="OF10">
        <v>1786.67</v>
      </c>
      <c r="OG10">
        <v>1782</v>
      </c>
      <c r="OH10">
        <v>1776</v>
      </c>
      <c r="OI10">
        <v>1769.33</v>
      </c>
      <c r="OJ10">
        <v>1778.33</v>
      </c>
      <c r="OK10">
        <v>1771.33</v>
      </c>
      <c r="OL10">
        <v>1777.33</v>
      </c>
      <c r="OM10">
        <v>1769.33</v>
      </c>
      <c r="ON10">
        <v>1770</v>
      </c>
      <c r="OO10">
        <v>1761.67</v>
      </c>
      <c r="OP10">
        <v>1768.33</v>
      </c>
      <c r="OQ10">
        <v>1770.33</v>
      </c>
      <c r="OR10">
        <v>1766.67</v>
      </c>
      <c r="OS10">
        <v>1765.33</v>
      </c>
      <c r="OT10">
        <v>1759.33</v>
      </c>
      <c r="OU10">
        <v>1752.33</v>
      </c>
      <c r="OV10">
        <v>1750.33</v>
      </c>
      <c r="OW10">
        <v>1714</v>
      </c>
      <c r="OX10">
        <v>1719.33</v>
      </c>
      <c r="OY10">
        <v>1690</v>
      </c>
      <c r="OZ10">
        <v>1685</v>
      </c>
      <c r="PA10">
        <v>1673</v>
      </c>
      <c r="PB10">
        <v>1670.33</v>
      </c>
      <c r="PC10">
        <v>1663.67</v>
      </c>
      <c r="PD10">
        <v>1661.33</v>
      </c>
      <c r="PE10">
        <v>1654.67</v>
      </c>
      <c r="PF10">
        <v>1669</v>
      </c>
      <c r="PG10">
        <v>1662.67</v>
      </c>
      <c r="PH10">
        <v>1686.67</v>
      </c>
      <c r="PI10">
        <v>1677.33</v>
      </c>
      <c r="PJ10">
        <v>1689.67</v>
      </c>
      <c r="PK10">
        <v>1696.67</v>
      </c>
      <c r="PL10">
        <v>1723.67</v>
      </c>
      <c r="PM10">
        <v>1724.67</v>
      </c>
      <c r="PN10">
        <v>1726.67</v>
      </c>
      <c r="PO10">
        <v>1727.33</v>
      </c>
      <c r="PP10">
        <v>1726.33</v>
      </c>
      <c r="PQ10">
        <v>1714.67</v>
      </c>
      <c r="PR10">
        <v>1712</v>
      </c>
      <c r="PS10">
        <v>1702.67</v>
      </c>
      <c r="PT10">
        <v>1693.67</v>
      </c>
      <c r="PU10">
        <v>1688.67</v>
      </c>
      <c r="PV10">
        <v>1693.67</v>
      </c>
      <c r="PW10">
        <v>1689</v>
      </c>
      <c r="PX10">
        <v>1684.33</v>
      </c>
      <c r="PY10">
        <v>1687.33</v>
      </c>
      <c r="PZ10">
        <v>1692.33</v>
      </c>
      <c r="QA10">
        <v>1687.67</v>
      </c>
      <c r="QB10">
        <v>1693</v>
      </c>
      <c r="QC10">
        <v>1681</v>
      </c>
      <c r="QD10">
        <v>1675.33</v>
      </c>
      <c r="QE10">
        <v>1679.33</v>
      </c>
      <c r="QF10">
        <v>1671.67</v>
      </c>
      <c r="QG10">
        <v>1660.67</v>
      </c>
      <c r="QH10">
        <v>1638.33</v>
      </c>
      <c r="QI10">
        <v>1627</v>
      </c>
      <c r="QJ10">
        <v>1629.67</v>
      </c>
      <c r="QK10">
        <v>1608.67</v>
      </c>
      <c r="QL10">
        <v>1599.67</v>
      </c>
      <c r="QM10">
        <v>1601.33</v>
      </c>
      <c r="QN10">
        <v>1610.67</v>
      </c>
      <c r="QO10">
        <v>1606.33</v>
      </c>
      <c r="QP10">
        <v>1603.33</v>
      </c>
      <c r="QQ10">
        <v>1614.33</v>
      </c>
      <c r="QR10">
        <v>1623.67</v>
      </c>
      <c r="QS10">
        <v>1626.67</v>
      </c>
      <c r="QT10">
        <v>1628.67</v>
      </c>
      <c r="QU10">
        <v>1656.67</v>
      </c>
      <c r="QV10">
        <v>1660.67</v>
      </c>
      <c r="QW10">
        <v>1674.33</v>
      </c>
      <c r="QX10">
        <v>1681.33</v>
      </c>
      <c r="QY10">
        <v>1687.67</v>
      </c>
      <c r="QZ10">
        <v>1696</v>
      </c>
      <c r="RA10">
        <v>1703.33</v>
      </c>
      <c r="RB10">
        <v>1690.67</v>
      </c>
      <c r="RC10">
        <v>1701.67</v>
      </c>
      <c r="RD10">
        <v>1694</v>
      </c>
      <c r="RE10">
        <v>1702</v>
      </c>
      <c r="RF10">
        <v>1700.67</v>
      </c>
      <c r="RG10">
        <v>1710.67</v>
      </c>
      <c r="RH10">
        <v>1710.67</v>
      </c>
      <c r="RI10">
        <v>1717.67</v>
      </c>
      <c r="RJ10">
        <v>1720.67</v>
      </c>
      <c r="RK10">
        <v>1725</v>
      </c>
      <c r="RL10">
        <v>1749</v>
      </c>
      <c r="RM10">
        <v>1740</v>
      </c>
      <c r="RN10">
        <v>1743</v>
      </c>
      <c r="RO10">
        <v>1746.33</v>
      </c>
      <c r="RP10">
        <v>1754.33</v>
      </c>
      <c r="RQ10">
        <v>1758.67</v>
      </c>
      <c r="RR10">
        <v>1763.33</v>
      </c>
      <c r="RS10">
        <v>1751</v>
      </c>
      <c r="RT10">
        <v>1757</v>
      </c>
      <c r="RU10">
        <v>1772</v>
      </c>
      <c r="RV10">
        <v>1758.33</v>
      </c>
      <c r="RW10">
        <v>1759.33</v>
      </c>
      <c r="RX10">
        <v>1766</v>
      </c>
      <c r="RY10">
        <v>1773.33</v>
      </c>
      <c r="RZ10">
        <v>1784.67</v>
      </c>
      <c r="SA10">
        <v>1792.67</v>
      </c>
      <c r="SB10">
        <v>1806</v>
      </c>
      <c r="SC10">
        <v>1823.67</v>
      </c>
      <c r="SD10">
        <v>1845.33</v>
      </c>
      <c r="SE10">
        <v>1841</v>
      </c>
      <c r="SF10">
        <v>1858.67</v>
      </c>
      <c r="SG10">
        <v>1879</v>
      </c>
      <c r="SH10">
        <v>1880</v>
      </c>
      <c r="SI10">
        <v>1892.33</v>
      </c>
      <c r="SJ10">
        <v>1902</v>
      </c>
      <c r="SK10">
        <v>1905</v>
      </c>
      <c r="SL10">
        <v>1915.33</v>
      </c>
      <c r="SM10">
        <v>1914.67</v>
      </c>
      <c r="SN10">
        <v>1921.33</v>
      </c>
      <c r="SO10">
        <v>1923</v>
      </c>
      <c r="SP10">
        <v>1940</v>
      </c>
      <c r="SQ10">
        <v>1938.67</v>
      </c>
      <c r="SR10">
        <v>1957.33</v>
      </c>
      <c r="SS10">
        <v>1956.33</v>
      </c>
      <c r="ST10">
        <v>1964.33</v>
      </c>
      <c r="SU10">
        <v>1982.67</v>
      </c>
      <c r="SV10">
        <v>1981.33</v>
      </c>
      <c r="SW10">
        <v>1992.67</v>
      </c>
      <c r="SX10">
        <v>1990.67</v>
      </c>
      <c r="SY10">
        <v>1991.67</v>
      </c>
      <c r="SZ10">
        <v>1992</v>
      </c>
      <c r="TA10">
        <v>1992.33</v>
      </c>
      <c r="TB10">
        <v>2011</v>
      </c>
      <c r="TC10">
        <v>2007.67</v>
      </c>
      <c r="TD10">
        <v>1995.33</v>
      </c>
      <c r="TE10">
        <v>2014</v>
      </c>
      <c r="TF10">
        <v>2005</v>
      </c>
      <c r="TG10">
        <v>2006</v>
      </c>
      <c r="TH10">
        <v>2017</v>
      </c>
      <c r="TI10">
        <v>2025.33</v>
      </c>
      <c r="TJ10">
        <v>2032.67</v>
      </c>
      <c r="TK10">
        <v>2038</v>
      </c>
      <c r="TL10">
        <v>2042.67</v>
      </c>
      <c r="TM10">
        <v>2041.67</v>
      </c>
      <c r="TN10">
        <v>2044.33</v>
      </c>
      <c r="TO10">
        <v>2042.67</v>
      </c>
      <c r="TP10">
        <v>2022.33</v>
      </c>
      <c r="TQ10">
        <v>2029</v>
      </c>
      <c r="TR10">
        <v>2027.67</v>
      </c>
      <c r="TS10">
        <v>2006</v>
      </c>
      <c r="TT10">
        <v>2010</v>
      </c>
      <c r="TU10">
        <v>2001.67</v>
      </c>
      <c r="TV10">
        <v>1990.67</v>
      </c>
      <c r="TW10">
        <v>1970.33</v>
      </c>
      <c r="TX10">
        <v>1972.67</v>
      </c>
      <c r="TY10">
        <v>1966.33</v>
      </c>
      <c r="TZ10">
        <v>1973.67</v>
      </c>
      <c r="UA10">
        <v>1956.33</v>
      </c>
      <c r="UB10">
        <v>1947.67</v>
      </c>
      <c r="UC10">
        <v>1948.67</v>
      </c>
      <c r="UD10">
        <v>1935.33</v>
      </c>
      <c r="UE10">
        <v>1932</v>
      </c>
      <c r="UF10">
        <v>1920.67</v>
      </c>
      <c r="UG10">
        <v>1911.33</v>
      </c>
      <c r="UH10">
        <v>1895.67</v>
      </c>
      <c r="UI10">
        <v>1881.67</v>
      </c>
      <c r="UJ10">
        <v>1875.67</v>
      </c>
      <c r="UK10">
        <v>1864.33</v>
      </c>
      <c r="UL10">
        <v>1853.67</v>
      </c>
      <c r="UM10">
        <v>1855.67</v>
      </c>
      <c r="UN10">
        <v>1838.33</v>
      </c>
      <c r="UO10">
        <v>1841.67</v>
      </c>
      <c r="UP10">
        <v>1841.67</v>
      </c>
      <c r="UQ10">
        <v>1853</v>
      </c>
      <c r="UR10">
        <v>1866.33</v>
      </c>
      <c r="US10">
        <v>1882</v>
      </c>
      <c r="UT10">
        <v>1907</v>
      </c>
      <c r="UU10">
        <v>1918.33</v>
      </c>
      <c r="UV10">
        <v>1947.33</v>
      </c>
      <c r="UW10">
        <v>1974.33</v>
      </c>
      <c r="UX10">
        <v>1976.33</v>
      </c>
      <c r="UY10">
        <v>1987.67</v>
      </c>
      <c r="UZ10">
        <v>2006.67</v>
      </c>
      <c r="VA10">
        <v>2007.33</v>
      </c>
      <c r="VB10">
        <v>2008.33</v>
      </c>
      <c r="VC10">
        <v>2010</v>
      </c>
      <c r="VD10">
        <v>2007.33</v>
      </c>
      <c r="VE10">
        <v>1992.67</v>
      </c>
      <c r="VF10">
        <v>1988.67</v>
      </c>
      <c r="VG10">
        <v>1974</v>
      </c>
      <c r="VH10">
        <v>1977.67</v>
      </c>
      <c r="VI10">
        <v>1979.33</v>
      </c>
      <c r="VJ10">
        <v>1965.33</v>
      </c>
      <c r="VK10">
        <v>1967</v>
      </c>
      <c r="VL10">
        <v>1973.33</v>
      </c>
      <c r="VM10">
        <v>1952.67</v>
      </c>
      <c r="VN10">
        <v>1957.33</v>
      </c>
      <c r="VO10">
        <v>1948</v>
      </c>
      <c r="VP10">
        <v>1937.33</v>
      </c>
      <c r="VQ10">
        <v>1927.33</v>
      </c>
      <c r="VR10">
        <v>1920</v>
      </c>
      <c r="VS10">
        <v>1926.67</v>
      </c>
      <c r="VT10">
        <v>1912.67</v>
      </c>
      <c r="VU10">
        <v>1912.33</v>
      </c>
      <c r="VV10">
        <v>1909</v>
      </c>
      <c r="VW10">
        <v>1904.33</v>
      </c>
      <c r="VX10">
        <v>1911</v>
      </c>
      <c r="VY10">
        <v>1903.67</v>
      </c>
      <c r="VZ10">
        <v>1905.33</v>
      </c>
      <c r="WA10">
        <v>1911.33</v>
      </c>
      <c r="WB10">
        <v>1907</v>
      </c>
      <c r="WC10">
        <v>1912.33</v>
      </c>
      <c r="WD10">
        <v>1909.67</v>
      </c>
      <c r="WE10">
        <v>1916.67</v>
      </c>
      <c r="WF10">
        <v>1927.33</v>
      </c>
      <c r="WG10">
        <v>1920</v>
      </c>
      <c r="WH10">
        <v>1911</v>
      </c>
      <c r="WI10">
        <v>1888.67</v>
      </c>
      <c r="WJ10">
        <v>1884</v>
      </c>
      <c r="WK10">
        <v>1857.33</v>
      </c>
      <c r="WL10">
        <v>1850.33</v>
      </c>
      <c r="WM10">
        <v>1841.67</v>
      </c>
      <c r="WN10">
        <v>1821.33</v>
      </c>
      <c r="WO10">
        <v>1808.33</v>
      </c>
      <c r="WP10">
        <v>1792</v>
      </c>
      <c r="WQ10">
        <v>1785.67</v>
      </c>
      <c r="WR10">
        <v>1780.67</v>
      </c>
      <c r="WS10">
        <v>1768</v>
      </c>
      <c r="WT10">
        <v>1759.67</v>
      </c>
      <c r="WU10">
        <v>1746</v>
      </c>
      <c r="WV10">
        <v>1737.67</v>
      </c>
      <c r="WW10">
        <v>1741.33</v>
      </c>
      <c r="WX10">
        <v>1736.67</v>
      </c>
      <c r="WY10">
        <v>1729</v>
      </c>
      <c r="WZ10">
        <v>1725.67</v>
      </c>
      <c r="XA10">
        <v>1718</v>
      </c>
      <c r="XB10">
        <v>1708.33</v>
      </c>
      <c r="XC10">
        <v>1703.67</v>
      </c>
      <c r="XD10">
        <v>1690.67</v>
      </c>
      <c r="XE10">
        <v>1676.33</v>
      </c>
      <c r="XF10">
        <v>1662.33</v>
      </c>
      <c r="XG10">
        <v>1655</v>
      </c>
      <c r="XH10">
        <v>1654.67</v>
      </c>
      <c r="XI10">
        <v>1642.67</v>
      </c>
      <c r="XJ10">
        <v>1641.33</v>
      </c>
      <c r="XK10">
        <v>1638.33</v>
      </c>
      <c r="XL10">
        <v>1657</v>
      </c>
      <c r="XM10">
        <v>1644</v>
      </c>
      <c r="XN10">
        <v>1654</v>
      </c>
      <c r="XO10">
        <v>1654.33</v>
      </c>
      <c r="XP10">
        <v>1665.67</v>
      </c>
      <c r="XQ10">
        <v>1655.67</v>
      </c>
      <c r="XR10">
        <v>1674.33</v>
      </c>
      <c r="XS10">
        <v>1678</v>
      </c>
      <c r="XT10">
        <v>1674.67</v>
      </c>
      <c r="XU10">
        <v>1675</v>
      </c>
      <c r="XV10">
        <v>1655.67</v>
      </c>
      <c r="XW10">
        <v>1659</v>
      </c>
      <c r="XX10">
        <v>1652</v>
      </c>
      <c r="XY10">
        <v>1624.67</v>
      </c>
      <c r="XZ10">
        <v>1599.33</v>
      </c>
      <c r="YA10">
        <v>1580</v>
      </c>
      <c r="YB10">
        <v>1562.67</v>
      </c>
      <c r="YC10">
        <v>1539</v>
      </c>
      <c r="YD10">
        <v>1540.33</v>
      </c>
      <c r="YE10">
        <v>1516.67</v>
      </c>
      <c r="YF10">
        <v>1504.33</v>
      </c>
      <c r="YG10">
        <v>1499</v>
      </c>
      <c r="YH10">
        <v>1495</v>
      </c>
      <c r="YI10">
        <v>1491</v>
      </c>
      <c r="YJ10">
        <v>1487</v>
      </c>
      <c r="YK10">
        <v>1481.33</v>
      </c>
      <c r="YL10">
        <v>1474</v>
      </c>
      <c r="YM10">
        <v>1480.33</v>
      </c>
      <c r="YN10">
        <v>1485.33</v>
      </c>
      <c r="YO10">
        <v>1477.67</v>
      </c>
      <c r="YP10">
        <v>1473.67</v>
      </c>
      <c r="YQ10">
        <v>1466.67</v>
      </c>
      <c r="YR10">
        <v>1468</v>
      </c>
      <c r="YS10">
        <v>1448</v>
      </c>
      <c r="YT10">
        <v>1442.33</v>
      </c>
      <c r="YU10">
        <v>1438.67</v>
      </c>
      <c r="YV10">
        <v>1420</v>
      </c>
      <c r="YW10">
        <v>1428</v>
      </c>
      <c r="YX10">
        <v>1408.33</v>
      </c>
      <c r="YY10">
        <v>1406.33</v>
      </c>
      <c r="YZ10">
        <v>1399.67</v>
      </c>
      <c r="ZA10">
        <v>1386</v>
      </c>
      <c r="ZB10">
        <v>1387</v>
      </c>
      <c r="ZC10">
        <v>1384.67</v>
      </c>
      <c r="ZD10">
        <v>1384.67</v>
      </c>
      <c r="ZE10">
        <v>1368</v>
      </c>
      <c r="ZF10">
        <v>1378.33</v>
      </c>
      <c r="ZG10">
        <v>1365.33</v>
      </c>
      <c r="ZH10">
        <v>1367.67</v>
      </c>
      <c r="ZI10">
        <v>1361.33</v>
      </c>
      <c r="ZJ10">
        <v>1362.33</v>
      </c>
      <c r="ZK10">
        <v>1352.33</v>
      </c>
      <c r="ZL10">
        <v>1354</v>
      </c>
      <c r="ZM10">
        <v>1333.67</v>
      </c>
      <c r="ZN10">
        <v>1318.67</v>
      </c>
      <c r="ZO10">
        <v>1314.33</v>
      </c>
      <c r="ZP10">
        <v>1305</v>
      </c>
      <c r="ZQ10">
        <v>1280.67</v>
      </c>
      <c r="ZR10">
        <v>1281.67</v>
      </c>
      <c r="ZS10">
        <v>1259</v>
      </c>
      <c r="ZT10">
        <v>1247.67</v>
      </c>
      <c r="ZU10">
        <v>1234</v>
      </c>
      <c r="ZV10">
        <v>1217.33</v>
      </c>
      <c r="ZW10">
        <v>1207.67</v>
      </c>
      <c r="ZX10">
        <v>1206</v>
      </c>
      <c r="ZY10">
        <v>1187.33</v>
      </c>
      <c r="ZZ10">
        <v>1178</v>
      </c>
      <c r="AAA10">
        <v>1181</v>
      </c>
      <c r="AAB10">
        <v>1165</v>
      </c>
      <c r="AAC10">
        <v>1168</v>
      </c>
      <c r="AAD10">
        <v>1155</v>
      </c>
      <c r="AAE10">
        <v>1147</v>
      </c>
      <c r="AAF10">
        <v>1143.33</v>
      </c>
      <c r="AAG10">
        <v>1143.67</v>
      </c>
      <c r="AAH10">
        <v>1125</v>
      </c>
      <c r="AAI10">
        <v>1120.33</v>
      </c>
      <c r="AAJ10">
        <v>1108</v>
      </c>
      <c r="AAK10">
        <v>1096</v>
      </c>
      <c r="AAL10">
        <v>1080</v>
      </c>
      <c r="AAM10">
        <v>1079.33</v>
      </c>
      <c r="AAN10">
        <v>1065</v>
      </c>
      <c r="AAO10">
        <v>1058</v>
      </c>
      <c r="AAP10">
        <v>1042</v>
      </c>
      <c r="AAQ10">
        <v>1033.67</v>
      </c>
      <c r="AAR10">
        <v>1031.33</v>
      </c>
      <c r="AAS10">
        <v>1033</v>
      </c>
      <c r="AAT10">
        <v>1017.67</v>
      </c>
      <c r="AAU10">
        <v>1021</v>
      </c>
      <c r="AAV10">
        <v>1012</v>
      </c>
      <c r="AAW10">
        <v>1013</v>
      </c>
      <c r="AAX10">
        <v>1012.67</v>
      </c>
      <c r="AAY10">
        <v>1013.67</v>
      </c>
      <c r="AAZ10">
        <v>1015</v>
      </c>
      <c r="ABA10">
        <v>1011.67</v>
      </c>
      <c r="ABB10">
        <v>1009</v>
      </c>
      <c r="ABC10">
        <v>1000.33</v>
      </c>
      <c r="ABD10">
        <v>995.67</v>
      </c>
      <c r="ABE10">
        <v>990</v>
      </c>
      <c r="ABF10">
        <v>979</v>
      </c>
      <c r="ABG10">
        <v>969.67</v>
      </c>
      <c r="ABH10">
        <v>967</v>
      </c>
      <c r="ABI10">
        <v>941.67</v>
      </c>
      <c r="ABJ10">
        <v>941</v>
      </c>
      <c r="ABK10">
        <v>922</v>
      </c>
      <c r="ABL10">
        <v>921</v>
      </c>
      <c r="ABM10">
        <v>909.33</v>
      </c>
      <c r="ABN10">
        <v>904</v>
      </c>
      <c r="ABO10">
        <v>887.67</v>
      </c>
      <c r="ABP10">
        <v>875.33</v>
      </c>
      <c r="ABQ10">
        <v>861.33</v>
      </c>
      <c r="ABR10">
        <v>864</v>
      </c>
      <c r="ABS10">
        <v>864.33</v>
      </c>
      <c r="ABT10">
        <v>854.67</v>
      </c>
      <c r="ABU10">
        <v>854</v>
      </c>
      <c r="ABV10">
        <v>852.33</v>
      </c>
      <c r="ABW10">
        <v>851.33</v>
      </c>
      <c r="ABX10">
        <v>846.67</v>
      </c>
      <c r="ABY10">
        <v>840.67</v>
      </c>
      <c r="ABZ10">
        <v>840.67</v>
      </c>
      <c r="ACA10">
        <v>843.67</v>
      </c>
      <c r="ACB10">
        <v>828.67</v>
      </c>
      <c r="ACC10">
        <v>829.67</v>
      </c>
      <c r="ACD10">
        <v>816</v>
      </c>
      <c r="ACE10">
        <v>803.33</v>
      </c>
      <c r="ACF10">
        <v>800.33</v>
      </c>
      <c r="ACG10">
        <v>795.67</v>
      </c>
      <c r="ACH10">
        <v>782.67</v>
      </c>
      <c r="ACI10">
        <v>773</v>
      </c>
      <c r="ACJ10">
        <v>764.67</v>
      </c>
      <c r="ACK10">
        <v>761.67</v>
      </c>
      <c r="ACL10">
        <v>744.33</v>
      </c>
      <c r="ACM10">
        <v>747.33</v>
      </c>
      <c r="ACN10">
        <v>733</v>
      </c>
      <c r="ACO10">
        <v>730</v>
      </c>
      <c r="ACP10">
        <v>719</v>
      </c>
      <c r="ACQ10">
        <v>715.33</v>
      </c>
      <c r="ACR10">
        <v>706</v>
      </c>
      <c r="ACS10">
        <v>703</v>
      </c>
      <c r="ACT10">
        <v>702.67</v>
      </c>
      <c r="ACU10">
        <v>696</v>
      </c>
      <c r="ACV10">
        <v>688.67</v>
      </c>
      <c r="ACW10">
        <v>685.33</v>
      </c>
      <c r="ACX10">
        <v>685.33</v>
      </c>
      <c r="ACY10">
        <v>680.33</v>
      </c>
      <c r="ACZ10">
        <v>678.67</v>
      </c>
      <c r="ADA10">
        <v>676</v>
      </c>
      <c r="ADB10">
        <v>667.67</v>
      </c>
      <c r="ADC10">
        <v>664.67</v>
      </c>
      <c r="ADD10">
        <v>650.33000000000004</v>
      </c>
      <c r="ADE10">
        <v>649.66999999999996</v>
      </c>
      <c r="ADF10">
        <v>636</v>
      </c>
      <c r="ADG10">
        <v>624.33000000000004</v>
      </c>
      <c r="ADH10">
        <v>615.33000000000004</v>
      </c>
      <c r="ADI10">
        <v>604.66999999999996</v>
      </c>
      <c r="ADJ10">
        <v>592.33000000000004</v>
      </c>
      <c r="ADK10">
        <v>587.33000000000004</v>
      </c>
      <c r="ADL10">
        <v>582</v>
      </c>
      <c r="ADM10">
        <v>570.33000000000004</v>
      </c>
      <c r="ADN10">
        <v>564.33000000000004</v>
      </c>
      <c r="ADO10">
        <v>555.66999999999996</v>
      </c>
      <c r="ADP10">
        <v>551.33000000000004</v>
      </c>
      <c r="ADQ10">
        <v>545</v>
      </c>
      <c r="ADR10">
        <v>540.66999999999996</v>
      </c>
      <c r="ADS10">
        <v>530</v>
      </c>
      <c r="ADT10">
        <v>521.66999999999996</v>
      </c>
      <c r="ADU10">
        <v>521</v>
      </c>
      <c r="ADV10">
        <v>515.66999999999996</v>
      </c>
      <c r="ADW10">
        <v>512.66999999999996</v>
      </c>
      <c r="ADX10">
        <v>507.67</v>
      </c>
      <c r="ADY10">
        <v>507.67</v>
      </c>
      <c r="ADZ10">
        <v>500.33</v>
      </c>
      <c r="AEA10">
        <v>492.33</v>
      </c>
      <c r="AEB10">
        <v>487.67</v>
      </c>
      <c r="AEC10">
        <v>478.33</v>
      </c>
      <c r="AED10">
        <v>474</v>
      </c>
      <c r="AEE10">
        <v>468</v>
      </c>
      <c r="AEF10">
        <v>454.33</v>
      </c>
      <c r="AEG10">
        <v>448.67</v>
      </c>
      <c r="AEH10">
        <v>436.67</v>
      </c>
      <c r="AEI10">
        <v>427.67</v>
      </c>
      <c r="AEJ10">
        <v>417.33</v>
      </c>
      <c r="AEK10">
        <v>412</v>
      </c>
      <c r="AEL10">
        <v>399.67</v>
      </c>
      <c r="AEM10">
        <v>393.67</v>
      </c>
      <c r="AEN10">
        <v>384.33</v>
      </c>
      <c r="AEO10">
        <v>378.67</v>
      </c>
      <c r="AEP10">
        <v>367.33</v>
      </c>
      <c r="AEQ10">
        <v>364.67</v>
      </c>
      <c r="AER10">
        <v>354.67</v>
      </c>
      <c r="AES10">
        <v>351.33</v>
      </c>
      <c r="AET10">
        <v>346.33</v>
      </c>
      <c r="AEU10">
        <v>348.67</v>
      </c>
      <c r="AEV10">
        <v>335.33</v>
      </c>
      <c r="AEW10">
        <v>331</v>
      </c>
      <c r="AEX10">
        <v>327.67</v>
      </c>
      <c r="AEY10">
        <v>325.33</v>
      </c>
      <c r="AEZ10">
        <v>318</v>
      </c>
      <c r="AFA10">
        <v>309</v>
      </c>
      <c r="AFB10">
        <v>305.33</v>
      </c>
      <c r="AFC10">
        <v>298</v>
      </c>
      <c r="AFD10">
        <v>293.67</v>
      </c>
      <c r="AFE10">
        <v>286.33</v>
      </c>
      <c r="AFF10">
        <v>279.33</v>
      </c>
      <c r="AFG10">
        <v>273.33</v>
      </c>
      <c r="AFH10">
        <v>267</v>
      </c>
      <c r="AFI10">
        <v>260</v>
      </c>
      <c r="AFJ10">
        <v>261</v>
      </c>
      <c r="AFK10">
        <v>251</v>
      </c>
      <c r="AFL10">
        <v>248.67</v>
      </c>
      <c r="AFM10">
        <v>240.33</v>
      </c>
      <c r="AFN10">
        <v>242.67</v>
      </c>
      <c r="AFO10">
        <v>236</v>
      </c>
      <c r="AFP10">
        <v>229.33</v>
      </c>
      <c r="AFQ10">
        <v>227.33</v>
      </c>
      <c r="AFR10">
        <v>228.33</v>
      </c>
      <c r="AFS10">
        <v>224</v>
      </c>
      <c r="AFT10">
        <v>219.67</v>
      </c>
      <c r="AFU10">
        <v>222</v>
      </c>
      <c r="AFV10">
        <v>214.67</v>
      </c>
      <c r="AFW10">
        <v>217.67</v>
      </c>
      <c r="AFX10">
        <v>211.67</v>
      </c>
      <c r="AFY10">
        <v>209.33</v>
      </c>
      <c r="AFZ10">
        <v>204.33</v>
      </c>
      <c r="AGA10">
        <v>204</v>
      </c>
      <c r="AGB10">
        <v>200</v>
      </c>
      <c r="AGC10">
        <v>192.67</v>
      </c>
      <c r="AGD10">
        <v>191.67</v>
      </c>
      <c r="AGE10">
        <v>186.67</v>
      </c>
      <c r="AGF10">
        <v>185.67</v>
      </c>
      <c r="AGG10">
        <v>177.67</v>
      </c>
      <c r="AGH10">
        <v>181.33</v>
      </c>
      <c r="AGI10">
        <v>176.33</v>
      </c>
      <c r="AGJ10">
        <v>169.33</v>
      </c>
      <c r="AGK10">
        <v>170.33</v>
      </c>
      <c r="AGL10">
        <v>166.33</v>
      </c>
      <c r="AGM10">
        <v>169.33</v>
      </c>
      <c r="AGN10">
        <v>165</v>
      </c>
      <c r="AGO10">
        <v>165.67</v>
      </c>
      <c r="AGP10">
        <v>169.33</v>
      </c>
      <c r="AGQ10">
        <v>163.66999999999999</v>
      </c>
      <c r="AGR10">
        <v>163.66999999999999</v>
      </c>
      <c r="AGS10">
        <v>159.33000000000001</v>
      </c>
      <c r="AGT10">
        <v>161</v>
      </c>
      <c r="AGU10">
        <v>165</v>
      </c>
      <c r="AGV10">
        <v>157.66999999999999</v>
      </c>
      <c r="AGW10">
        <v>157.66999999999999</v>
      </c>
      <c r="AGX10">
        <v>158.66999999999999</v>
      </c>
      <c r="AGY10">
        <v>156.33000000000001</v>
      </c>
      <c r="AGZ10">
        <v>149</v>
      </c>
      <c r="AHA10">
        <v>145.66999999999999</v>
      </c>
      <c r="AHB10">
        <v>147.66999999999999</v>
      </c>
      <c r="AHC10">
        <v>148.33000000000001</v>
      </c>
      <c r="AHD10">
        <v>142.66999999999999</v>
      </c>
      <c r="AHE10">
        <v>143</v>
      </c>
      <c r="AHF10">
        <v>140.66999999999999</v>
      </c>
      <c r="AHG10">
        <v>132.66999999999999</v>
      </c>
      <c r="AHH10">
        <v>135.33000000000001</v>
      </c>
      <c r="AHI10">
        <v>132</v>
      </c>
      <c r="AHJ10">
        <v>132.33000000000001</v>
      </c>
      <c r="AHK10">
        <v>131.33000000000001</v>
      </c>
      <c r="AHL10">
        <v>132</v>
      </c>
      <c r="AHM10">
        <v>130</v>
      </c>
      <c r="AHN10">
        <v>131.33000000000001</v>
      </c>
      <c r="AHO10">
        <v>126.33</v>
      </c>
      <c r="AHP10">
        <v>123.67</v>
      </c>
      <c r="AHQ10">
        <v>127</v>
      </c>
      <c r="AHR10">
        <v>124.67</v>
      </c>
      <c r="AHS10">
        <v>122.67</v>
      </c>
      <c r="AHT10">
        <v>120</v>
      </c>
      <c r="AHU10">
        <v>116.67</v>
      </c>
      <c r="AHV10">
        <v>113</v>
      </c>
      <c r="AHW10">
        <v>110.67</v>
      </c>
      <c r="AHX10">
        <v>106.33</v>
      </c>
      <c r="AHY10">
        <v>105</v>
      </c>
      <c r="AHZ10">
        <v>102.33</v>
      </c>
      <c r="AIA10">
        <v>98.33</v>
      </c>
      <c r="AIB10">
        <v>96.33</v>
      </c>
      <c r="AIC10">
        <v>98.33</v>
      </c>
      <c r="AID10">
        <v>92.33</v>
      </c>
      <c r="AIE10">
        <v>93.33</v>
      </c>
      <c r="AIF10">
        <v>91.67</v>
      </c>
      <c r="AIG10">
        <v>88.33</v>
      </c>
      <c r="AIH10">
        <v>90</v>
      </c>
      <c r="AII10">
        <v>86.67</v>
      </c>
      <c r="AIJ10">
        <v>82.33</v>
      </c>
      <c r="AIK10">
        <v>87.33</v>
      </c>
      <c r="AIL10">
        <v>79.33</v>
      </c>
      <c r="AIM10">
        <v>79.33</v>
      </c>
      <c r="AIN10">
        <v>77</v>
      </c>
      <c r="AIO10">
        <v>75.33</v>
      </c>
      <c r="AIP10">
        <v>72</v>
      </c>
      <c r="AIQ10">
        <v>72.33</v>
      </c>
      <c r="AIR10">
        <v>67</v>
      </c>
      <c r="AIS10">
        <v>65.67</v>
      </c>
      <c r="AIT10">
        <v>64.33</v>
      </c>
      <c r="AIU10">
        <v>61</v>
      </c>
      <c r="AIV10">
        <v>58</v>
      </c>
      <c r="AIW10">
        <v>56</v>
      </c>
      <c r="AIX10">
        <v>56</v>
      </c>
      <c r="AIY10">
        <v>54</v>
      </c>
      <c r="AIZ10">
        <v>52.33</v>
      </c>
      <c r="AJA10">
        <v>48.67</v>
      </c>
      <c r="AJB10">
        <v>47.67</v>
      </c>
      <c r="AJC10">
        <v>46</v>
      </c>
      <c r="AJD10">
        <v>46.33</v>
      </c>
      <c r="AJE10">
        <v>44.33</v>
      </c>
      <c r="AJF10">
        <v>43.67</v>
      </c>
      <c r="AJG10">
        <v>38</v>
      </c>
      <c r="AJH10">
        <v>39.33</v>
      </c>
      <c r="AJI10">
        <v>36.33</v>
      </c>
      <c r="AJJ10">
        <v>34.33</v>
      </c>
      <c r="AJK10">
        <v>30</v>
      </c>
      <c r="AJL10">
        <v>26.33</v>
      </c>
      <c r="AJM10">
        <v>25.33</v>
      </c>
      <c r="AJN10">
        <v>22.67</v>
      </c>
      <c r="AJO10">
        <v>20</v>
      </c>
      <c r="AJP10">
        <v>17.329999999999998</v>
      </c>
      <c r="AJQ10">
        <v>13.33</v>
      </c>
      <c r="AJR10">
        <v>12.67</v>
      </c>
      <c r="AJS10">
        <v>12</v>
      </c>
      <c r="AJT10">
        <v>9</v>
      </c>
      <c r="AJU10">
        <v>6</v>
      </c>
      <c r="AJV10">
        <v>7.33</v>
      </c>
      <c r="AJW10">
        <v>3</v>
      </c>
      <c r="AJX10">
        <v>5.33</v>
      </c>
      <c r="AJY10">
        <v>0.67</v>
      </c>
      <c r="AJZ10">
        <v>1</v>
      </c>
      <c r="AKA10">
        <v>-0.33</v>
      </c>
      <c r="AKB10">
        <v>-0.67</v>
      </c>
      <c r="AKC10">
        <v>-3.33</v>
      </c>
      <c r="AKD10">
        <v>-4.33</v>
      </c>
      <c r="AKE10">
        <v>-6.67</v>
      </c>
      <c r="AKF10">
        <v>-3.67</v>
      </c>
      <c r="AKG10">
        <v>-7</v>
      </c>
      <c r="AKH10">
        <v>-8</v>
      </c>
      <c r="AKI10">
        <v>-8</v>
      </c>
      <c r="AKJ10">
        <v>-8.33</v>
      </c>
      <c r="AKK10">
        <v>-9</v>
      </c>
      <c r="AKL10">
        <v>-9</v>
      </c>
      <c r="AKM10">
        <v>-9.67</v>
      </c>
      <c r="AKN10">
        <v>-7.33</v>
      </c>
      <c r="AKO10">
        <v>-8.33</v>
      </c>
      <c r="AKP10">
        <v>-10.33</v>
      </c>
      <c r="AKQ10">
        <v>-9.33</v>
      </c>
      <c r="AKR10">
        <v>-12.67</v>
      </c>
      <c r="AKS10">
        <v>-11.33</v>
      </c>
      <c r="AKT10">
        <v>-10.33</v>
      </c>
      <c r="AKU10">
        <v>-11.33</v>
      </c>
      <c r="AKV10">
        <v>-11</v>
      </c>
      <c r="AKW10">
        <v>-10</v>
      </c>
      <c r="AKX10">
        <v>-10.33</v>
      </c>
      <c r="AKY10">
        <v>-10.33</v>
      </c>
      <c r="AKZ10">
        <v>-10.33</v>
      </c>
      <c r="ALA10">
        <v>-9.33</v>
      </c>
      <c r="ALB10">
        <v>-11.33</v>
      </c>
      <c r="ALC10">
        <v>-12</v>
      </c>
      <c r="ALD10">
        <v>-9.67</v>
      </c>
      <c r="ALE10">
        <v>-13.67</v>
      </c>
      <c r="ALF10">
        <v>-8.67</v>
      </c>
      <c r="ALG10">
        <v>-13.67</v>
      </c>
      <c r="ALH10">
        <v>-12.33</v>
      </c>
      <c r="ALI10">
        <v>-12</v>
      </c>
      <c r="ALJ10">
        <v>-14.33</v>
      </c>
      <c r="ALK10">
        <v>-12.67</v>
      </c>
      <c r="ALL10">
        <v>-15</v>
      </c>
      <c r="ALM10">
        <v>-14.33</v>
      </c>
      <c r="ALN10">
        <v>-12</v>
      </c>
      <c r="ALO10">
        <v>-15.33</v>
      </c>
      <c r="ALP10">
        <v>-13.67</v>
      </c>
      <c r="ALQ10">
        <v>-12.67</v>
      </c>
      <c r="ALR10">
        <v>-15</v>
      </c>
      <c r="ALS10">
        <v>-17.670000000000002</v>
      </c>
      <c r="ALT10">
        <v>-17.329999999999998</v>
      </c>
      <c r="ALU10">
        <v>-16</v>
      </c>
      <c r="ALV10">
        <v>-17.670000000000002</v>
      </c>
      <c r="ALW10">
        <v>-20.329999999999998</v>
      </c>
      <c r="ALX10">
        <v>-18.670000000000002</v>
      </c>
      <c r="ALY10">
        <v>-20.67</v>
      </c>
      <c r="ALZ10">
        <v>-22.33</v>
      </c>
      <c r="AMA10">
        <v>-21</v>
      </c>
      <c r="AMB10">
        <v>-24.33</v>
      </c>
      <c r="AMC10">
        <v>-21</v>
      </c>
      <c r="AMD10">
        <v>-22</v>
      </c>
      <c r="AME10">
        <v>-21.33</v>
      </c>
      <c r="AMF10">
        <v>-23.67</v>
      </c>
      <c r="AMG10">
        <v>-23</v>
      </c>
      <c r="AMH10">
        <v>-25.33</v>
      </c>
      <c r="AMI10">
        <v>-24</v>
      </c>
      <c r="AMJ10">
        <v>-24.33</v>
      </c>
      <c r="AMK10">
        <v>-24.67</v>
      </c>
      <c r="AML10">
        <v>-24</v>
      </c>
      <c r="AMM10">
        <v>-23.67</v>
      </c>
      <c r="AMN10">
        <v>-23.67</v>
      </c>
      <c r="AMO10">
        <v>-23.67</v>
      </c>
      <c r="AMP10">
        <v>-35.33</v>
      </c>
      <c r="AMQ10">
        <v>-34</v>
      </c>
      <c r="AMR10">
        <v>-35.67</v>
      </c>
      <c r="AMS10">
        <v>-37.33</v>
      </c>
      <c r="AMT10">
        <v>-16.670000000000002</v>
      </c>
      <c r="AMU10">
        <v>-15.33</v>
      </c>
      <c r="AMV10">
        <v>-15.33</v>
      </c>
      <c r="AMW10">
        <v>-10.33</v>
      </c>
      <c r="AMX10">
        <v>-9</v>
      </c>
      <c r="AMY10">
        <v>-8.33</v>
      </c>
      <c r="AMZ10">
        <v>-25.67</v>
      </c>
      <c r="ANA10">
        <v>-25.33</v>
      </c>
      <c r="ANB10">
        <v>-25.33</v>
      </c>
      <c r="ANC10">
        <v>-24</v>
      </c>
      <c r="AND10">
        <v>-27.33</v>
      </c>
      <c r="ANE10">
        <v>-25.67</v>
      </c>
      <c r="ANF10">
        <v>-37</v>
      </c>
      <c r="ANG10">
        <v>-35</v>
      </c>
      <c r="ANH10">
        <v>-34.33</v>
      </c>
      <c r="ANI10">
        <v>-35</v>
      </c>
    </row>
    <row r="11" spans="1:1049" x14ac:dyDescent="0.25">
      <c r="A11" t="s">
        <v>9</v>
      </c>
      <c r="B11" t="s">
        <v>39</v>
      </c>
      <c r="C11" t="s">
        <v>40</v>
      </c>
      <c r="D11">
        <f t="shared" si="1"/>
        <v>50000000</v>
      </c>
      <c r="E11">
        <v>5</v>
      </c>
      <c r="F11">
        <v>-3.42</v>
      </c>
      <c r="G11">
        <v>7.25</v>
      </c>
      <c r="H11">
        <v>28.92</v>
      </c>
      <c r="I11">
        <v>98.25</v>
      </c>
      <c r="J11">
        <v>282.92</v>
      </c>
      <c r="K11">
        <v>629.25</v>
      </c>
      <c r="L11">
        <v>1043.25</v>
      </c>
      <c r="M11">
        <v>1372.58</v>
      </c>
      <c r="N11">
        <v>1514.92</v>
      </c>
      <c r="O11">
        <v>1545.58</v>
      </c>
      <c r="P11">
        <v>1569.58</v>
      </c>
      <c r="Q11">
        <v>1610.25</v>
      </c>
      <c r="R11">
        <v>1658.58</v>
      </c>
      <c r="S11">
        <v>1692.58</v>
      </c>
      <c r="T11">
        <v>1715.25</v>
      </c>
      <c r="U11">
        <v>1723.25</v>
      </c>
      <c r="V11">
        <v>1721.25</v>
      </c>
      <c r="W11">
        <v>1701.58</v>
      </c>
      <c r="X11">
        <v>1708.92</v>
      </c>
      <c r="Y11">
        <v>1699.58</v>
      </c>
      <c r="Z11">
        <v>1701.58</v>
      </c>
      <c r="AA11">
        <v>1704.58</v>
      </c>
      <c r="AB11">
        <v>1723.25</v>
      </c>
      <c r="AC11">
        <v>1722.25</v>
      </c>
      <c r="AD11">
        <v>1726.58</v>
      </c>
      <c r="AE11">
        <v>1738.58</v>
      </c>
      <c r="AF11">
        <v>1716.92</v>
      </c>
      <c r="AG11">
        <v>1693.58</v>
      </c>
      <c r="AH11">
        <v>1682.58</v>
      </c>
      <c r="AI11">
        <v>1665.92</v>
      </c>
      <c r="AJ11">
        <v>1645.25</v>
      </c>
      <c r="AK11">
        <v>1629.58</v>
      </c>
      <c r="AL11">
        <v>1617.25</v>
      </c>
      <c r="AM11">
        <v>1596.92</v>
      </c>
      <c r="AN11">
        <v>1577.92</v>
      </c>
      <c r="AO11">
        <v>1566.92</v>
      </c>
      <c r="AP11">
        <v>1554.58</v>
      </c>
      <c r="AQ11">
        <v>1558.25</v>
      </c>
      <c r="AR11">
        <v>1546.25</v>
      </c>
      <c r="AS11">
        <v>1544.92</v>
      </c>
      <c r="AT11">
        <v>1529.92</v>
      </c>
      <c r="AU11">
        <v>1517.58</v>
      </c>
      <c r="AV11">
        <v>1510.92</v>
      </c>
      <c r="AW11">
        <v>1527.92</v>
      </c>
      <c r="AX11">
        <v>1541.25</v>
      </c>
      <c r="AY11">
        <v>1529.58</v>
      </c>
      <c r="AZ11">
        <v>1488.58</v>
      </c>
      <c r="BA11">
        <v>1459.25</v>
      </c>
      <c r="BB11">
        <v>1439.92</v>
      </c>
      <c r="BC11">
        <v>1426.92</v>
      </c>
      <c r="BD11">
        <v>1407.92</v>
      </c>
      <c r="BE11">
        <v>1383.25</v>
      </c>
      <c r="BF11">
        <v>1366.25</v>
      </c>
      <c r="BG11">
        <v>1344.58</v>
      </c>
      <c r="BH11">
        <v>1329.58</v>
      </c>
      <c r="BI11">
        <v>1308.58</v>
      </c>
      <c r="BJ11">
        <v>1284.25</v>
      </c>
      <c r="BK11">
        <v>1250.25</v>
      </c>
      <c r="BL11">
        <v>1207.92</v>
      </c>
      <c r="BM11">
        <v>1191.92</v>
      </c>
      <c r="BN11">
        <v>1195.25</v>
      </c>
      <c r="BO11">
        <v>1276.25</v>
      </c>
      <c r="BP11">
        <v>1396.25</v>
      </c>
      <c r="BQ11">
        <v>1518.25</v>
      </c>
      <c r="BR11">
        <v>1542.25</v>
      </c>
      <c r="BS11">
        <v>1533.25</v>
      </c>
      <c r="BT11">
        <v>1508.58</v>
      </c>
      <c r="BU11">
        <v>1481.92</v>
      </c>
      <c r="BV11">
        <v>1476.58</v>
      </c>
      <c r="BW11">
        <v>1453.58</v>
      </c>
      <c r="BX11">
        <v>1440.58</v>
      </c>
      <c r="BY11">
        <v>1423.25</v>
      </c>
      <c r="BZ11">
        <v>1417.58</v>
      </c>
      <c r="CA11">
        <v>1413.25</v>
      </c>
      <c r="CB11">
        <v>1394.25</v>
      </c>
      <c r="CC11">
        <v>1384.58</v>
      </c>
      <c r="CD11">
        <v>1378.58</v>
      </c>
      <c r="CE11">
        <v>1369.92</v>
      </c>
      <c r="CF11">
        <v>1358.25</v>
      </c>
      <c r="CG11">
        <v>1361.25</v>
      </c>
      <c r="CH11">
        <v>1366.25</v>
      </c>
      <c r="CI11">
        <v>1381.58</v>
      </c>
      <c r="CJ11">
        <v>1386.25</v>
      </c>
      <c r="CK11">
        <v>1401.58</v>
      </c>
      <c r="CL11">
        <v>1393.58</v>
      </c>
      <c r="CM11">
        <v>1414.25</v>
      </c>
      <c r="CN11">
        <v>1422.92</v>
      </c>
      <c r="CO11">
        <v>1416.58</v>
      </c>
      <c r="CP11">
        <v>1418.25</v>
      </c>
      <c r="CQ11">
        <v>1415.58</v>
      </c>
      <c r="CR11">
        <v>1425.58</v>
      </c>
      <c r="CS11">
        <v>1428.92</v>
      </c>
      <c r="CT11">
        <v>1435.58</v>
      </c>
      <c r="CU11">
        <v>1431.92</v>
      </c>
      <c r="CV11">
        <v>1428.25</v>
      </c>
      <c r="CW11">
        <v>1429.92</v>
      </c>
      <c r="CX11">
        <v>1434.58</v>
      </c>
      <c r="CY11">
        <v>1436.25</v>
      </c>
      <c r="CZ11">
        <v>1436.58</v>
      </c>
      <c r="DA11">
        <v>1445.58</v>
      </c>
      <c r="DB11">
        <v>1455.58</v>
      </c>
      <c r="DC11">
        <v>1456.25</v>
      </c>
      <c r="DD11">
        <v>1465.25</v>
      </c>
      <c r="DE11">
        <v>1481.92</v>
      </c>
      <c r="DF11">
        <v>1476.92</v>
      </c>
      <c r="DG11">
        <v>1480.58</v>
      </c>
      <c r="DH11">
        <v>1502.92</v>
      </c>
      <c r="DI11">
        <v>1506.58</v>
      </c>
      <c r="DJ11">
        <v>1515.92</v>
      </c>
      <c r="DK11">
        <v>1524.92</v>
      </c>
      <c r="DL11">
        <v>1524.92</v>
      </c>
      <c r="DM11">
        <v>1532.25</v>
      </c>
      <c r="DN11">
        <v>1549.92</v>
      </c>
      <c r="DO11">
        <v>1546.25</v>
      </c>
      <c r="DP11">
        <v>1540.92</v>
      </c>
      <c r="DQ11">
        <v>1537.92</v>
      </c>
      <c r="DR11">
        <v>1548.58</v>
      </c>
      <c r="DS11">
        <v>1547.58</v>
      </c>
      <c r="DT11">
        <v>1558.58</v>
      </c>
      <c r="DU11">
        <v>1569.58</v>
      </c>
      <c r="DV11">
        <v>1576.25</v>
      </c>
      <c r="DW11">
        <v>1582.92</v>
      </c>
      <c r="DX11">
        <v>1607.58</v>
      </c>
      <c r="DY11">
        <v>1614.92</v>
      </c>
      <c r="DZ11">
        <v>1618.25</v>
      </c>
      <c r="EA11">
        <v>1638.58</v>
      </c>
      <c r="EB11">
        <v>1648.58</v>
      </c>
      <c r="EC11">
        <v>1650.92</v>
      </c>
      <c r="ED11">
        <v>1642.25</v>
      </c>
      <c r="EE11">
        <v>1634.58</v>
      </c>
      <c r="EF11">
        <v>1638.25</v>
      </c>
      <c r="EG11">
        <v>1630.92</v>
      </c>
      <c r="EH11">
        <v>1626.58</v>
      </c>
      <c r="EI11">
        <v>1627.58</v>
      </c>
      <c r="EJ11">
        <v>1623.92</v>
      </c>
      <c r="EK11">
        <v>1639.92</v>
      </c>
      <c r="EL11">
        <v>1661.58</v>
      </c>
      <c r="EM11">
        <v>1691.58</v>
      </c>
      <c r="EN11">
        <v>1716.58</v>
      </c>
      <c r="EO11">
        <v>1737.92</v>
      </c>
      <c r="EP11">
        <v>1752.58</v>
      </c>
      <c r="EQ11">
        <v>1763.25</v>
      </c>
      <c r="ER11">
        <v>1750.25</v>
      </c>
      <c r="ES11">
        <v>1738.25</v>
      </c>
      <c r="ET11">
        <v>1719.25</v>
      </c>
      <c r="EU11">
        <v>1696.58</v>
      </c>
      <c r="EV11">
        <v>1683.25</v>
      </c>
      <c r="EW11">
        <v>1669.25</v>
      </c>
      <c r="EX11">
        <v>1656.92</v>
      </c>
      <c r="EY11">
        <v>1656.58</v>
      </c>
      <c r="EZ11">
        <v>1655.58</v>
      </c>
      <c r="FA11">
        <v>1664.25</v>
      </c>
      <c r="FB11">
        <v>1669.58</v>
      </c>
      <c r="FC11">
        <v>1674.25</v>
      </c>
      <c r="FD11">
        <v>1690.58</v>
      </c>
      <c r="FE11">
        <v>1696.25</v>
      </c>
      <c r="FF11">
        <v>1701.92</v>
      </c>
      <c r="FG11">
        <v>1696.58</v>
      </c>
      <c r="FH11">
        <v>1688.58</v>
      </c>
      <c r="FI11">
        <v>1663.25</v>
      </c>
      <c r="FJ11">
        <v>1658.25</v>
      </c>
      <c r="FK11">
        <v>1639.25</v>
      </c>
      <c r="FL11">
        <v>1621.92</v>
      </c>
      <c r="FM11">
        <v>1597.92</v>
      </c>
      <c r="FN11">
        <v>1599.92</v>
      </c>
      <c r="FO11">
        <v>1606.25</v>
      </c>
      <c r="FP11">
        <v>1621.58</v>
      </c>
      <c r="FQ11">
        <v>1625.58</v>
      </c>
      <c r="FR11">
        <v>1627.25</v>
      </c>
      <c r="FS11">
        <v>1630.25</v>
      </c>
      <c r="FT11">
        <v>1644.58</v>
      </c>
      <c r="FU11">
        <v>1644.58</v>
      </c>
      <c r="FV11">
        <v>1641.25</v>
      </c>
      <c r="FW11">
        <v>1618.58</v>
      </c>
      <c r="FX11">
        <v>1601.92</v>
      </c>
      <c r="FY11">
        <v>1580.25</v>
      </c>
      <c r="FZ11">
        <v>1567.92</v>
      </c>
      <c r="GA11">
        <v>1551.92</v>
      </c>
      <c r="GB11">
        <v>1549.92</v>
      </c>
      <c r="GC11">
        <v>1544.92</v>
      </c>
      <c r="GD11">
        <v>1541.58</v>
      </c>
      <c r="GE11">
        <v>1542.92</v>
      </c>
      <c r="GF11">
        <v>1551.92</v>
      </c>
      <c r="GG11">
        <v>1551.58</v>
      </c>
      <c r="GH11">
        <v>1559.92</v>
      </c>
      <c r="GI11">
        <v>1562.92</v>
      </c>
      <c r="GJ11">
        <v>1542.25</v>
      </c>
      <c r="GK11">
        <v>1527.92</v>
      </c>
      <c r="GL11">
        <v>1521.58</v>
      </c>
      <c r="GM11">
        <v>1505.92</v>
      </c>
      <c r="GN11">
        <v>1507.92</v>
      </c>
      <c r="GO11">
        <v>1497.92</v>
      </c>
      <c r="GP11">
        <v>1499.58</v>
      </c>
      <c r="GQ11">
        <v>1512.25</v>
      </c>
      <c r="GR11">
        <v>1518.92</v>
      </c>
      <c r="GS11">
        <v>1522.58</v>
      </c>
      <c r="GT11">
        <v>1538.92</v>
      </c>
      <c r="GU11">
        <v>1535.58</v>
      </c>
      <c r="GV11">
        <v>1546.58</v>
      </c>
      <c r="GW11">
        <v>1527.92</v>
      </c>
      <c r="GX11">
        <v>1518.92</v>
      </c>
      <c r="GY11">
        <v>1513.58</v>
      </c>
      <c r="GZ11">
        <v>1489.58</v>
      </c>
      <c r="HA11">
        <v>1476.58</v>
      </c>
      <c r="HB11">
        <v>1451.25</v>
      </c>
      <c r="HC11">
        <v>1421.25</v>
      </c>
      <c r="HD11">
        <v>1425.92</v>
      </c>
      <c r="HE11">
        <v>1429.92</v>
      </c>
      <c r="HF11">
        <v>1428.25</v>
      </c>
      <c r="HG11">
        <v>1441.25</v>
      </c>
      <c r="HH11">
        <v>1438.92</v>
      </c>
      <c r="HI11">
        <v>1454.58</v>
      </c>
      <c r="HJ11">
        <v>1470.25</v>
      </c>
      <c r="HK11">
        <v>1477.58</v>
      </c>
      <c r="HL11">
        <v>1480.58</v>
      </c>
      <c r="HM11">
        <v>1472.25</v>
      </c>
      <c r="HN11">
        <v>1458.58</v>
      </c>
      <c r="HO11">
        <v>1433.92</v>
      </c>
      <c r="HP11">
        <v>1416.58</v>
      </c>
      <c r="HQ11">
        <v>1385.92</v>
      </c>
      <c r="HR11">
        <v>1374.92</v>
      </c>
      <c r="HS11">
        <v>1347.25</v>
      </c>
      <c r="HT11">
        <v>1341.25</v>
      </c>
      <c r="HU11">
        <v>1368.92</v>
      </c>
      <c r="HV11">
        <v>1395.92</v>
      </c>
      <c r="HW11">
        <v>1431.25</v>
      </c>
      <c r="HX11">
        <v>1471.25</v>
      </c>
      <c r="HY11">
        <v>1504.58</v>
      </c>
      <c r="HZ11">
        <v>1507.58</v>
      </c>
      <c r="IA11">
        <v>1497.25</v>
      </c>
      <c r="IB11">
        <v>1478.58</v>
      </c>
      <c r="IC11">
        <v>1450.25</v>
      </c>
      <c r="ID11">
        <v>1428.92</v>
      </c>
      <c r="IE11">
        <v>1407.58</v>
      </c>
      <c r="IF11">
        <v>1399.92</v>
      </c>
      <c r="IG11">
        <v>1392.92</v>
      </c>
      <c r="IH11">
        <v>1396.25</v>
      </c>
      <c r="II11">
        <v>1408.92</v>
      </c>
      <c r="IJ11">
        <v>1414.92</v>
      </c>
      <c r="IK11">
        <v>1436.92</v>
      </c>
      <c r="IL11">
        <v>1448.25</v>
      </c>
      <c r="IM11">
        <v>1463.25</v>
      </c>
      <c r="IN11">
        <v>1470.25</v>
      </c>
      <c r="IO11">
        <v>1477.92</v>
      </c>
      <c r="IP11">
        <v>1477.25</v>
      </c>
      <c r="IQ11">
        <v>1471.92</v>
      </c>
      <c r="IR11">
        <v>1473.92</v>
      </c>
      <c r="IS11">
        <v>1462.25</v>
      </c>
      <c r="IT11">
        <v>1464.92</v>
      </c>
      <c r="IU11">
        <v>1461.92</v>
      </c>
      <c r="IV11">
        <v>1473.58</v>
      </c>
      <c r="IW11">
        <v>1482.25</v>
      </c>
      <c r="IX11">
        <v>1495.92</v>
      </c>
      <c r="IY11">
        <v>1532.92</v>
      </c>
      <c r="IZ11">
        <v>1562.58</v>
      </c>
      <c r="JA11">
        <v>1583.92</v>
      </c>
      <c r="JB11">
        <v>1611.58</v>
      </c>
      <c r="JC11">
        <v>1629.25</v>
      </c>
      <c r="JD11">
        <v>1642.25</v>
      </c>
      <c r="JE11">
        <v>1653.92</v>
      </c>
      <c r="JF11">
        <v>1658.92</v>
      </c>
      <c r="JG11">
        <v>1645.92</v>
      </c>
      <c r="JH11">
        <v>1641.92</v>
      </c>
      <c r="JI11">
        <v>1643.58</v>
      </c>
      <c r="JJ11">
        <v>1629.92</v>
      </c>
      <c r="JK11">
        <v>1629.25</v>
      </c>
      <c r="JL11">
        <v>1633.92</v>
      </c>
      <c r="JM11">
        <v>1623.58</v>
      </c>
      <c r="JN11">
        <v>1631.25</v>
      </c>
      <c r="JO11">
        <v>1628.58</v>
      </c>
      <c r="JP11">
        <v>1642.25</v>
      </c>
      <c r="JQ11">
        <v>1648.92</v>
      </c>
      <c r="JR11">
        <v>1658.25</v>
      </c>
      <c r="JS11">
        <v>1652.25</v>
      </c>
      <c r="JT11">
        <v>1653.92</v>
      </c>
      <c r="JU11">
        <v>1633.58</v>
      </c>
      <c r="JV11">
        <v>1621.58</v>
      </c>
      <c r="JW11">
        <v>1609.25</v>
      </c>
      <c r="JX11">
        <v>1585.25</v>
      </c>
      <c r="JY11">
        <v>1596.58</v>
      </c>
      <c r="JZ11">
        <v>1588.25</v>
      </c>
      <c r="KA11">
        <v>1590.25</v>
      </c>
      <c r="KB11">
        <v>1611.58</v>
      </c>
      <c r="KC11">
        <v>1623.92</v>
      </c>
      <c r="KD11">
        <v>1637.25</v>
      </c>
      <c r="KE11">
        <v>1663.25</v>
      </c>
      <c r="KF11">
        <v>1690.58</v>
      </c>
      <c r="KG11">
        <v>1698.58</v>
      </c>
      <c r="KH11">
        <v>1717.25</v>
      </c>
      <c r="KI11">
        <v>1729.92</v>
      </c>
      <c r="KJ11">
        <v>1723.92</v>
      </c>
      <c r="KK11">
        <v>1728.58</v>
      </c>
      <c r="KL11">
        <v>1725.58</v>
      </c>
      <c r="KM11">
        <v>1696.58</v>
      </c>
      <c r="KN11">
        <v>1671.58</v>
      </c>
      <c r="KO11">
        <v>1658.58</v>
      </c>
      <c r="KP11">
        <v>1663.58</v>
      </c>
      <c r="KQ11">
        <v>1696.58</v>
      </c>
      <c r="KR11">
        <v>1744.25</v>
      </c>
      <c r="KS11">
        <v>1775.92</v>
      </c>
      <c r="KT11">
        <v>1787.25</v>
      </c>
      <c r="KU11">
        <v>1779.25</v>
      </c>
      <c r="KV11">
        <v>1762.25</v>
      </c>
      <c r="KW11">
        <v>1757.25</v>
      </c>
      <c r="KX11">
        <v>1750.58</v>
      </c>
      <c r="KY11">
        <v>1730.58</v>
      </c>
      <c r="KZ11">
        <v>1720.25</v>
      </c>
      <c r="LA11">
        <v>1699.92</v>
      </c>
      <c r="LB11">
        <v>1687.92</v>
      </c>
      <c r="LC11">
        <v>1672.58</v>
      </c>
      <c r="LD11">
        <v>1652.25</v>
      </c>
      <c r="LE11">
        <v>1646.58</v>
      </c>
      <c r="LF11">
        <v>1632.92</v>
      </c>
      <c r="LG11">
        <v>1622.58</v>
      </c>
      <c r="LH11">
        <v>1634.92</v>
      </c>
      <c r="LI11">
        <v>1642.25</v>
      </c>
      <c r="LJ11">
        <v>1670.92</v>
      </c>
      <c r="LK11">
        <v>1714.25</v>
      </c>
      <c r="LL11">
        <v>1751.25</v>
      </c>
      <c r="LM11">
        <v>1782.92</v>
      </c>
      <c r="LN11">
        <v>1806.92</v>
      </c>
      <c r="LO11">
        <v>1823.58</v>
      </c>
      <c r="LP11">
        <v>1827.92</v>
      </c>
      <c r="LQ11">
        <v>1805.25</v>
      </c>
      <c r="LR11">
        <v>1790.25</v>
      </c>
      <c r="LS11">
        <v>1764.25</v>
      </c>
      <c r="LT11">
        <v>1737.25</v>
      </c>
      <c r="LU11">
        <v>1727.58</v>
      </c>
      <c r="LV11">
        <v>1715.25</v>
      </c>
      <c r="LW11">
        <v>1702.58</v>
      </c>
      <c r="LX11">
        <v>1698.92</v>
      </c>
      <c r="LY11">
        <v>1701.58</v>
      </c>
      <c r="LZ11">
        <v>1699.25</v>
      </c>
      <c r="MA11">
        <v>1700.25</v>
      </c>
      <c r="MB11">
        <v>1720.92</v>
      </c>
      <c r="MC11">
        <v>1728.58</v>
      </c>
      <c r="MD11">
        <v>1733.58</v>
      </c>
      <c r="ME11">
        <v>1742.58</v>
      </c>
      <c r="MF11">
        <v>1740.25</v>
      </c>
      <c r="MG11">
        <v>1745.92</v>
      </c>
      <c r="MH11">
        <v>1743.92</v>
      </c>
      <c r="MI11">
        <v>1740.25</v>
      </c>
      <c r="MJ11">
        <v>1736.58</v>
      </c>
      <c r="MK11">
        <v>1733.58</v>
      </c>
      <c r="ML11">
        <v>1742.58</v>
      </c>
      <c r="MM11">
        <v>1743.92</v>
      </c>
      <c r="MN11">
        <v>1749.25</v>
      </c>
      <c r="MO11">
        <v>1766.58</v>
      </c>
      <c r="MP11">
        <v>1778.92</v>
      </c>
      <c r="MQ11">
        <v>1795.25</v>
      </c>
      <c r="MR11">
        <v>1817.58</v>
      </c>
      <c r="MS11">
        <v>1834.25</v>
      </c>
      <c r="MT11">
        <v>1845.92</v>
      </c>
      <c r="MU11">
        <v>1852.58</v>
      </c>
      <c r="MV11">
        <v>1848.58</v>
      </c>
      <c r="MW11">
        <v>1854.92</v>
      </c>
      <c r="MX11">
        <v>1848.92</v>
      </c>
      <c r="MY11">
        <v>1827.25</v>
      </c>
      <c r="MZ11">
        <v>1802.92</v>
      </c>
      <c r="NA11">
        <v>1785.25</v>
      </c>
      <c r="NB11">
        <v>1773.92</v>
      </c>
      <c r="NC11">
        <v>1754.92</v>
      </c>
      <c r="ND11">
        <v>1750.92</v>
      </c>
      <c r="NE11">
        <v>1739.58</v>
      </c>
      <c r="NF11">
        <v>1730.58</v>
      </c>
      <c r="NG11">
        <v>1728.58</v>
      </c>
      <c r="NH11">
        <v>1721.58</v>
      </c>
      <c r="NI11">
        <v>1727.92</v>
      </c>
      <c r="NJ11">
        <v>1708.92</v>
      </c>
      <c r="NK11">
        <v>1716.58</v>
      </c>
      <c r="NL11">
        <v>1722.58</v>
      </c>
      <c r="NM11">
        <v>1716.92</v>
      </c>
      <c r="NN11">
        <v>1711.58</v>
      </c>
      <c r="NO11">
        <v>1697.58</v>
      </c>
      <c r="NP11">
        <v>1678.58</v>
      </c>
      <c r="NQ11">
        <v>1670.25</v>
      </c>
      <c r="NR11">
        <v>1657.58</v>
      </c>
      <c r="NS11">
        <v>1654.92</v>
      </c>
      <c r="NT11">
        <v>1636.25</v>
      </c>
      <c r="NU11">
        <v>1643.92</v>
      </c>
      <c r="NV11">
        <v>1642.25</v>
      </c>
      <c r="NW11">
        <v>1657.58</v>
      </c>
      <c r="NX11">
        <v>1680.58</v>
      </c>
      <c r="NY11">
        <v>1674.58</v>
      </c>
      <c r="NZ11">
        <v>1678.25</v>
      </c>
      <c r="OA11">
        <v>1702.25</v>
      </c>
      <c r="OB11">
        <v>1716.25</v>
      </c>
      <c r="OC11">
        <v>1726.92</v>
      </c>
      <c r="OD11">
        <v>1735.92</v>
      </c>
      <c r="OE11">
        <v>1736.25</v>
      </c>
      <c r="OF11">
        <v>1730.25</v>
      </c>
      <c r="OG11">
        <v>1741.58</v>
      </c>
      <c r="OH11">
        <v>1728.92</v>
      </c>
      <c r="OI11">
        <v>1715.58</v>
      </c>
      <c r="OJ11">
        <v>1712.58</v>
      </c>
      <c r="OK11">
        <v>1717.58</v>
      </c>
      <c r="OL11">
        <v>1725.25</v>
      </c>
      <c r="OM11">
        <v>1728.92</v>
      </c>
      <c r="ON11">
        <v>1730.25</v>
      </c>
      <c r="OO11">
        <v>1727.58</v>
      </c>
      <c r="OP11">
        <v>1736.25</v>
      </c>
      <c r="OQ11">
        <v>1731.25</v>
      </c>
      <c r="OR11">
        <v>1734.25</v>
      </c>
      <c r="OS11">
        <v>1724.58</v>
      </c>
      <c r="OT11">
        <v>1737.58</v>
      </c>
      <c r="OU11">
        <v>1716.25</v>
      </c>
      <c r="OV11">
        <v>1720.92</v>
      </c>
      <c r="OW11">
        <v>1714.92</v>
      </c>
      <c r="OX11">
        <v>1692.58</v>
      </c>
      <c r="OY11">
        <v>1689.58</v>
      </c>
      <c r="OZ11">
        <v>1669.92</v>
      </c>
      <c r="PA11">
        <v>1666.25</v>
      </c>
      <c r="PB11">
        <v>1656.25</v>
      </c>
      <c r="PC11">
        <v>1657.92</v>
      </c>
      <c r="PD11">
        <v>1655.58</v>
      </c>
      <c r="PE11">
        <v>1658.58</v>
      </c>
      <c r="PF11">
        <v>1666.58</v>
      </c>
      <c r="PG11">
        <v>1675.25</v>
      </c>
      <c r="PH11">
        <v>1680.25</v>
      </c>
      <c r="PI11">
        <v>1689.92</v>
      </c>
      <c r="PJ11">
        <v>1705.58</v>
      </c>
      <c r="PK11">
        <v>1716.25</v>
      </c>
      <c r="PL11">
        <v>1724.25</v>
      </c>
      <c r="PM11">
        <v>1741.25</v>
      </c>
      <c r="PN11">
        <v>1732.58</v>
      </c>
      <c r="PO11">
        <v>1748.92</v>
      </c>
      <c r="PP11">
        <v>1737.25</v>
      </c>
      <c r="PQ11">
        <v>1729.25</v>
      </c>
      <c r="PR11">
        <v>1741.58</v>
      </c>
      <c r="PS11">
        <v>1721.58</v>
      </c>
      <c r="PT11">
        <v>1731.25</v>
      </c>
      <c r="PU11">
        <v>1727.25</v>
      </c>
      <c r="PV11">
        <v>1717.92</v>
      </c>
      <c r="PW11">
        <v>1722.92</v>
      </c>
      <c r="PX11">
        <v>1717.25</v>
      </c>
      <c r="PY11">
        <v>1716.25</v>
      </c>
      <c r="PZ11">
        <v>1726.92</v>
      </c>
      <c r="QA11">
        <v>1726.58</v>
      </c>
      <c r="QB11">
        <v>1727.92</v>
      </c>
      <c r="QC11">
        <v>1722.25</v>
      </c>
      <c r="QD11">
        <v>1722.25</v>
      </c>
      <c r="QE11">
        <v>1716.92</v>
      </c>
      <c r="QF11">
        <v>1709.58</v>
      </c>
      <c r="QG11">
        <v>1706.25</v>
      </c>
      <c r="QH11">
        <v>1695.25</v>
      </c>
      <c r="QI11">
        <v>1687.25</v>
      </c>
      <c r="QJ11">
        <v>1668.58</v>
      </c>
      <c r="QK11">
        <v>1668.25</v>
      </c>
      <c r="QL11">
        <v>1666.25</v>
      </c>
      <c r="QM11">
        <v>1667.25</v>
      </c>
      <c r="QN11">
        <v>1665.58</v>
      </c>
      <c r="QO11">
        <v>1664.25</v>
      </c>
      <c r="QP11">
        <v>1676.25</v>
      </c>
      <c r="QQ11">
        <v>1672.25</v>
      </c>
      <c r="QR11">
        <v>1685.92</v>
      </c>
      <c r="QS11">
        <v>1695.58</v>
      </c>
      <c r="QT11">
        <v>1704.25</v>
      </c>
      <c r="QU11">
        <v>1727.58</v>
      </c>
      <c r="QV11">
        <v>1738.92</v>
      </c>
      <c r="QW11">
        <v>1751.92</v>
      </c>
      <c r="QX11">
        <v>1766.92</v>
      </c>
      <c r="QY11">
        <v>1777.92</v>
      </c>
      <c r="QZ11">
        <v>1775.92</v>
      </c>
      <c r="RA11">
        <v>1773.92</v>
      </c>
      <c r="RB11">
        <v>1785.92</v>
      </c>
      <c r="RC11">
        <v>1785.92</v>
      </c>
      <c r="RD11">
        <v>1781.25</v>
      </c>
      <c r="RE11">
        <v>1783.92</v>
      </c>
      <c r="RF11">
        <v>1794.25</v>
      </c>
      <c r="RG11">
        <v>1798.58</v>
      </c>
      <c r="RH11">
        <v>1804.25</v>
      </c>
      <c r="RI11">
        <v>1809.92</v>
      </c>
      <c r="RJ11">
        <v>1821.25</v>
      </c>
      <c r="RK11">
        <v>1824.25</v>
      </c>
      <c r="RL11">
        <v>1822.92</v>
      </c>
      <c r="RM11">
        <v>1837.92</v>
      </c>
      <c r="RN11">
        <v>1833.25</v>
      </c>
      <c r="RO11">
        <v>1839.58</v>
      </c>
      <c r="RP11">
        <v>1848.92</v>
      </c>
      <c r="RQ11">
        <v>1844.58</v>
      </c>
      <c r="RR11">
        <v>1856.58</v>
      </c>
      <c r="RS11">
        <v>1848.58</v>
      </c>
      <c r="RT11">
        <v>1842.58</v>
      </c>
      <c r="RU11">
        <v>1851.58</v>
      </c>
      <c r="RV11">
        <v>1847.25</v>
      </c>
      <c r="RW11">
        <v>1845.25</v>
      </c>
      <c r="RX11">
        <v>1858.25</v>
      </c>
      <c r="RY11">
        <v>1864.58</v>
      </c>
      <c r="RZ11">
        <v>1877.58</v>
      </c>
      <c r="SA11">
        <v>1885.92</v>
      </c>
      <c r="SB11">
        <v>1889.25</v>
      </c>
      <c r="SC11">
        <v>1902.58</v>
      </c>
      <c r="SD11">
        <v>1923.58</v>
      </c>
      <c r="SE11">
        <v>1935.58</v>
      </c>
      <c r="SF11">
        <v>1945.92</v>
      </c>
      <c r="SG11">
        <v>1959.92</v>
      </c>
      <c r="SH11">
        <v>1962.92</v>
      </c>
      <c r="SI11">
        <v>1981.58</v>
      </c>
      <c r="SJ11">
        <v>1988.92</v>
      </c>
      <c r="SK11">
        <v>1991.92</v>
      </c>
      <c r="SL11">
        <v>1989.58</v>
      </c>
      <c r="SM11">
        <v>1997.92</v>
      </c>
      <c r="SN11">
        <v>2015.58</v>
      </c>
      <c r="SO11">
        <v>2014.25</v>
      </c>
      <c r="SP11">
        <v>2003.92</v>
      </c>
      <c r="SQ11">
        <v>2013.92</v>
      </c>
      <c r="SR11">
        <v>2035.92</v>
      </c>
      <c r="SS11">
        <v>2033.92</v>
      </c>
      <c r="ST11">
        <v>2044.58</v>
      </c>
      <c r="SU11">
        <v>2046.25</v>
      </c>
      <c r="SV11">
        <v>2061.25</v>
      </c>
      <c r="SW11">
        <v>2061.25</v>
      </c>
      <c r="SX11">
        <v>2051.58</v>
      </c>
      <c r="SY11">
        <v>2059.92</v>
      </c>
      <c r="SZ11">
        <v>2063.92</v>
      </c>
      <c r="TA11">
        <v>2071.25</v>
      </c>
      <c r="TB11">
        <v>2071.25</v>
      </c>
      <c r="TC11">
        <v>2061.58</v>
      </c>
      <c r="TD11">
        <v>2065.58</v>
      </c>
      <c r="TE11">
        <v>2075.58</v>
      </c>
      <c r="TF11">
        <v>2068.92</v>
      </c>
      <c r="TG11">
        <v>2072.58</v>
      </c>
      <c r="TH11">
        <v>2078.58</v>
      </c>
      <c r="TI11">
        <v>2074.58</v>
      </c>
      <c r="TJ11">
        <v>2076.92</v>
      </c>
      <c r="TK11">
        <v>2098.25</v>
      </c>
      <c r="TL11">
        <v>2093.92</v>
      </c>
      <c r="TM11">
        <v>2095.58</v>
      </c>
      <c r="TN11">
        <v>2093.25</v>
      </c>
      <c r="TO11">
        <v>2081.58</v>
      </c>
      <c r="TP11">
        <v>2076.58</v>
      </c>
      <c r="TQ11">
        <v>2076.25</v>
      </c>
      <c r="TR11">
        <v>2064.58</v>
      </c>
      <c r="TS11">
        <v>2052.58</v>
      </c>
      <c r="TT11">
        <v>2049.58</v>
      </c>
      <c r="TU11">
        <v>2032.92</v>
      </c>
      <c r="TV11">
        <v>2023.58</v>
      </c>
      <c r="TW11">
        <v>2003.92</v>
      </c>
      <c r="TX11">
        <v>2001.92</v>
      </c>
      <c r="TY11">
        <v>1993.25</v>
      </c>
      <c r="TZ11">
        <v>1991.92</v>
      </c>
      <c r="UA11">
        <v>1988.92</v>
      </c>
      <c r="UB11">
        <v>1977.58</v>
      </c>
      <c r="UC11">
        <v>1971.58</v>
      </c>
      <c r="UD11">
        <v>1967.92</v>
      </c>
      <c r="UE11">
        <v>1953.92</v>
      </c>
      <c r="UF11">
        <v>1940.25</v>
      </c>
      <c r="UG11">
        <v>1925.92</v>
      </c>
      <c r="UH11">
        <v>1912.25</v>
      </c>
      <c r="UI11">
        <v>1901.58</v>
      </c>
      <c r="UJ11">
        <v>1892.25</v>
      </c>
      <c r="UK11">
        <v>1870.92</v>
      </c>
      <c r="UL11">
        <v>1861.58</v>
      </c>
      <c r="UM11">
        <v>1857.92</v>
      </c>
      <c r="UN11">
        <v>1854.58</v>
      </c>
      <c r="UO11">
        <v>1851.58</v>
      </c>
      <c r="UP11">
        <v>1849.25</v>
      </c>
      <c r="UQ11">
        <v>1868.25</v>
      </c>
      <c r="UR11">
        <v>1870.25</v>
      </c>
      <c r="US11">
        <v>1890.25</v>
      </c>
      <c r="UT11">
        <v>1908.92</v>
      </c>
      <c r="UU11">
        <v>1938.92</v>
      </c>
      <c r="UV11">
        <v>1955.25</v>
      </c>
      <c r="UW11">
        <v>1970.25</v>
      </c>
      <c r="UX11">
        <v>1998.92</v>
      </c>
      <c r="UY11">
        <v>2001.58</v>
      </c>
      <c r="UZ11">
        <v>1999.58</v>
      </c>
      <c r="VA11">
        <v>2005.25</v>
      </c>
      <c r="VB11">
        <v>2004.92</v>
      </c>
      <c r="VC11">
        <v>2003.25</v>
      </c>
      <c r="VD11">
        <v>2001.25</v>
      </c>
      <c r="VE11">
        <v>1979.92</v>
      </c>
      <c r="VF11">
        <v>1983.58</v>
      </c>
      <c r="VG11">
        <v>1970.58</v>
      </c>
      <c r="VH11">
        <v>1963.25</v>
      </c>
      <c r="VI11">
        <v>1958.92</v>
      </c>
      <c r="VJ11">
        <v>1963.92</v>
      </c>
      <c r="VK11">
        <v>1958.25</v>
      </c>
      <c r="VL11">
        <v>1950.58</v>
      </c>
      <c r="VM11">
        <v>1951.25</v>
      </c>
      <c r="VN11">
        <v>1943.25</v>
      </c>
      <c r="VO11">
        <v>1931.58</v>
      </c>
      <c r="VP11">
        <v>1920.92</v>
      </c>
      <c r="VQ11">
        <v>1917.58</v>
      </c>
      <c r="VR11">
        <v>1915.58</v>
      </c>
      <c r="VS11">
        <v>1912.25</v>
      </c>
      <c r="VT11">
        <v>1911.92</v>
      </c>
      <c r="VU11">
        <v>1906.25</v>
      </c>
      <c r="VV11">
        <v>1895.25</v>
      </c>
      <c r="VW11">
        <v>1885.92</v>
      </c>
      <c r="VX11">
        <v>1885.92</v>
      </c>
      <c r="VY11">
        <v>1897.58</v>
      </c>
      <c r="VZ11">
        <v>1897.92</v>
      </c>
      <c r="WA11">
        <v>1889.25</v>
      </c>
      <c r="WB11">
        <v>1891.92</v>
      </c>
      <c r="WC11">
        <v>1899.58</v>
      </c>
      <c r="WD11">
        <v>1898.25</v>
      </c>
      <c r="WE11">
        <v>1903.25</v>
      </c>
      <c r="WF11">
        <v>1900.58</v>
      </c>
      <c r="WG11">
        <v>1903.58</v>
      </c>
      <c r="WH11">
        <v>1897.25</v>
      </c>
      <c r="WI11">
        <v>1887.25</v>
      </c>
      <c r="WJ11">
        <v>1865.92</v>
      </c>
      <c r="WK11">
        <v>1858.58</v>
      </c>
      <c r="WL11">
        <v>1836.58</v>
      </c>
      <c r="WM11">
        <v>1818.25</v>
      </c>
      <c r="WN11">
        <v>1805.92</v>
      </c>
      <c r="WO11">
        <v>1798.58</v>
      </c>
      <c r="WP11">
        <v>1791.25</v>
      </c>
      <c r="WQ11">
        <v>1763.25</v>
      </c>
      <c r="WR11">
        <v>1765.25</v>
      </c>
      <c r="WS11">
        <v>1749.58</v>
      </c>
      <c r="WT11">
        <v>1738.58</v>
      </c>
      <c r="WU11">
        <v>1737.25</v>
      </c>
      <c r="WV11">
        <v>1736.92</v>
      </c>
      <c r="WW11">
        <v>1738.92</v>
      </c>
      <c r="WX11">
        <v>1722.92</v>
      </c>
      <c r="WY11">
        <v>1727.58</v>
      </c>
      <c r="WZ11">
        <v>1717.58</v>
      </c>
      <c r="XA11">
        <v>1712.92</v>
      </c>
      <c r="XB11">
        <v>1697.25</v>
      </c>
      <c r="XC11">
        <v>1691.58</v>
      </c>
      <c r="XD11">
        <v>1684.58</v>
      </c>
      <c r="XE11">
        <v>1664.58</v>
      </c>
      <c r="XF11">
        <v>1659.25</v>
      </c>
      <c r="XG11">
        <v>1660.58</v>
      </c>
      <c r="XH11">
        <v>1647.25</v>
      </c>
      <c r="XI11">
        <v>1637.92</v>
      </c>
      <c r="XJ11">
        <v>1635.25</v>
      </c>
      <c r="XK11">
        <v>1637.92</v>
      </c>
      <c r="XL11">
        <v>1640.92</v>
      </c>
      <c r="XM11">
        <v>1651.25</v>
      </c>
      <c r="XN11">
        <v>1649.92</v>
      </c>
      <c r="XO11">
        <v>1654.58</v>
      </c>
      <c r="XP11">
        <v>1652.58</v>
      </c>
      <c r="XQ11">
        <v>1676.58</v>
      </c>
      <c r="XR11">
        <v>1673.58</v>
      </c>
      <c r="XS11">
        <v>1681.58</v>
      </c>
      <c r="XT11">
        <v>1674.58</v>
      </c>
      <c r="XU11">
        <v>1670.92</v>
      </c>
      <c r="XV11">
        <v>1666.58</v>
      </c>
      <c r="XW11">
        <v>1654.58</v>
      </c>
      <c r="XX11">
        <v>1654.25</v>
      </c>
      <c r="XY11">
        <v>1627.58</v>
      </c>
      <c r="XZ11">
        <v>1608.92</v>
      </c>
      <c r="YA11">
        <v>1595.58</v>
      </c>
      <c r="YB11">
        <v>1581.25</v>
      </c>
      <c r="YC11">
        <v>1553.92</v>
      </c>
      <c r="YD11">
        <v>1542.25</v>
      </c>
      <c r="YE11">
        <v>1534.25</v>
      </c>
      <c r="YF11">
        <v>1523.25</v>
      </c>
      <c r="YG11">
        <v>1508.25</v>
      </c>
      <c r="YH11">
        <v>1503.92</v>
      </c>
      <c r="YI11">
        <v>1505.58</v>
      </c>
      <c r="YJ11">
        <v>1500.92</v>
      </c>
      <c r="YK11">
        <v>1494.25</v>
      </c>
      <c r="YL11">
        <v>1486.92</v>
      </c>
      <c r="YM11">
        <v>1503.92</v>
      </c>
      <c r="YN11">
        <v>1494.25</v>
      </c>
      <c r="YO11">
        <v>1506.92</v>
      </c>
      <c r="YP11">
        <v>1494.58</v>
      </c>
      <c r="YQ11">
        <v>1483.92</v>
      </c>
      <c r="YR11">
        <v>1490.92</v>
      </c>
      <c r="YS11">
        <v>1473.25</v>
      </c>
      <c r="YT11">
        <v>1471.25</v>
      </c>
      <c r="YU11">
        <v>1467.25</v>
      </c>
      <c r="YV11">
        <v>1442.58</v>
      </c>
      <c r="YW11">
        <v>1438.58</v>
      </c>
      <c r="YX11">
        <v>1437.58</v>
      </c>
      <c r="YY11">
        <v>1429.58</v>
      </c>
      <c r="YZ11">
        <v>1422.92</v>
      </c>
      <c r="ZA11">
        <v>1418.58</v>
      </c>
      <c r="ZB11">
        <v>1417.58</v>
      </c>
      <c r="ZC11">
        <v>1408.25</v>
      </c>
      <c r="ZD11">
        <v>1405.25</v>
      </c>
      <c r="ZE11">
        <v>1406.25</v>
      </c>
      <c r="ZF11">
        <v>1399.25</v>
      </c>
      <c r="ZG11">
        <v>1405.58</v>
      </c>
      <c r="ZH11">
        <v>1399.58</v>
      </c>
      <c r="ZI11">
        <v>1400.25</v>
      </c>
      <c r="ZJ11">
        <v>1392.92</v>
      </c>
      <c r="ZK11">
        <v>1388.58</v>
      </c>
      <c r="ZL11">
        <v>1376.92</v>
      </c>
      <c r="ZM11">
        <v>1374.58</v>
      </c>
      <c r="ZN11">
        <v>1359.25</v>
      </c>
      <c r="ZO11">
        <v>1343.92</v>
      </c>
      <c r="ZP11">
        <v>1338.25</v>
      </c>
      <c r="ZQ11">
        <v>1319.58</v>
      </c>
      <c r="ZR11">
        <v>1309.92</v>
      </c>
      <c r="ZS11">
        <v>1292.25</v>
      </c>
      <c r="ZT11">
        <v>1279.25</v>
      </c>
      <c r="ZU11">
        <v>1273.25</v>
      </c>
      <c r="ZV11">
        <v>1264.58</v>
      </c>
      <c r="ZW11">
        <v>1248.58</v>
      </c>
      <c r="ZX11">
        <v>1239.58</v>
      </c>
      <c r="ZY11">
        <v>1222.92</v>
      </c>
      <c r="ZZ11">
        <v>1223.25</v>
      </c>
      <c r="AAA11">
        <v>1216.58</v>
      </c>
      <c r="AAB11">
        <v>1203.25</v>
      </c>
      <c r="AAC11">
        <v>1203.58</v>
      </c>
      <c r="AAD11">
        <v>1197.92</v>
      </c>
      <c r="AAE11">
        <v>1194.92</v>
      </c>
      <c r="AAF11">
        <v>1186.58</v>
      </c>
      <c r="AAG11">
        <v>1184.58</v>
      </c>
      <c r="AAH11">
        <v>1172.58</v>
      </c>
      <c r="AAI11">
        <v>1160.92</v>
      </c>
      <c r="AAJ11">
        <v>1147.25</v>
      </c>
      <c r="AAK11">
        <v>1141.58</v>
      </c>
      <c r="AAL11">
        <v>1132.25</v>
      </c>
      <c r="AAM11">
        <v>1110.58</v>
      </c>
      <c r="AAN11">
        <v>1104.58</v>
      </c>
      <c r="AAO11">
        <v>1096.92</v>
      </c>
      <c r="AAP11">
        <v>1084.25</v>
      </c>
      <c r="AAQ11">
        <v>1080.25</v>
      </c>
      <c r="AAR11">
        <v>1075.25</v>
      </c>
      <c r="AAS11">
        <v>1074.58</v>
      </c>
      <c r="AAT11">
        <v>1058.58</v>
      </c>
      <c r="AAU11">
        <v>1065.25</v>
      </c>
      <c r="AAV11">
        <v>1051.92</v>
      </c>
      <c r="AAW11">
        <v>1060.58</v>
      </c>
      <c r="AAX11">
        <v>1053.58</v>
      </c>
      <c r="AAY11">
        <v>1051.58</v>
      </c>
      <c r="AAZ11">
        <v>1044.58</v>
      </c>
      <c r="ABA11">
        <v>1054.25</v>
      </c>
      <c r="ABB11">
        <v>1050.25</v>
      </c>
      <c r="ABC11">
        <v>1042.58</v>
      </c>
      <c r="ABD11">
        <v>1039.92</v>
      </c>
      <c r="ABE11">
        <v>1024.25</v>
      </c>
      <c r="ABF11">
        <v>1024.25</v>
      </c>
      <c r="ABG11">
        <v>1016.92</v>
      </c>
      <c r="ABH11">
        <v>1002.92</v>
      </c>
      <c r="ABI11">
        <v>986.92</v>
      </c>
      <c r="ABJ11">
        <v>980.58</v>
      </c>
      <c r="ABK11">
        <v>964.25</v>
      </c>
      <c r="ABL11">
        <v>950.92</v>
      </c>
      <c r="ABM11">
        <v>949.25</v>
      </c>
      <c r="ABN11">
        <v>932.58</v>
      </c>
      <c r="ABO11">
        <v>923.58</v>
      </c>
      <c r="ABP11">
        <v>918.25</v>
      </c>
      <c r="ABQ11">
        <v>903.58</v>
      </c>
      <c r="ABR11">
        <v>901.25</v>
      </c>
      <c r="ABS11">
        <v>898.25</v>
      </c>
      <c r="ABT11">
        <v>894.92</v>
      </c>
      <c r="ABU11">
        <v>883.25</v>
      </c>
      <c r="ABV11">
        <v>885.25</v>
      </c>
      <c r="ABW11">
        <v>880.25</v>
      </c>
      <c r="ABX11">
        <v>870.58</v>
      </c>
      <c r="ABY11">
        <v>872.92</v>
      </c>
      <c r="ABZ11">
        <v>856.92</v>
      </c>
      <c r="ACA11">
        <v>863.25</v>
      </c>
      <c r="ACB11">
        <v>865.58</v>
      </c>
      <c r="ACC11">
        <v>849.58</v>
      </c>
      <c r="ACD11">
        <v>847.25</v>
      </c>
      <c r="ACE11">
        <v>832.58</v>
      </c>
      <c r="ACF11">
        <v>824.25</v>
      </c>
      <c r="ACG11">
        <v>818.92</v>
      </c>
      <c r="ACH11">
        <v>808.58</v>
      </c>
      <c r="ACI11">
        <v>798.25</v>
      </c>
      <c r="ACJ11">
        <v>792.92</v>
      </c>
      <c r="ACK11">
        <v>788.25</v>
      </c>
      <c r="ACL11">
        <v>768.25</v>
      </c>
      <c r="ACM11">
        <v>768.25</v>
      </c>
      <c r="ACN11">
        <v>760.58</v>
      </c>
      <c r="ACO11">
        <v>748.92</v>
      </c>
      <c r="ACP11">
        <v>749.25</v>
      </c>
      <c r="ACQ11">
        <v>739.25</v>
      </c>
      <c r="ACR11">
        <v>729.92</v>
      </c>
      <c r="ACS11">
        <v>727.58</v>
      </c>
      <c r="ACT11">
        <v>719.92</v>
      </c>
      <c r="ACU11">
        <v>718.58</v>
      </c>
      <c r="ACV11">
        <v>720.25</v>
      </c>
      <c r="ACW11">
        <v>705.92</v>
      </c>
      <c r="ACX11">
        <v>710.25</v>
      </c>
      <c r="ACY11">
        <v>701.25</v>
      </c>
      <c r="ACZ11">
        <v>696.25</v>
      </c>
      <c r="ADA11">
        <v>692.25</v>
      </c>
      <c r="ADB11">
        <v>684.58</v>
      </c>
      <c r="ADC11">
        <v>674.58</v>
      </c>
      <c r="ADD11">
        <v>667.58</v>
      </c>
      <c r="ADE11">
        <v>656.92</v>
      </c>
      <c r="ADF11">
        <v>649.25</v>
      </c>
      <c r="ADG11">
        <v>647.25</v>
      </c>
      <c r="ADH11">
        <v>632.91999999999996</v>
      </c>
      <c r="ADI11">
        <v>620.25</v>
      </c>
      <c r="ADJ11">
        <v>613.25</v>
      </c>
      <c r="ADK11">
        <v>605.91999999999996</v>
      </c>
      <c r="ADL11">
        <v>597.58000000000004</v>
      </c>
      <c r="ADM11">
        <v>582.58000000000004</v>
      </c>
      <c r="ADN11">
        <v>581.25</v>
      </c>
      <c r="ADO11">
        <v>571.25</v>
      </c>
      <c r="ADP11">
        <v>560.91999999999996</v>
      </c>
      <c r="ADQ11">
        <v>558.91999999999996</v>
      </c>
      <c r="ADR11">
        <v>548.91999999999996</v>
      </c>
      <c r="ADS11">
        <v>540.91999999999996</v>
      </c>
      <c r="ADT11">
        <v>534.91999999999996</v>
      </c>
      <c r="ADU11">
        <v>530.58000000000004</v>
      </c>
      <c r="ADV11">
        <v>525.58000000000004</v>
      </c>
      <c r="ADW11">
        <v>519.91999999999996</v>
      </c>
      <c r="ADX11">
        <v>513.58000000000004</v>
      </c>
      <c r="ADY11">
        <v>515.25</v>
      </c>
      <c r="ADZ11">
        <v>512.25</v>
      </c>
      <c r="AEA11">
        <v>502.58</v>
      </c>
      <c r="AEB11">
        <v>491.58</v>
      </c>
      <c r="AEC11">
        <v>489.92</v>
      </c>
      <c r="AED11">
        <v>474.92</v>
      </c>
      <c r="AEE11">
        <v>469.92</v>
      </c>
      <c r="AEF11">
        <v>460.58</v>
      </c>
      <c r="AEG11">
        <v>453.92</v>
      </c>
      <c r="AEH11">
        <v>445.58</v>
      </c>
      <c r="AEI11">
        <v>439.58</v>
      </c>
      <c r="AEJ11">
        <v>427.92</v>
      </c>
      <c r="AEK11">
        <v>415.25</v>
      </c>
      <c r="AEL11">
        <v>405.92</v>
      </c>
      <c r="AEM11">
        <v>394.58</v>
      </c>
      <c r="AEN11">
        <v>391.58</v>
      </c>
      <c r="AEO11">
        <v>381.25</v>
      </c>
      <c r="AEP11">
        <v>373.92</v>
      </c>
      <c r="AEQ11">
        <v>368.58</v>
      </c>
      <c r="AER11">
        <v>359.92</v>
      </c>
      <c r="AES11">
        <v>355.58</v>
      </c>
      <c r="AET11">
        <v>349.92</v>
      </c>
      <c r="AEU11">
        <v>346.92</v>
      </c>
      <c r="AEV11">
        <v>340.58</v>
      </c>
      <c r="AEW11">
        <v>333.58</v>
      </c>
      <c r="AEX11">
        <v>328.58</v>
      </c>
      <c r="AEY11">
        <v>327.92</v>
      </c>
      <c r="AEZ11">
        <v>325.92</v>
      </c>
      <c r="AFA11">
        <v>316.92</v>
      </c>
      <c r="AFB11">
        <v>311.58</v>
      </c>
      <c r="AFC11">
        <v>306.58</v>
      </c>
      <c r="AFD11">
        <v>298.25</v>
      </c>
      <c r="AFE11">
        <v>295.25</v>
      </c>
      <c r="AFF11">
        <v>281.92</v>
      </c>
      <c r="AFG11">
        <v>283.58</v>
      </c>
      <c r="AFH11">
        <v>274.25</v>
      </c>
      <c r="AFI11">
        <v>267.92</v>
      </c>
      <c r="AFJ11">
        <v>257.58</v>
      </c>
      <c r="AFK11">
        <v>254.92</v>
      </c>
      <c r="AFL11">
        <v>252.92</v>
      </c>
      <c r="AFM11">
        <v>244.92</v>
      </c>
      <c r="AFN11">
        <v>242.92</v>
      </c>
      <c r="AFO11">
        <v>238.58</v>
      </c>
      <c r="AFP11">
        <v>231.58</v>
      </c>
      <c r="AFQ11">
        <v>232.25</v>
      </c>
      <c r="AFR11">
        <v>228.92</v>
      </c>
      <c r="AFS11">
        <v>228.92</v>
      </c>
      <c r="AFT11">
        <v>227.58</v>
      </c>
      <c r="AFU11">
        <v>220.58</v>
      </c>
      <c r="AFV11">
        <v>219.92</v>
      </c>
      <c r="AFW11">
        <v>213.92</v>
      </c>
      <c r="AFX11">
        <v>217.58</v>
      </c>
      <c r="AFY11">
        <v>210.58</v>
      </c>
      <c r="AFZ11">
        <v>210.25</v>
      </c>
      <c r="AGA11">
        <v>203.92</v>
      </c>
      <c r="AGB11">
        <v>199.58</v>
      </c>
      <c r="AGC11">
        <v>193.92</v>
      </c>
      <c r="AGD11">
        <v>193.58</v>
      </c>
      <c r="AGE11">
        <v>188.58</v>
      </c>
      <c r="AGF11">
        <v>186.58</v>
      </c>
      <c r="AGG11">
        <v>182.92</v>
      </c>
      <c r="AGH11">
        <v>177.25</v>
      </c>
      <c r="AGI11">
        <v>181.25</v>
      </c>
      <c r="AGJ11">
        <v>171.58</v>
      </c>
      <c r="AGK11">
        <v>172.25</v>
      </c>
      <c r="AGL11">
        <v>170.58</v>
      </c>
      <c r="AGM11">
        <v>170.58</v>
      </c>
      <c r="AGN11">
        <v>163.25</v>
      </c>
      <c r="AGO11">
        <v>167.25</v>
      </c>
      <c r="AGP11">
        <v>167.58</v>
      </c>
      <c r="AGQ11">
        <v>168.58</v>
      </c>
      <c r="AGR11">
        <v>163.58000000000001</v>
      </c>
      <c r="AGS11">
        <v>161.91999999999999</v>
      </c>
      <c r="AGT11">
        <v>163.25</v>
      </c>
      <c r="AGU11">
        <v>162.25</v>
      </c>
      <c r="AGV11">
        <v>161.58000000000001</v>
      </c>
      <c r="AGW11">
        <v>159.58000000000001</v>
      </c>
      <c r="AGX11">
        <v>156.25</v>
      </c>
      <c r="AGY11">
        <v>155.58000000000001</v>
      </c>
      <c r="AGZ11">
        <v>154.91999999999999</v>
      </c>
      <c r="AHA11">
        <v>151.58000000000001</v>
      </c>
      <c r="AHB11">
        <v>149.25</v>
      </c>
      <c r="AHC11">
        <v>149.58000000000001</v>
      </c>
      <c r="AHD11">
        <v>146.58000000000001</v>
      </c>
      <c r="AHE11">
        <v>147.58000000000001</v>
      </c>
      <c r="AHF11">
        <v>142.58000000000001</v>
      </c>
      <c r="AHG11">
        <v>142.58000000000001</v>
      </c>
      <c r="AHH11">
        <v>137.25</v>
      </c>
      <c r="AHI11">
        <v>136.25</v>
      </c>
      <c r="AHJ11">
        <v>136.25</v>
      </c>
      <c r="AHK11">
        <v>133.91999999999999</v>
      </c>
      <c r="AHL11">
        <v>132.58000000000001</v>
      </c>
      <c r="AHM11">
        <v>131.58000000000001</v>
      </c>
      <c r="AHN11">
        <v>133.91999999999999</v>
      </c>
      <c r="AHO11">
        <v>128.25</v>
      </c>
      <c r="AHP11">
        <v>124.92</v>
      </c>
      <c r="AHQ11">
        <v>129.91999999999999</v>
      </c>
      <c r="AHR11">
        <v>125.58</v>
      </c>
      <c r="AHS11">
        <v>122.92</v>
      </c>
      <c r="AHT11">
        <v>119.58</v>
      </c>
      <c r="AHU11">
        <v>114.25</v>
      </c>
      <c r="AHV11">
        <v>112.92</v>
      </c>
      <c r="AHW11">
        <v>110.58</v>
      </c>
      <c r="AHX11">
        <v>109.58</v>
      </c>
      <c r="AHY11">
        <v>109.58</v>
      </c>
      <c r="AHZ11">
        <v>103.58</v>
      </c>
      <c r="AIA11">
        <v>100.25</v>
      </c>
      <c r="AIB11">
        <v>100.25</v>
      </c>
      <c r="AIC11">
        <v>99.25</v>
      </c>
      <c r="AID11">
        <v>96.58</v>
      </c>
      <c r="AIE11">
        <v>91.25</v>
      </c>
      <c r="AIF11">
        <v>93.58</v>
      </c>
      <c r="AIG11">
        <v>92.92</v>
      </c>
      <c r="AIH11">
        <v>89.25</v>
      </c>
      <c r="AII11">
        <v>88.58</v>
      </c>
      <c r="AIJ11">
        <v>87.25</v>
      </c>
      <c r="AIK11">
        <v>89.25</v>
      </c>
      <c r="AIL11">
        <v>84.58</v>
      </c>
      <c r="AIM11">
        <v>79.58</v>
      </c>
      <c r="AIN11">
        <v>81.92</v>
      </c>
      <c r="AIO11">
        <v>78.25</v>
      </c>
      <c r="AIP11">
        <v>74.92</v>
      </c>
      <c r="AIQ11">
        <v>74.92</v>
      </c>
      <c r="AIR11">
        <v>69.92</v>
      </c>
      <c r="AIS11">
        <v>67.58</v>
      </c>
      <c r="AIT11">
        <v>65.58</v>
      </c>
      <c r="AIU11">
        <v>60.25</v>
      </c>
      <c r="AIV11">
        <v>62.92</v>
      </c>
      <c r="AIW11">
        <v>58.25</v>
      </c>
      <c r="AIX11">
        <v>56.92</v>
      </c>
      <c r="AIY11">
        <v>55.92</v>
      </c>
      <c r="AIZ11">
        <v>54.58</v>
      </c>
      <c r="AJA11">
        <v>51.25</v>
      </c>
      <c r="AJB11">
        <v>51.25</v>
      </c>
      <c r="AJC11">
        <v>50.58</v>
      </c>
      <c r="AJD11">
        <v>47.58</v>
      </c>
      <c r="AJE11">
        <v>44.92</v>
      </c>
      <c r="AJF11">
        <v>45.58</v>
      </c>
      <c r="AJG11">
        <v>38.92</v>
      </c>
      <c r="AJH11">
        <v>38.58</v>
      </c>
      <c r="AJI11">
        <v>36.92</v>
      </c>
      <c r="AJJ11">
        <v>37.58</v>
      </c>
      <c r="AJK11">
        <v>31.92</v>
      </c>
      <c r="AJL11">
        <v>29.92</v>
      </c>
      <c r="AJM11">
        <v>26.25</v>
      </c>
      <c r="AJN11">
        <v>23.25</v>
      </c>
      <c r="AJO11">
        <v>21.25</v>
      </c>
      <c r="AJP11">
        <v>20.25</v>
      </c>
      <c r="AJQ11">
        <v>17.579999999999998</v>
      </c>
      <c r="AJR11">
        <v>13.25</v>
      </c>
      <c r="AJS11">
        <v>12.58</v>
      </c>
      <c r="AJT11">
        <v>9.92</v>
      </c>
      <c r="AJU11">
        <v>10.25</v>
      </c>
      <c r="AJV11">
        <v>8.25</v>
      </c>
      <c r="AJW11">
        <v>5.92</v>
      </c>
      <c r="AJX11">
        <v>5.25</v>
      </c>
      <c r="AJY11">
        <v>1.92</v>
      </c>
      <c r="AJZ11">
        <v>2.92</v>
      </c>
      <c r="AKA11">
        <v>0.57999999999999996</v>
      </c>
      <c r="AKB11">
        <v>1.92</v>
      </c>
      <c r="AKC11">
        <v>-2.42</v>
      </c>
      <c r="AKD11">
        <v>-2.75</v>
      </c>
      <c r="AKE11">
        <v>-2.08</v>
      </c>
      <c r="AKF11">
        <v>-1.75</v>
      </c>
      <c r="AKG11">
        <v>-4.75</v>
      </c>
      <c r="AKH11">
        <v>-6.42</v>
      </c>
      <c r="AKI11">
        <v>-6.75</v>
      </c>
      <c r="AKJ11">
        <v>-6.75</v>
      </c>
      <c r="AKK11">
        <v>-7.42</v>
      </c>
      <c r="AKL11">
        <v>-6.42</v>
      </c>
      <c r="AKM11">
        <v>-8.08</v>
      </c>
      <c r="AKN11">
        <v>-7.42</v>
      </c>
      <c r="AKO11">
        <v>-7.75</v>
      </c>
      <c r="AKP11">
        <v>-7.42</v>
      </c>
      <c r="AKQ11">
        <v>-8.08</v>
      </c>
      <c r="AKR11">
        <v>-9.42</v>
      </c>
      <c r="AKS11">
        <v>-7.08</v>
      </c>
      <c r="AKT11">
        <v>-9.08</v>
      </c>
      <c r="AKU11">
        <v>-7.08</v>
      </c>
      <c r="AKV11">
        <v>-8.42</v>
      </c>
      <c r="AKW11">
        <v>-7.75</v>
      </c>
      <c r="AKX11">
        <v>-9.42</v>
      </c>
      <c r="AKY11">
        <v>-8.08</v>
      </c>
      <c r="AKZ11">
        <v>-8.42</v>
      </c>
      <c r="ALA11">
        <v>-10.08</v>
      </c>
      <c r="ALB11">
        <v>-11.08</v>
      </c>
      <c r="ALC11">
        <v>-9.75</v>
      </c>
      <c r="ALD11">
        <v>-9.42</v>
      </c>
      <c r="ALE11">
        <v>-10.42</v>
      </c>
      <c r="ALF11">
        <v>-7.42</v>
      </c>
      <c r="ALG11">
        <v>-12.75</v>
      </c>
      <c r="ALH11">
        <v>-12.08</v>
      </c>
      <c r="ALI11">
        <v>-10.75</v>
      </c>
      <c r="ALJ11">
        <v>-15.42</v>
      </c>
      <c r="ALK11">
        <v>-11.75</v>
      </c>
      <c r="ALL11">
        <v>-13.08</v>
      </c>
      <c r="ALM11">
        <v>-12.08</v>
      </c>
      <c r="ALN11">
        <v>-14.08</v>
      </c>
      <c r="ALO11">
        <v>-14.75</v>
      </c>
      <c r="ALP11">
        <v>-14.08</v>
      </c>
      <c r="ALQ11">
        <v>-13.75</v>
      </c>
      <c r="ALR11">
        <v>-13.75</v>
      </c>
      <c r="ALS11">
        <v>-17.75</v>
      </c>
      <c r="ALT11">
        <v>-16.420000000000002</v>
      </c>
      <c r="ALU11">
        <v>-17.079999999999998</v>
      </c>
      <c r="ALV11">
        <v>-18.420000000000002</v>
      </c>
      <c r="ALW11">
        <v>-18.75</v>
      </c>
      <c r="ALX11">
        <v>-18.75</v>
      </c>
      <c r="ALY11">
        <v>-18.079999999999998</v>
      </c>
      <c r="ALZ11">
        <v>-21.75</v>
      </c>
      <c r="AMA11">
        <v>-20.420000000000002</v>
      </c>
      <c r="AMB11">
        <v>-23.42</v>
      </c>
      <c r="AMC11">
        <v>-20.079999999999998</v>
      </c>
      <c r="AMD11">
        <v>-21.08</v>
      </c>
      <c r="AME11">
        <v>-21.08</v>
      </c>
      <c r="AMF11">
        <v>-22.08</v>
      </c>
      <c r="AMG11">
        <v>-22.42</v>
      </c>
      <c r="AMH11">
        <v>-23.08</v>
      </c>
      <c r="AMI11">
        <v>-21.42</v>
      </c>
      <c r="AMJ11">
        <v>-20.75</v>
      </c>
      <c r="AMK11">
        <v>-22.42</v>
      </c>
      <c r="AML11">
        <v>-21.75</v>
      </c>
      <c r="AMM11">
        <v>-20.75</v>
      </c>
      <c r="AMN11">
        <v>-22.42</v>
      </c>
      <c r="AMO11">
        <v>-21.75</v>
      </c>
      <c r="AMP11">
        <v>-33.08</v>
      </c>
      <c r="AMQ11">
        <v>-34.08</v>
      </c>
      <c r="AMR11">
        <v>-35.08</v>
      </c>
      <c r="AMS11">
        <v>-35.42</v>
      </c>
      <c r="AMT11">
        <v>-18.079999999999998</v>
      </c>
      <c r="AMU11">
        <v>-16.75</v>
      </c>
      <c r="AMV11">
        <v>-15.08</v>
      </c>
      <c r="AMW11">
        <v>-10.42</v>
      </c>
      <c r="AMX11">
        <v>-9.42</v>
      </c>
      <c r="AMY11">
        <v>-7.42</v>
      </c>
      <c r="AMZ11">
        <v>-24.08</v>
      </c>
      <c r="ANA11">
        <v>-23.75</v>
      </c>
      <c r="ANB11">
        <v>-22.42</v>
      </c>
      <c r="ANC11">
        <v>-21.08</v>
      </c>
      <c r="AND11">
        <v>-24.42</v>
      </c>
      <c r="ANE11">
        <v>-22.42</v>
      </c>
      <c r="ANF11">
        <v>-32.75</v>
      </c>
      <c r="ANG11">
        <v>-32.08</v>
      </c>
      <c r="ANH11">
        <v>-33.42</v>
      </c>
      <c r="ANI11">
        <v>-32.75</v>
      </c>
    </row>
    <row r="12" spans="1:1049" x14ac:dyDescent="0.25">
      <c r="A12" t="s">
        <v>10</v>
      </c>
      <c r="B12" t="s">
        <v>39</v>
      </c>
      <c r="C12" t="s">
        <v>40</v>
      </c>
      <c r="D12">
        <f>10^7</f>
        <v>10000000</v>
      </c>
      <c r="E12">
        <v>1</v>
      </c>
      <c r="F12">
        <v>-0.92</v>
      </c>
      <c r="G12">
        <v>7.75</v>
      </c>
      <c r="H12">
        <v>28.42</v>
      </c>
      <c r="I12">
        <v>91.75</v>
      </c>
      <c r="J12">
        <v>262.42</v>
      </c>
      <c r="K12">
        <v>580.41999999999996</v>
      </c>
      <c r="L12">
        <v>985.42</v>
      </c>
      <c r="M12">
        <v>1307.75</v>
      </c>
      <c r="N12">
        <v>1480.08</v>
      </c>
      <c r="O12">
        <v>1553.08</v>
      </c>
      <c r="P12">
        <v>1635.42</v>
      </c>
      <c r="Q12">
        <v>1723.42</v>
      </c>
      <c r="R12">
        <v>1848.42</v>
      </c>
      <c r="S12">
        <v>1976.42</v>
      </c>
      <c r="T12">
        <v>2024.75</v>
      </c>
      <c r="U12">
        <v>2005.75</v>
      </c>
      <c r="V12">
        <v>1931.42</v>
      </c>
      <c r="W12">
        <v>1811.08</v>
      </c>
      <c r="X12">
        <v>1691.42</v>
      </c>
      <c r="Y12">
        <v>1602.42</v>
      </c>
      <c r="Z12">
        <v>1537.08</v>
      </c>
      <c r="AA12">
        <v>1485.42</v>
      </c>
      <c r="AB12">
        <v>1444.42</v>
      </c>
      <c r="AC12">
        <v>1432.42</v>
      </c>
      <c r="AD12">
        <v>1424.75</v>
      </c>
      <c r="AE12">
        <v>1418.42</v>
      </c>
      <c r="AF12">
        <v>1381.42</v>
      </c>
      <c r="AG12">
        <v>1350.75</v>
      </c>
      <c r="AH12">
        <v>1334.08</v>
      </c>
      <c r="AI12">
        <v>1314.08</v>
      </c>
      <c r="AJ12">
        <v>1293.75</v>
      </c>
      <c r="AK12">
        <v>1274.42</v>
      </c>
      <c r="AL12">
        <v>1267.08</v>
      </c>
      <c r="AM12">
        <v>1255.08</v>
      </c>
      <c r="AN12">
        <v>1233.42</v>
      </c>
      <c r="AO12">
        <v>1219.75</v>
      </c>
      <c r="AP12">
        <v>1217.75</v>
      </c>
      <c r="AQ12">
        <v>1212.42</v>
      </c>
      <c r="AR12">
        <v>1197.42</v>
      </c>
      <c r="AS12">
        <v>1203.08</v>
      </c>
      <c r="AT12">
        <v>1178.75</v>
      </c>
      <c r="AU12">
        <v>1185.42</v>
      </c>
      <c r="AV12">
        <v>1167.42</v>
      </c>
      <c r="AW12">
        <v>1178.42</v>
      </c>
      <c r="AX12">
        <v>1194.42</v>
      </c>
      <c r="AY12">
        <v>1190.75</v>
      </c>
      <c r="AZ12">
        <v>1150.75</v>
      </c>
      <c r="BA12">
        <v>1120.75</v>
      </c>
      <c r="BB12">
        <v>1094.08</v>
      </c>
      <c r="BC12">
        <v>1081.75</v>
      </c>
      <c r="BD12">
        <v>1056.42</v>
      </c>
      <c r="BE12">
        <v>1038.08</v>
      </c>
      <c r="BF12">
        <v>1018.08</v>
      </c>
      <c r="BG12">
        <v>991.75</v>
      </c>
      <c r="BH12">
        <v>965.42</v>
      </c>
      <c r="BI12">
        <v>949.75</v>
      </c>
      <c r="BJ12">
        <v>920.42</v>
      </c>
      <c r="BK12">
        <v>880.42</v>
      </c>
      <c r="BL12">
        <v>852.42</v>
      </c>
      <c r="BM12">
        <v>810.08</v>
      </c>
      <c r="BN12">
        <v>835.75</v>
      </c>
      <c r="BO12">
        <v>934.42</v>
      </c>
      <c r="BP12">
        <v>1109.08</v>
      </c>
      <c r="BQ12">
        <v>1236.42</v>
      </c>
      <c r="BR12">
        <v>1278.08</v>
      </c>
      <c r="BS12">
        <v>1257.75</v>
      </c>
      <c r="BT12">
        <v>1216.75</v>
      </c>
      <c r="BU12">
        <v>1200.75</v>
      </c>
      <c r="BV12">
        <v>1184.08</v>
      </c>
      <c r="BW12">
        <v>1161.42</v>
      </c>
      <c r="BX12">
        <v>1140.42</v>
      </c>
      <c r="BY12">
        <v>1119.75</v>
      </c>
      <c r="BZ12">
        <v>1104.42</v>
      </c>
      <c r="CA12">
        <v>1079.08</v>
      </c>
      <c r="CB12">
        <v>1077.42</v>
      </c>
      <c r="CC12">
        <v>1063.42</v>
      </c>
      <c r="CD12">
        <v>1047.75</v>
      </c>
      <c r="CE12">
        <v>1030.42</v>
      </c>
      <c r="CF12">
        <v>1012.42</v>
      </c>
      <c r="CG12">
        <v>1003.42</v>
      </c>
      <c r="CH12">
        <v>1007.42</v>
      </c>
      <c r="CI12">
        <v>1017.75</v>
      </c>
      <c r="CJ12">
        <v>1031.08</v>
      </c>
      <c r="CK12">
        <v>1032.42</v>
      </c>
      <c r="CL12">
        <v>1042.08</v>
      </c>
      <c r="CM12">
        <v>1050.08</v>
      </c>
      <c r="CN12">
        <v>1043.42</v>
      </c>
      <c r="CO12">
        <v>1037.08</v>
      </c>
      <c r="CP12">
        <v>1022.42</v>
      </c>
      <c r="CQ12">
        <v>1020.42</v>
      </c>
      <c r="CR12">
        <v>1025.42</v>
      </c>
      <c r="CS12">
        <v>1016.75</v>
      </c>
      <c r="CT12">
        <v>1016.08</v>
      </c>
      <c r="CU12">
        <v>1009.08</v>
      </c>
      <c r="CV12">
        <v>1002.08</v>
      </c>
      <c r="CW12">
        <v>987.42</v>
      </c>
      <c r="CX12">
        <v>988.42</v>
      </c>
      <c r="CY12">
        <v>989.42</v>
      </c>
      <c r="CZ12">
        <v>991.42</v>
      </c>
      <c r="DA12">
        <v>991.75</v>
      </c>
      <c r="DB12">
        <v>997.42</v>
      </c>
      <c r="DC12">
        <v>992.75</v>
      </c>
      <c r="DD12">
        <v>999.08</v>
      </c>
      <c r="DE12">
        <v>987.42</v>
      </c>
      <c r="DF12">
        <v>977.75</v>
      </c>
      <c r="DG12">
        <v>988.08</v>
      </c>
      <c r="DH12">
        <v>993.42</v>
      </c>
      <c r="DI12">
        <v>988.08</v>
      </c>
      <c r="DJ12">
        <v>993.42</v>
      </c>
      <c r="DK12">
        <v>1002.75</v>
      </c>
      <c r="DL12">
        <v>1010.75</v>
      </c>
      <c r="DM12">
        <v>1010.08</v>
      </c>
      <c r="DN12">
        <v>999.75</v>
      </c>
      <c r="DO12">
        <v>1001.08</v>
      </c>
      <c r="DP12">
        <v>995.08</v>
      </c>
      <c r="DQ12">
        <v>992.75</v>
      </c>
      <c r="DR12">
        <v>990.42</v>
      </c>
      <c r="DS12">
        <v>984.75</v>
      </c>
      <c r="DT12">
        <v>991.75</v>
      </c>
      <c r="DU12">
        <v>992.42</v>
      </c>
      <c r="DV12">
        <v>982.08</v>
      </c>
      <c r="DW12">
        <v>996.42</v>
      </c>
      <c r="DX12">
        <v>1001.75</v>
      </c>
      <c r="DY12">
        <v>1002.08</v>
      </c>
      <c r="DZ12">
        <v>1007.08</v>
      </c>
      <c r="EA12">
        <v>1006.75</v>
      </c>
      <c r="EB12">
        <v>1016.08</v>
      </c>
      <c r="EC12">
        <v>1012.42</v>
      </c>
      <c r="ED12">
        <v>1013.75</v>
      </c>
      <c r="EE12">
        <v>1009.08</v>
      </c>
      <c r="EF12">
        <v>1007.75</v>
      </c>
      <c r="EG12">
        <v>1000.42</v>
      </c>
      <c r="EH12">
        <v>994.42</v>
      </c>
      <c r="EI12">
        <v>1004.08</v>
      </c>
      <c r="EJ12">
        <v>1001.42</v>
      </c>
      <c r="EK12">
        <v>1007.08</v>
      </c>
      <c r="EL12">
        <v>1024.75</v>
      </c>
      <c r="EM12">
        <v>1037.42</v>
      </c>
      <c r="EN12">
        <v>1067.75</v>
      </c>
      <c r="EO12">
        <v>1084.42</v>
      </c>
      <c r="EP12">
        <v>1111.08</v>
      </c>
      <c r="EQ12">
        <v>1109.42</v>
      </c>
      <c r="ER12">
        <v>1100.42</v>
      </c>
      <c r="ES12">
        <v>1107.08</v>
      </c>
      <c r="ET12">
        <v>1081.08</v>
      </c>
      <c r="EU12">
        <v>1067.75</v>
      </c>
      <c r="EV12">
        <v>1056.42</v>
      </c>
      <c r="EW12">
        <v>1041.75</v>
      </c>
      <c r="EX12">
        <v>1037.75</v>
      </c>
      <c r="EY12">
        <v>1033.42</v>
      </c>
      <c r="EZ12">
        <v>1035.42</v>
      </c>
      <c r="FA12">
        <v>1030.08</v>
      </c>
      <c r="FB12">
        <v>1041.42</v>
      </c>
      <c r="FC12">
        <v>1038.75</v>
      </c>
      <c r="FD12">
        <v>1058.08</v>
      </c>
      <c r="FE12">
        <v>1054.08</v>
      </c>
      <c r="FF12">
        <v>1064.75</v>
      </c>
      <c r="FG12">
        <v>1062.75</v>
      </c>
      <c r="FH12">
        <v>1057.08</v>
      </c>
      <c r="FI12">
        <v>1052.08</v>
      </c>
      <c r="FJ12">
        <v>1049.08</v>
      </c>
      <c r="FK12">
        <v>1039.75</v>
      </c>
      <c r="FL12">
        <v>1030.42</v>
      </c>
      <c r="FM12">
        <v>1029.08</v>
      </c>
      <c r="FN12">
        <v>1031.42</v>
      </c>
      <c r="FO12">
        <v>1033.42</v>
      </c>
      <c r="FP12">
        <v>1044.75</v>
      </c>
      <c r="FQ12">
        <v>1046.75</v>
      </c>
      <c r="FR12">
        <v>1057.42</v>
      </c>
      <c r="FS12">
        <v>1071.75</v>
      </c>
      <c r="FT12">
        <v>1074.08</v>
      </c>
      <c r="FU12">
        <v>1075.75</v>
      </c>
      <c r="FV12">
        <v>1073.75</v>
      </c>
      <c r="FW12">
        <v>1065.08</v>
      </c>
      <c r="FX12">
        <v>1049.75</v>
      </c>
      <c r="FY12">
        <v>1046.42</v>
      </c>
      <c r="FZ12">
        <v>1035.42</v>
      </c>
      <c r="GA12">
        <v>1032.08</v>
      </c>
      <c r="GB12">
        <v>1034.08</v>
      </c>
      <c r="GC12">
        <v>1029.75</v>
      </c>
      <c r="GD12">
        <v>1020.75</v>
      </c>
      <c r="GE12">
        <v>1027.08</v>
      </c>
      <c r="GF12">
        <v>1043.75</v>
      </c>
      <c r="GG12">
        <v>1049.42</v>
      </c>
      <c r="GH12">
        <v>1048.75</v>
      </c>
      <c r="GI12">
        <v>1054.08</v>
      </c>
      <c r="GJ12">
        <v>1048.42</v>
      </c>
      <c r="GK12">
        <v>1049.08</v>
      </c>
      <c r="GL12">
        <v>1040.75</v>
      </c>
      <c r="GM12">
        <v>1037.08</v>
      </c>
      <c r="GN12">
        <v>1032.08</v>
      </c>
      <c r="GO12">
        <v>1036.08</v>
      </c>
      <c r="GP12">
        <v>1050.42</v>
      </c>
      <c r="GQ12">
        <v>1058.75</v>
      </c>
      <c r="GR12">
        <v>1070.08</v>
      </c>
      <c r="GS12">
        <v>1080.42</v>
      </c>
      <c r="GT12">
        <v>1074.08</v>
      </c>
      <c r="GU12">
        <v>1088.75</v>
      </c>
      <c r="GV12">
        <v>1100.75</v>
      </c>
      <c r="GW12">
        <v>1090.75</v>
      </c>
      <c r="GX12">
        <v>1089.42</v>
      </c>
      <c r="GY12">
        <v>1083.42</v>
      </c>
      <c r="GZ12">
        <v>1078.08</v>
      </c>
      <c r="HA12">
        <v>1056.42</v>
      </c>
      <c r="HB12">
        <v>1039.08</v>
      </c>
      <c r="HC12">
        <v>1030.75</v>
      </c>
      <c r="HD12">
        <v>1019.75</v>
      </c>
      <c r="HE12">
        <v>1027.75</v>
      </c>
      <c r="HF12">
        <v>1023.75</v>
      </c>
      <c r="HG12">
        <v>1037.75</v>
      </c>
      <c r="HH12">
        <v>1047.08</v>
      </c>
      <c r="HI12">
        <v>1053.08</v>
      </c>
      <c r="HJ12">
        <v>1062.75</v>
      </c>
      <c r="HK12">
        <v>1074.42</v>
      </c>
      <c r="HL12">
        <v>1068.42</v>
      </c>
      <c r="HM12">
        <v>1075.08</v>
      </c>
      <c r="HN12">
        <v>1062.42</v>
      </c>
      <c r="HO12">
        <v>1050.75</v>
      </c>
      <c r="HP12">
        <v>1033.75</v>
      </c>
      <c r="HQ12">
        <v>1001.42</v>
      </c>
      <c r="HR12">
        <v>983.42</v>
      </c>
      <c r="HS12">
        <v>974.42</v>
      </c>
      <c r="HT12">
        <v>974.75</v>
      </c>
      <c r="HU12">
        <v>983.75</v>
      </c>
      <c r="HV12">
        <v>1008.08</v>
      </c>
      <c r="HW12">
        <v>1034.75</v>
      </c>
      <c r="HX12">
        <v>1053.42</v>
      </c>
      <c r="HY12">
        <v>1067.42</v>
      </c>
      <c r="HZ12">
        <v>1075.08</v>
      </c>
      <c r="IA12">
        <v>1063.42</v>
      </c>
      <c r="IB12">
        <v>1051.08</v>
      </c>
      <c r="IC12">
        <v>1032.08</v>
      </c>
      <c r="ID12">
        <v>1014.42</v>
      </c>
      <c r="IE12">
        <v>996.75</v>
      </c>
      <c r="IF12">
        <v>982.42</v>
      </c>
      <c r="IG12">
        <v>974.08</v>
      </c>
      <c r="IH12">
        <v>967.42</v>
      </c>
      <c r="II12">
        <v>979.42</v>
      </c>
      <c r="IJ12">
        <v>982.08</v>
      </c>
      <c r="IK12">
        <v>992.42</v>
      </c>
      <c r="IL12">
        <v>1000.08</v>
      </c>
      <c r="IM12">
        <v>999.75</v>
      </c>
      <c r="IN12">
        <v>1013.75</v>
      </c>
      <c r="IO12">
        <v>1005.75</v>
      </c>
      <c r="IP12">
        <v>1012.08</v>
      </c>
      <c r="IQ12">
        <v>1001.42</v>
      </c>
      <c r="IR12">
        <v>989.75</v>
      </c>
      <c r="IS12">
        <v>990.08</v>
      </c>
      <c r="IT12">
        <v>977.08</v>
      </c>
      <c r="IU12">
        <v>975.75</v>
      </c>
      <c r="IV12">
        <v>978.42</v>
      </c>
      <c r="IW12">
        <v>992.42</v>
      </c>
      <c r="IX12">
        <v>1000.42</v>
      </c>
      <c r="IY12">
        <v>1004.08</v>
      </c>
      <c r="IZ12">
        <v>1023.08</v>
      </c>
      <c r="JA12">
        <v>1044.08</v>
      </c>
      <c r="JB12">
        <v>1052.08</v>
      </c>
      <c r="JC12">
        <v>1064.08</v>
      </c>
      <c r="JD12">
        <v>1062.42</v>
      </c>
      <c r="JE12">
        <v>1067.08</v>
      </c>
      <c r="JF12">
        <v>1058.08</v>
      </c>
      <c r="JG12">
        <v>1056.75</v>
      </c>
      <c r="JH12">
        <v>1046.75</v>
      </c>
      <c r="JI12">
        <v>1041.08</v>
      </c>
      <c r="JJ12">
        <v>1028.75</v>
      </c>
      <c r="JK12">
        <v>1018.75</v>
      </c>
      <c r="JL12">
        <v>1015.42</v>
      </c>
      <c r="JM12">
        <v>1015.42</v>
      </c>
      <c r="JN12">
        <v>1020.08</v>
      </c>
      <c r="JO12">
        <v>1014.42</v>
      </c>
      <c r="JP12">
        <v>1021.42</v>
      </c>
      <c r="JQ12">
        <v>1016.75</v>
      </c>
      <c r="JR12">
        <v>1023.75</v>
      </c>
      <c r="JS12">
        <v>1009.42</v>
      </c>
      <c r="JT12">
        <v>1006.08</v>
      </c>
      <c r="JU12">
        <v>996.08</v>
      </c>
      <c r="JV12">
        <v>986.75</v>
      </c>
      <c r="JW12">
        <v>969.42</v>
      </c>
      <c r="JX12">
        <v>957.08</v>
      </c>
      <c r="JY12">
        <v>950.08</v>
      </c>
      <c r="JZ12">
        <v>946.08</v>
      </c>
      <c r="KA12">
        <v>947.08</v>
      </c>
      <c r="KB12">
        <v>951.42</v>
      </c>
      <c r="KC12">
        <v>956.42</v>
      </c>
      <c r="KD12">
        <v>963.75</v>
      </c>
      <c r="KE12">
        <v>973.75</v>
      </c>
      <c r="KF12">
        <v>982.75</v>
      </c>
      <c r="KG12">
        <v>988.75</v>
      </c>
      <c r="KH12">
        <v>1002.42</v>
      </c>
      <c r="KI12">
        <v>1003.75</v>
      </c>
      <c r="KJ12">
        <v>998.75</v>
      </c>
      <c r="KK12">
        <v>997.75</v>
      </c>
      <c r="KL12">
        <v>990.75</v>
      </c>
      <c r="KM12">
        <v>972.08</v>
      </c>
      <c r="KN12">
        <v>946.08</v>
      </c>
      <c r="KO12">
        <v>950.08</v>
      </c>
      <c r="KP12">
        <v>945.08</v>
      </c>
      <c r="KQ12">
        <v>965.42</v>
      </c>
      <c r="KR12">
        <v>991.08</v>
      </c>
      <c r="KS12">
        <v>1011.75</v>
      </c>
      <c r="KT12">
        <v>1016.42</v>
      </c>
      <c r="KU12">
        <v>1005.08</v>
      </c>
      <c r="KV12">
        <v>995.75</v>
      </c>
      <c r="KW12">
        <v>984.08</v>
      </c>
      <c r="KX12">
        <v>978.08</v>
      </c>
      <c r="KY12">
        <v>973.42</v>
      </c>
      <c r="KZ12">
        <v>961.42</v>
      </c>
      <c r="LA12">
        <v>956.75</v>
      </c>
      <c r="LB12">
        <v>945.08</v>
      </c>
      <c r="LC12">
        <v>926.42</v>
      </c>
      <c r="LD12">
        <v>920.42</v>
      </c>
      <c r="LE12">
        <v>913.08</v>
      </c>
      <c r="LF12">
        <v>903.42</v>
      </c>
      <c r="LG12">
        <v>898.75</v>
      </c>
      <c r="LH12">
        <v>896.75</v>
      </c>
      <c r="LI12">
        <v>915.42</v>
      </c>
      <c r="LJ12">
        <v>929.42</v>
      </c>
      <c r="LK12">
        <v>950.08</v>
      </c>
      <c r="LL12">
        <v>964.42</v>
      </c>
      <c r="LM12">
        <v>990.42</v>
      </c>
      <c r="LN12">
        <v>1006.75</v>
      </c>
      <c r="LO12">
        <v>1018.75</v>
      </c>
      <c r="LP12">
        <v>1014.08</v>
      </c>
      <c r="LQ12">
        <v>1004.75</v>
      </c>
      <c r="LR12">
        <v>999.08</v>
      </c>
      <c r="LS12">
        <v>981.42</v>
      </c>
      <c r="LT12">
        <v>965.42</v>
      </c>
      <c r="LU12">
        <v>959.42</v>
      </c>
      <c r="LV12">
        <v>955.08</v>
      </c>
      <c r="LW12">
        <v>947.42</v>
      </c>
      <c r="LX12">
        <v>948.75</v>
      </c>
      <c r="LY12">
        <v>943.08</v>
      </c>
      <c r="LZ12">
        <v>949.75</v>
      </c>
      <c r="MA12">
        <v>953.08</v>
      </c>
      <c r="MB12">
        <v>958.75</v>
      </c>
      <c r="MC12">
        <v>965.42</v>
      </c>
      <c r="MD12">
        <v>963.08</v>
      </c>
      <c r="ME12">
        <v>975.08</v>
      </c>
      <c r="MF12">
        <v>979.08</v>
      </c>
      <c r="MG12">
        <v>982.08</v>
      </c>
      <c r="MH12">
        <v>979.42</v>
      </c>
      <c r="MI12">
        <v>980.08</v>
      </c>
      <c r="MJ12">
        <v>974.75</v>
      </c>
      <c r="MK12">
        <v>987.08</v>
      </c>
      <c r="ML12">
        <v>988.42</v>
      </c>
      <c r="MM12">
        <v>990.42</v>
      </c>
      <c r="MN12">
        <v>995.08</v>
      </c>
      <c r="MO12">
        <v>1004.42</v>
      </c>
      <c r="MP12">
        <v>1019.75</v>
      </c>
      <c r="MQ12">
        <v>1029.42</v>
      </c>
      <c r="MR12">
        <v>1038.75</v>
      </c>
      <c r="MS12">
        <v>1050.75</v>
      </c>
      <c r="MT12">
        <v>1055.08</v>
      </c>
      <c r="MU12">
        <v>1062.42</v>
      </c>
      <c r="MV12">
        <v>1068.08</v>
      </c>
      <c r="MW12">
        <v>1072.42</v>
      </c>
      <c r="MX12">
        <v>1072.75</v>
      </c>
      <c r="MY12">
        <v>1062.08</v>
      </c>
      <c r="MZ12">
        <v>1050.08</v>
      </c>
      <c r="NA12">
        <v>1048.75</v>
      </c>
      <c r="NB12">
        <v>1036.42</v>
      </c>
      <c r="NC12">
        <v>1040.75</v>
      </c>
      <c r="ND12">
        <v>1027.42</v>
      </c>
      <c r="NE12">
        <v>1032.08</v>
      </c>
      <c r="NF12">
        <v>1023.75</v>
      </c>
      <c r="NG12">
        <v>1033.42</v>
      </c>
      <c r="NH12">
        <v>1035.75</v>
      </c>
      <c r="NI12">
        <v>1031.08</v>
      </c>
      <c r="NJ12">
        <v>1031.08</v>
      </c>
      <c r="NK12">
        <v>1038.08</v>
      </c>
      <c r="NL12">
        <v>1043.75</v>
      </c>
      <c r="NM12">
        <v>1038.75</v>
      </c>
      <c r="NN12">
        <v>1040.08</v>
      </c>
      <c r="NO12">
        <v>1036.42</v>
      </c>
      <c r="NP12">
        <v>1029.75</v>
      </c>
      <c r="NQ12">
        <v>1019.42</v>
      </c>
      <c r="NR12">
        <v>1011.42</v>
      </c>
      <c r="NS12">
        <v>1013.08</v>
      </c>
      <c r="NT12">
        <v>1010.75</v>
      </c>
      <c r="NU12">
        <v>1024.08</v>
      </c>
      <c r="NV12">
        <v>1024.42</v>
      </c>
      <c r="NW12">
        <v>1030.75</v>
      </c>
      <c r="NX12">
        <v>1038.08</v>
      </c>
      <c r="NY12">
        <v>1039.42</v>
      </c>
      <c r="NZ12">
        <v>1056.08</v>
      </c>
      <c r="OA12">
        <v>1071.08</v>
      </c>
      <c r="OB12">
        <v>1075.08</v>
      </c>
      <c r="OC12">
        <v>1092.08</v>
      </c>
      <c r="OD12">
        <v>1092.08</v>
      </c>
      <c r="OE12">
        <v>1098.42</v>
      </c>
      <c r="OF12">
        <v>1097.08</v>
      </c>
      <c r="OG12">
        <v>1093.42</v>
      </c>
      <c r="OH12">
        <v>1090.75</v>
      </c>
      <c r="OI12">
        <v>1107.75</v>
      </c>
      <c r="OJ12">
        <v>1105.08</v>
      </c>
      <c r="OK12">
        <v>1109.42</v>
      </c>
      <c r="OL12">
        <v>1116.08</v>
      </c>
      <c r="OM12">
        <v>1117.42</v>
      </c>
      <c r="ON12">
        <v>1115.08</v>
      </c>
      <c r="OO12">
        <v>1125.42</v>
      </c>
      <c r="OP12">
        <v>1126.42</v>
      </c>
      <c r="OQ12">
        <v>1130.42</v>
      </c>
      <c r="OR12">
        <v>1124.75</v>
      </c>
      <c r="OS12">
        <v>1130.42</v>
      </c>
      <c r="OT12">
        <v>1135.42</v>
      </c>
      <c r="OU12">
        <v>1135.08</v>
      </c>
      <c r="OV12">
        <v>1130.08</v>
      </c>
      <c r="OW12">
        <v>1128.08</v>
      </c>
      <c r="OX12">
        <v>1124.42</v>
      </c>
      <c r="OY12">
        <v>1112.42</v>
      </c>
      <c r="OZ12">
        <v>1107.75</v>
      </c>
      <c r="PA12">
        <v>1103.08</v>
      </c>
      <c r="PB12">
        <v>1103.75</v>
      </c>
      <c r="PC12">
        <v>1102.08</v>
      </c>
      <c r="PD12">
        <v>1096.75</v>
      </c>
      <c r="PE12">
        <v>1109.75</v>
      </c>
      <c r="PF12">
        <v>1116.08</v>
      </c>
      <c r="PG12">
        <v>1126.42</v>
      </c>
      <c r="PH12">
        <v>1132.42</v>
      </c>
      <c r="PI12">
        <v>1131.75</v>
      </c>
      <c r="PJ12">
        <v>1145.08</v>
      </c>
      <c r="PK12">
        <v>1152.42</v>
      </c>
      <c r="PL12">
        <v>1154.08</v>
      </c>
      <c r="PM12">
        <v>1166.08</v>
      </c>
      <c r="PN12">
        <v>1167.75</v>
      </c>
      <c r="PO12">
        <v>1182.08</v>
      </c>
      <c r="PP12">
        <v>1179.75</v>
      </c>
      <c r="PQ12">
        <v>1179.75</v>
      </c>
      <c r="PR12">
        <v>1173.42</v>
      </c>
      <c r="PS12">
        <v>1167.08</v>
      </c>
      <c r="PT12">
        <v>1179.08</v>
      </c>
      <c r="PU12">
        <v>1168.75</v>
      </c>
      <c r="PV12">
        <v>1184.42</v>
      </c>
      <c r="PW12">
        <v>1175.08</v>
      </c>
      <c r="PX12">
        <v>1177.42</v>
      </c>
      <c r="PY12">
        <v>1181.75</v>
      </c>
      <c r="PZ12">
        <v>1182.42</v>
      </c>
      <c r="QA12">
        <v>1192.08</v>
      </c>
      <c r="QB12">
        <v>1188.08</v>
      </c>
      <c r="QC12">
        <v>1193.42</v>
      </c>
      <c r="QD12">
        <v>1189.08</v>
      </c>
      <c r="QE12">
        <v>1184.75</v>
      </c>
      <c r="QF12">
        <v>1187.75</v>
      </c>
      <c r="QG12">
        <v>1185.42</v>
      </c>
      <c r="QH12">
        <v>1175.42</v>
      </c>
      <c r="QI12">
        <v>1169.08</v>
      </c>
      <c r="QJ12">
        <v>1159.75</v>
      </c>
      <c r="QK12">
        <v>1159.08</v>
      </c>
      <c r="QL12">
        <v>1148.08</v>
      </c>
      <c r="QM12">
        <v>1164.42</v>
      </c>
      <c r="QN12">
        <v>1157.08</v>
      </c>
      <c r="QO12">
        <v>1162.42</v>
      </c>
      <c r="QP12">
        <v>1167.75</v>
      </c>
      <c r="QQ12">
        <v>1168.42</v>
      </c>
      <c r="QR12">
        <v>1176.08</v>
      </c>
      <c r="QS12">
        <v>1184.08</v>
      </c>
      <c r="QT12">
        <v>1195.08</v>
      </c>
      <c r="QU12">
        <v>1207.75</v>
      </c>
      <c r="QV12">
        <v>1214.75</v>
      </c>
      <c r="QW12">
        <v>1225.75</v>
      </c>
      <c r="QX12">
        <v>1227.42</v>
      </c>
      <c r="QY12">
        <v>1231.42</v>
      </c>
      <c r="QZ12">
        <v>1241.42</v>
      </c>
      <c r="RA12">
        <v>1247.75</v>
      </c>
      <c r="RB12">
        <v>1255.08</v>
      </c>
      <c r="RC12">
        <v>1253.75</v>
      </c>
      <c r="RD12">
        <v>1247.75</v>
      </c>
      <c r="RE12">
        <v>1260.42</v>
      </c>
      <c r="RF12">
        <v>1263.08</v>
      </c>
      <c r="RG12">
        <v>1264.75</v>
      </c>
      <c r="RH12">
        <v>1262.75</v>
      </c>
      <c r="RI12">
        <v>1269.08</v>
      </c>
      <c r="RJ12">
        <v>1283.42</v>
      </c>
      <c r="RK12">
        <v>1287.42</v>
      </c>
      <c r="RL12">
        <v>1286.42</v>
      </c>
      <c r="RM12">
        <v>1300.75</v>
      </c>
      <c r="RN12">
        <v>1298.75</v>
      </c>
      <c r="RO12">
        <v>1307.75</v>
      </c>
      <c r="RP12">
        <v>1306.42</v>
      </c>
      <c r="RQ12">
        <v>1316.08</v>
      </c>
      <c r="RR12">
        <v>1313.08</v>
      </c>
      <c r="RS12">
        <v>1316.08</v>
      </c>
      <c r="RT12">
        <v>1315.42</v>
      </c>
      <c r="RU12">
        <v>1321.08</v>
      </c>
      <c r="RV12">
        <v>1320.08</v>
      </c>
      <c r="RW12">
        <v>1321.75</v>
      </c>
      <c r="RX12">
        <v>1335.75</v>
      </c>
      <c r="RY12">
        <v>1326.42</v>
      </c>
      <c r="RZ12">
        <v>1348.75</v>
      </c>
      <c r="SA12">
        <v>1348.08</v>
      </c>
      <c r="SB12">
        <v>1360.42</v>
      </c>
      <c r="SC12">
        <v>1380.75</v>
      </c>
      <c r="SD12">
        <v>1383.75</v>
      </c>
      <c r="SE12">
        <v>1393.08</v>
      </c>
      <c r="SF12">
        <v>1398.75</v>
      </c>
      <c r="SG12">
        <v>1414.75</v>
      </c>
      <c r="SH12">
        <v>1417.75</v>
      </c>
      <c r="SI12">
        <v>1445.08</v>
      </c>
      <c r="SJ12">
        <v>1438.42</v>
      </c>
      <c r="SK12">
        <v>1442.42</v>
      </c>
      <c r="SL12">
        <v>1449.42</v>
      </c>
      <c r="SM12">
        <v>1461.08</v>
      </c>
      <c r="SN12">
        <v>1468.75</v>
      </c>
      <c r="SO12">
        <v>1473.42</v>
      </c>
      <c r="SP12">
        <v>1475.08</v>
      </c>
      <c r="SQ12">
        <v>1477.42</v>
      </c>
      <c r="SR12">
        <v>1491.08</v>
      </c>
      <c r="SS12">
        <v>1499.75</v>
      </c>
      <c r="ST12">
        <v>1502.75</v>
      </c>
      <c r="SU12">
        <v>1512.42</v>
      </c>
      <c r="SV12">
        <v>1515.42</v>
      </c>
      <c r="SW12">
        <v>1516.42</v>
      </c>
      <c r="SX12">
        <v>1528.42</v>
      </c>
      <c r="SY12">
        <v>1534.42</v>
      </c>
      <c r="SZ12">
        <v>1537.75</v>
      </c>
      <c r="TA12">
        <v>1531.42</v>
      </c>
      <c r="TB12">
        <v>1541.75</v>
      </c>
      <c r="TC12">
        <v>1545.08</v>
      </c>
      <c r="TD12">
        <v>1551.08</v>
      </c>
      <c r="TE12">
        <v>1546.08</v>
      </c>
      <c r="TF12">
        <v>1550.08</v>
      </c>
      <c r="TG12">
        <v>1560.08</v>
      </c>
      <c r="TH12">
        <v>1558.08</v>
      </c>
      <c r="TI12">
        <v>1576.42</v>
      </c>
      <c r="TJ12">
        <v>1577.75</v>
      </c>
      <c r="TK12">
        <v>1589.75</v>
      </c>
      <c r="TL12">
        <v>1596.75</v>
      </c>
      <c r="TM12">
        <v>1591.08</v>
      </c>
      <c r="TN12">
        <v>1592.75</v>
      </c>
      <c r="TO12">
        <v>1588.42</v>
      </c>
      <c r="TP12">
        <v>1591.42</v>
      </c>
      <c r="TQ12">
        <v>1590.08</v>
      </c>
      <c r="TR12">
        <v>1588.42</v>
      </c>
      <c r="TS12">
        <v>1582.75</v>
      </c>
      <c r="TT12">
        <v>1573.42</v>
      </c>
      <c r="TU12">
        <v>1578.08</v>
      </c>
      <c r="TV12">
        <v>1561.08</v>
      </c>
      <c r="TW12">
        <v>1561.42</v>
      </c>
      <c r="TX12">
        <v>1554.08</v>
      </c>
      <c r="TY12">
        <v>1557.42</v>
      </c>
      <c r="TZ12">
        <v>1554.08</v>
      </c>
      <c r="UA12">
        <v>1544.75</v>
      </c>
      <c r="UB12">
        <v>1559.42</v>
      </c>
      <c r="UC12">
        <v>1548.42</v>
      </c>
      <c r="UD12">
        <v>1558.08</v>
      </c>
      <c r="UE12">
        <v>1536.08</v>
      </c>
      <c r="UF12">
        <v>1528.42</v>
      </c>
      <c r="UG12">
        <v>1533.08</v>
      </c>
      <c r="UH12">
        <v>1516.75</v>
      </c>
      <c r="UI12">
        <v>1517.42</v>
      </c>
      <c r="UJ12">
        <v>1506.75</v>
      </c>
      <c r="UK12">
        <v>1512.75</v>
      </c>
      <c r="UL12">
        <v>1498.08</v>
      </c>
      <c r="UM12">
        <v>1490.08</v>
      </c>
      <c r="UN12">
        <v>1482.75</v>
      </c>
      <c r="UO12">
        <v>1488.75</v>
      </c>
      <c r="UP12">
        <v>1483.42</v>
      </c>
      <c r="UQ12">
        <v>1508.08</v>
      </c>
      <c r="UR12">
        <v>1510.08</v>
      </c>
      <c r="US12">
        <v>1527.75</v>
      </c>
      <c r="UT12">
        <v>1544.42</v>
      </c>
      <c r="UU12">
        <v>1578.08</v>
      </c>
      <c r="UV12">
        <v>1592.42</v>
      </c>
      <c r="UW12">
        <v>1611.75</v>
      </c>
      <c r="UX12">
        <v>1634.08</v>
      </c>
      <c r="UY12">
        <v>1638.42</v>
      </c>
      <c r="UZ12">
        <v>1650.08</v>
      </c>
      <c r="VA12">
        <v>1654.75</v>
      </c>
      <c r="VB12">
        <v>1662.08</v>
      </c>
      <c r="VC12">
        <v>1655.42</v>
      </c>
      <c r="VD12">
        <v>1660.08</v>
      </c>
      <c r="VE12">
        <v>1661.75</v>
      </c>
      <c r="VF12">
        <v>1653.75</v>
      </c>
      <c r="VG12">
        <v>1650.75</v>
      </c>
      <c r="VH12">
        <v>1646.08</v>
      </c>
      <c r="VI12">
        <v>1654.75</v>
      </c>
      <c r="VJ12">
        <v>1651.08</v>
      </c>
      <c r="VK12">
        <v>1655.08</v>
      </c>
      <c r="VL12">
        <v>1656.08</v>
      </c>
      <c r="VM12">
        <v>1655.08</v>
      </c>
      <c r="VN12">
        <v>1652.08</v>
      </c>
      <c r="VO12">
        <v>1649.42</v>
      </c>
      <c r="VP12">
        <v>1640.42</v>
      </c>
      <c r="VQ12">
        <v>1646.08</v>
      </c>
      <c r="VR12">
        <v>1648.75</v>
      </c>
      <c r="VS12">
        <v>1644.08</v>
      </c>
      <c r="VT12">
        <v>1645.75</v>
      </c>
      <c r="VU12">
        <v>1640.08</v>
      </c>
      <c r="VV12">
        <v>1642.08</v>
      </c>
      <c r="VW12">
        <v>1642.42</v>
      </c>
      <c r="VX12">
        <v>1636.42</v>
      </c>
      <c r="VY12">
        <v>1653.08</v>
      </c>
      <c r="VZ12">
        <v>1649.42</v>
      </c>
      <c r="WA12">
        <v>1653.42</v>
      </c>
      <c r="WB12">
        <v>1663.42</v>
      </c>
      <c r="WC12">
        <v>1667.75</v>
      </c>
      <c r="WD12">
        <v>1668.08</v>
      </c>
      <c r="WE12">
        <v>1682.08</v>
      </c>
      <c r="WF12">
        <v>1680.42</v>
      </c>
      <c r="WG12">
        <v>1691.42</v>
      </c>
      <c r="WH12">
        <v>1689.42</v>
      </c>
      <c r="WI12">
        <v>1672.42</v>
      </c>
      <c r="WJ12">
        <v>1659.08</v>
      </c>
      <c r="WK12">
        <v>1658.42</v>
      </c>
      <c r="WL12">
        <v>1641.75</v>
      </c>
      <c r="WM12">
        <v>1628.42</v>
      </c>
      <c r="WN12">
        <v>1623.42</v>
      </c>
      <c r="WO12">
        <v>1615.08</v>
      </c>
      <c r="WP12">
        <v>1609.42</v>
      </c>
      <c r="WQ12">
        <v>1602.42</v>
      </c>
      <c r="WR12">
        <v>1606.75</v>
      </c>
      <c r="WS12">
        <v>1598.08</v>
      </c>
      <c r="WT12">
        <v>1581.42</v>
      </c>
      <c r="WU12">
        <v>1595.75</v>
      </c>
      <c r="WV12">
        <v>1588.75</v>
      </c>
      <c r="WW12">
        <v>1579.08</v>
      </c>
      <c r="WX12">
        <v>1575.75</v>
      </c>
      <c r="WY12">
        <v>1581.75</v>
      </c>
      <c r="WZ12">
        <v>1570.08</v>
      </c>
      <c r="XA12">
        <v>1574.42</v>
      </c>
      <c r="XB12">
        <v>1557.75</v>
      </c>
      <c r="XC12">
        <v>1564.42</v>
      </c>
      <c r="XD12">
        <v>1552.42</v>
      </c>
      <c r="XE12">
        <v>1537.75</v>
      </c>
      <c r="XF12">
        <v>1539.42</v>
      </c>
      <c r="XG12">
        <v>1534.08</v>
      </c>
      <c r="XH12">
        <v>1529.42</v>
      </c>
      <c r="XI12">
        <v>1528.42</v>
      </c>
      <c r="XJ12">
        <v>1530.42</v>
      </c>
      <c r="XK12">
        <v>1524.75</v>
      </c>
      <c r="XL12">
        <v>1537.42</v>
      </c>
      <c r="XM12">
        <v>1539.75</v>
      </c>
      <c r="XN12">
        <v>1550.42</v>
      </c>
      <c r="XO12">
        <v>1551.75</v>
      </c>
      <c r="XP12">
        <v>1566.42</v>
      </c>
      <c r="XQ12">
        <v>1575.08</v>
      </c>
      <c r="XR12">
        <v>1566.75</v>
      </c>
      <c r="XS12">
        <v>1584.08</v>
      </c>
      <c r="XT12">
        <v>1576.08</v>
      </c>
      <c r="XU12">
        <v>1583.42</v>
      </c>
      <c r="XV12">
        <v>1575.08</v>
      </c>
      <c r="XW12">
        <v>1569.75</v>
      </c>
      <c r="XX12">
        <v>1560.42</v>
      </c>
      <c r="XY12">
        <v>1544.75</v>
      </c>
      <c r="XZ12">
        <v>1527.08</v>
      </c>
      <c r="YA12">
        <v>1509.08</v>
      </c>
      <c r="YB12">
        <v>1492.42</v>
      </c>
      <c r="YC12">
        <v>1477.08</v>
      </c>
      <c r="YD12">
        <v>1473.75</v>
      </c>
      <c r="YE12">
        <v>1452.42</v>
      </c>
      <c r="YF12">
        <v>1438.75</v>
      </c>
      <c r="YG12">
        <v>1442.42</v>
      </c>
      <c r="YH12">
        <v>1425.42</v>
      </c>
      <c r="YI12">
        <v>1426.42</v>
      </c>
      <c r="YJ12">
        <v>1424.08</v>
      </c>
      <c r="YK12">
        <v>1432.08</v>
      </c>
      <c r="YL12">
        <v>1435.08</v>
      </c>
      <c r="YM12">
        <v>1427.75</v>
      </c>
      <c r="YN12">
        <v>1425.42</v>
      </c>
      <c r="YO12">
        <v>1428.75</v>
      </c>
      <c r="YP12">
        <v>1419.75</v>
      </c>
      <c r="YQ12">
        <v>1420.42</v>
      </c>
      <c r="YR12">
        <v>1409.75</v>
      </c>
      <c r="YS12">
        <v>1409.08</v>
      </c>
      <c r="YT12">
        <v>1404.75</v>
      </c>
      <c r="YU12">
        <v>1408.75</v>
      </c>
      <c r="YV12">
        <v>1386.42</v>
      </c>
      <c r="YW12">
        <v>1386.42</v>
      </c>
      <c r="YX12">
        <v>1381.08</v>
      </c>
      <c r="YY12">
        <v>1372.08</v>
      </c>
      <c r="YZ12">
        <v>1364.75</v>
      </c>
      <c r="ZA12">
        <v>1355.42</v>
      </c>
      <c r="ZB12">
        <v>1352.75</v>
      </c>
      <c r="ZC12">
        <v>1349.75</v>
      </c>
      <c r="ZD12">
        <v>1351.42</v>
      </c>
      <c r="ZE12">
        <v>1346.08</v>
      </c>
      <c r="ZF12">
        <v>1351.42</v>
      </c>
      <c r="ZG12">
        <v>1339.42</v>
      </c>
      <c r="ZH12">
        <v>1344.08</v>
      </c>
      <c r="ZI12">
        <v>1341.75</v>
      </c>
      <c r="ZJ12">
        <v>1342.75</v>
      </c>
      <c r="ZK12">
        <v>1331.08</v>
      </c>
      <c r="ZL12">
        <v>1321.42</v>
      </c>
      <c r="ZM12">
        <v>1309.08</v>
      </c>
      <c r="ZN12">
        <v>1296.42</v>
      </c>
      <c r="ZO12">
        <v>1292.08</v>
      </c>
      <c r="ZP12">
        <v>1279.42</v>
      </c>
      <c r="ZQ12">
        <v>1261.75</v>
      </c>
      <c r="ZR12">
        <v>1258.42</v>
      </c>
      <c r="ZS12">
        <v>1244.42</v>
      </c>
      <c r="ZT12">
        <v>1226.75</v>
      </c>
      <c r="ZU12">
        <v>1220.75</v>
      </c>
      <c r="ZV12">
        <v>1198.42</v>
      </c>
      <c r="ZW12">
        <v>1189.75</v>
      </c>
      <c r="ZX12">
        <v>1184.08</v>
      </c>
      <c r="ZY12">
        <v>1173.75</v>
      </c>
      <c r="ZZ12">
        <v>1171.42</v>
      </c>
      <c r="AAA12">
        <v>1166.42</v>
      </c>
      <c r="AAB12">
        <v>1150.75</v>
      </c>
      <c r="AAC12">
        <v>1153.42</v>
      </c>
      <c r="AAD12">
        <v>1140.42</v>
      </c>
      <c r="AAE12">
        <v>1139.42</v>
      </c>
      <c r="AAF12">
        <v>1133.75</v>
      </c>
      <c r="AAG12">
        <v>1118.42</v>
      </c>
      <c r="AAH12">
        <v>1123.08</v>
      </c>
      <c r="AAI12">
        <v>1107.42</v>
      </c>
      <c r="AAJ12">
        <v>1095.75</v>
      </c>
      <c r="AAK12">
        <v>1089.75</v>
      </c>
      <c r="AAL12">
        <v>1072.42</v>
      </c>
      <c r="AAM12">
        <v>1060.08</v>
      </c>
      <c r="AAN12">
        <v>1059.08</v>
      </c>
      <c r="AAO12">
        <v>1042.08</v>
      </c>
      <c r="AAP12">
        <v>1040.08</v>
      </c>
      <c r="AAQ12">
        <v>1023.75</v>
      </c>
      <c r="AAR12">
        <v>1017.42</v>
      </c>
      <c r="AAS12">
        <v>1021.08</v>
      </c>
      <c r="AAT12">
        <v>1013.08</v>
      </c>
      <c r="AAU12">
        <v>1014.08</v>
      </c>
      <c r="AAV12">
        <v>1009.42</v>
      </c>
      <c r="AAW12">
        <v>1007.75</v>
      </c>
      <c r="AAX12">
        <v>998.75</v>
      </c>
      <c r="AAY12">
        <v>998.75</v>
      </c>
      <c r="AAZ12">
        <v>999.42</v>
      </c>
      <c r="ABA12">
        <v>1000.42</v>
      </c>
      <c r="ABB12">
        <v>1002.75</v>
      </c>
      <c r="ABC12">
        <v>996.42</v>
      </c>
      <c r="ABD12">
        <v>985.42</v>
      </c>
      <c r="ABE12">
        <v>981.75</v>
      </c>
      <c r="ABF12">
        <v>971.42</v>
      </c>
      <c r="ABG12">
        <v>963.08</v>
      </c>
      <c r="ABH12">
        <v>952.42</v>
      </c>
      <c r="ABI12">
        <v>937.42</v>
      </c>
      <c r="ABJ12">
        <v>929.42</v>
      </c>
      <c r="ABK12">
        <v>914.75</v>
      </c>
      <c r="ABL12">
        <v>906.08</v>
      </c>
      <c r="ABM12">
        <v>899.42</v>
      </c>
      <c r="ABN12">
        <v>886.75</v>
      </c>
      <c r="ABO12">
        <v>877.42</v>
      </c>
      <c r="ABP12">
        <v>871.75</v>
      </c>
      <c r="ABQ12">
        <v>856.75</v>
      </c>
      <c r="ABR12">
        <v>858.08</v>
      </c>
      <c r="ABS12">
        <v>847.75</v>
      </c>
      <c r="ABT12">
        <v>839.42</v>
      </c>
      <c r="ABU12">
        <v>841.75</v>
      </c>
      <c r="ABV12">
        <v>840.75</v>
      </c>
      <c r="ABW12">
        <v>832.75</v>
      </c>
      <c r="ABX12">
        <v>822.42</v>
      </c>
      <c r="ABY12">
        <v>831.08</v>
      </c>
      <c r="ABZ12">
        <v>829.42</v>
      </c>
      <c r="ACA12">
        <v>821.75</v>
      </c>
      <c r="ACB12">
        <v>815.42</v>
      </c>
      <c r="ACC12">
        <v>812.75</v>
      </c>
      <c r="ACD12">
        <v>801.75</v>
      </c>
      <c r="ACE12">
        <v>785.42</v>
      </c>
      <c r="ACF12">
        <v>785.08</v>
      </c>
      <c r="ACG12">
        <v>776.08</v>
      </c>
      <c r="ACH12">
        <v>768.42</v>
      </c>
      <c r="ACI12">
        <v>761.08</v>
      </c>
      <c r="ACJ12">
        <v>751.42</v>
      </c>
      <c r="ACK12">
        <v>741.42</v>
      </c>
      <c r="ACL12">
        <v>734.42</v>
      </c>
      <c r="ACM12">
        <v>726.75</v>
      </c>
      <c r="ACN12">
        <v>715.75</v>
      </c>
      <c r="ACO12">
        <v>719.75</v>
      </c>
      <c r="ACP12">
        <v>701.42</v>
      </c>
      <c r="ACQ12">
        <v>696.08</v>
      </c>
      <c r="ACR12">
        <v>697.08</v>
      </c>
      <c r="ACS12">
        <v>694.75</v>
      </c>
      <c r="ACT12">
        <v>690.75</v>
      </c>
      <c r="ACU12">
        <v>684.42</v>
      </c>
      <c r="ACV12">
        <v>676.42</v>
      </c>
      <c r="ACW12">
        <v>682.42</v>
      </c>
      <c r="ACX12">
        <v>671.08</v>
      </c>
      <c r="ACY12">
        <v>669.75</v>
      </c>
      <c r="ACZ12">
        <v>665.08</v>
      </c>
      <c r="ADA12">
        <v>662.75</v>
      </c>
      <c r="ADB12">
        <v>649.75</v>
      </c>
      <c r="ADC12">
        <v>648.75</v>
      </c>
      <c r="ADD12">
        <v>645.75</v>
      </c>
      <c r="ADE12">
        <v>631.75</v>
      </c>
      <c r="ADF12">
        <v>628.75</v>
      </c>
      <c r="ADG12">
        <v>614.08000000000004</v>
      </c>
      <c r="ADH12">
        <v>610.41999999999996</v>
      </c>
      <c r="ADI12">
        <v>596.41999999999996</v>
      </c>
      <c r="ADJ12">
        <v>586.08000000000004</v>
      </c>
      <c r="ADK12">
        <v>573.75</v>
      </c>
      <c r="ADL12">
        <v>573.41999999999996</v>
      </c>
      <c r="ADM12">
        <v>563.75</v>
      </c>
      <c r="ADN12">
        <v>557.41999999999996</v>
      </c>
      <c r="ADO12">
        <v>546.41999999999996</v>
      </c>
      <c r="ADP12">
        <v>545.08000000000004</v>
      </c>
      <c r="ADQ12">
        <v>537.41999999999996</v>
      </c>
      <c r="ADR12">
        <v>534.41999999999996</v>
      </c>
      <c r="ADS12">
        <v>521.41999999999996</v>
      </c>
      <c r="ADT12">
        <v>517.08000000000004</v>
      </c>
      <c r="ADU12">
        <v>509.08</v>
      </c>
      <c r="ADV12">
        <v>506.42</v>
      </c>
      <c r="ADW12">
        <v>509.75</v>
      </c>
      <c r="ADX12">
        <v>502.75</v>
      </c>
      <c r="ADY12">
        <v>497.42</v>
      </c>
      <c r="ADZ12">
        <v>491.42</v>
      </c>
      <c r="AEA12">
        <v>488.75</v>
      </c>
      <c r="AEB12">
        <v>479.75</v>
      </c>
      <c r="AEC12">
        <v>473.75</v>
      </c>
      <c r="AED12">
        <v>462.75</v>
      </c>
      <c r="AEE12">
        <v>461.75</v>
      </c>
      <c r="AEF12">
        <v>449.08</v>
      </c>
      <c r="AEG12">
        <v>444.08</v>
      </c>
      <c r="AEH12">
        <v>430.75</v>
      </c>
      <c r="AEI12">
        <v>422.75</v>
      </c>
      <c r="AEJ12">
        <v>408.75</v>
      </c>
      <c r="AEK12">
        <v>408.08</v>
      </c>
      <c r="AEL12">
        <v>395.08</v>
      </c>
      <c r="AEM12">
        <v>386.08</v>
      </c>
      <c r="AEN12">
        <v>383.08</v>
      </c>
      <c r="AEO12">
        <v>370.42</v>
      </c>
      <c r="AEP12">
        <v>369.42</v>
      </c>
      <c r="AEQ12">
        <v>359.42</v>
      </c>
      <c r="AER12">
        <v>353.75</v>
      </c>
      <c r="AES12">
        <v>354.08</v>
      </c>
      <c r="AET12">
        <v>347.42</v>
      </c>
      <c r="AEU12">
        <v>341.75</v>
      </c>
      <c r="AEV12">
        <v>338.08</v>
      </c>
      <c r="AEW12">
        <v>329.75</v>
      </c>
      <c r="AEX12">
        <v>331.75</v>
      </c>
      <c r="AEY12">
        <v>321.42</v>
      </c>
      <c r="AEZ12">
        <v>317.75</v>
      </c>
      <c r="AFA12">
        <v>311.42</v>
      </c>
      <c r="AFB12">
        <v>306.08</v>
      </c>
      <c r="AFC12">
        <v>293.42</v>
      </c>
      <c r="AFD12">
        <v>289.42</v>
      </c>
      <c r="AFE12">
        <v>292.42</v>
      </c>
      <c r="AFF12">
        <v>281.08</v>
      </c>
      <c r="AFG12">
        <v>275.42</v>
      </c>
      <c r="AFH12">
        <v>272.08</v>
      </c>
      <c r="AFI12">
        <v>266.75</v>
      </c>
      <c r="AFJ12">
        <v>263.08</v>
      </c>
      <c r="AFK12">
        <v>258.08</v>
      </c>
      <c r="AFL12">
        <v>254.75</v>
      </c>
      <c r="AFM12">
        <v>245.75</v>
      </c>
      <c r="AFN12">
        <v>239.75</v>
      </c>
      <c r="AFO12">
        <v>241.08</v>
      </c>
      <c r="AFP12">
        <v>239.08</v>
      </c>
      <c r="AFQ12">
        <v>238.75</v>
      </c>
      <c r="AFR12">
        <v>235.42</v>
      </c>
      <c r="AFS12">
        <v>229.75</v>
      </c>
      <c r="AFT12">
        <v>224.42</v>
      </c>
      <c r="AFU12">
        <v>225.75</v>
      </c>
      <c r="AFV12">
        <v>224.08</v>
      </c>
      <c r="AFW12">
        <v>217.42</v>
      </c>
      <c r="AFX12">
        <v>216.08</v>
      </c>
      <c r="AFY12">
        <v>218.75</v>
      </c>
      <c r="AFZ12">
        <v>213.75</v>
      </c>
      <c r="AGA12">
        <v>207.42</v>
      </c>
      <c r="AGB12">
        <v>202.75</v>
      </c>
      <c r="AGC12">
        <v>204.42</v>
      </c>
      <c r="AGD12">
        <v>194.42</v>
      </c>
      <c r="AGE12">
        <v>197.42</v>
      </c>
      <c r="AGF12">
        <v>189.08</v>
      </c>
      <c r="AGG12">
        <v>186.75</v>
      </c>
      <c r="AGH12">
        <v>183.08</v>
      </c>
      <c r="AGI12">
        <v>184.42</v>
      </c>
      <c r="AGJ12">
        <v>181.42</v>
      </c>
      <c r="AGK12">
        <v>179.08</v>
      </c>
      <c r="AGL12">
        <v>175.42</v>
      </c>
      <c r="AGM12">
        <v>176.42</v>
      </c>
      <c r="AGN12">
        <v>171.42</v>
      </c>
      <c r="AGO12">
        <v>176.42</v>
      </c>
      <c r="AGP12">
        <v>171.75</v>
      </c>
      <c r="AGQ12">
        <v>173.42</v>
      </c>
      <c r="AGR12">
        <v>171.08</v>
      </c>
      <c r="AGS12">
        <v>171.75</v>
      </c>
      <c r="AGT12">
        <v>169.42</v>
      </c>
      <c r="AGU12">
        <v>171.42</v>
      </c>
      <c r="AGV12">
        <v>170.42</v>
      </c>
      <c r="AGW12">
        <v>169.08</v>
      </c>
      <c r="AGX12">
        <v>169.08</v>
      </c>
      <c r="AGY12">
        <v>164.75</v>
      </c>
      <c r="AGZ12">
        <v>162.41999999999999</v>
      </c>
      <c r="AHA12">
        <v>160.75</v>
      </c>
      <c r="AHB12">
        <v>161.41999999999999</v>
      </c>
      <c r="AHC12">
        <v>158.08000000000001</v>
      </c>
      <c r="AHD12">
        <v>157.41999999999999</v>
      </c>
      <c r="AHE12">
        <v>147.08000000000001</v>
      </c>
      <c r="AHF12">
        <v>147.41999999999999</v>
      </c>
      <c r="AHG12">
        <v>144.75</v>
      </c>
      <c r="AHH12">
        <v>143.41999999999999</v>
      </c>
      <c r="AHI12">
        <v>140.08000000000001</v>
      </c>
      <c r="AHJ12">
        <v>147.41999999999999</v>
      </c>
      <c r="AHK12">
        <v>140.08000000000001</v>
      </c>
      <c r="AHL12">
        <v>138.08000000000001</v>
      </c>
      <c r="AHM12">
        <v>140.08000000000001</v>
      </c>
      <c r="AHN12">
        <v>137.41999999999999</v>
      </c>
      <c r="AHO12">
        <v>138.08000000000001</v>
      </c>
      <c r="AHP12">
        <v>136.08000000000001</v>
      </c>
      <c r="AHQ12">
        <v>136.41999999999999</v>
      </c>
      <c r="AHR12">
        <v>133.75</v>
      </c>
      <c r="AHS12">
        <v>134.75</v>
      </c>
      <c r="AHT12">
        <v>131.08000000000001</v>
      </c>
      <c r="AHU12">
        <v>124.75</v>
      </c>
      <c r="AHV12">
        <v>125.75</v>
      </c>
      <c r="AHW12">
        <v>120.42</v>
      </c>
      <c r="AHX12">
        <v>118.08</v>
      </c>
      <c r="AHY12">
        <v>118.42</v>
      </c>
      <c r="AHZ12">
        <v>111.42</v>
      </c>
      <c r="AIA12">
        <v>109.08</v>
      </c>
      <c r="AIB12">
        <v>109.42</v>
      </c>
      <c r="AIC12">
        <v>108.42</v>
      </c>
      <c r="AID12">
        <v>104.42</v>
      </c>
      <c r="AIE12">
        <v>104.08</v>
      </c>
      <c r="AIF12">
        <v>103.42</v>
      </c>
      <c r="AIG12">
        <v>99.75</v>
      </c>
      <c r="AIH12">
        <v>101.42</v>
      </c>
      <c r="AII12">
        <v>97.08</v>
      </c>
      <c r="AIJ12">
        <v>97.42</v>
      </c>
      <c r="AIK12">
        <v>93.75</v>
      </c>
      <c r="AIL12">
        <v>89.08</v>
      </c>
      <c r="AIM12">
        <v>90.75</v>
      </c>
      <c r="AIN12">
        <v>89.75</v>
      </c>
      <c r="AIO12">
        <v>83.75</v>
      </c>
      <c r="AIP12">
        <v>80.08</v>
      </c>
      <c r="AIQ12">
        <v>81.08</v>
      </c>
      <c r="AIR12">
        <v>77.75</v>
      </c>
      <c r="AIS12">
        <v>74.42</v>
      </c>
      <c r="AIT12">
        <v>71.75</v>
      </c>
      <c r="AIU12">
        <v>66.42</v>
      </c>
      <c r="AIV12">
        <v>70.42</v>
      </c>
      <c r="AIW12">
        <v>64.75</v>
      </c>
      <c r="AIX12">
        <v>61.42</v>
      </c>
      <c r="AIY12">
        <v>60.42</v>
      </c>
      <c r="AIZ12">
        <v>59.75</v>
      </c>
      <c r="AJA12">
        <v>58.08</v>
      </c>
      <c r="AJB12">
        <v>51.75</v>
      </c>
      <c r="AJC12">
        <v>52.08</v>
      </c>
      <c r="AJD12">
        <v>49.42</v>
      </c>
      <c r="AJE12">
        <v>49.08</v>
      </c>
      <c r="AJF12">
        <v>49.42</v>
      </c>
      <c r="AJG12">
        <v>46.42</v>
      </c>
      <c r="AJH12">
        <v>44.42</v>
      </c>
      <c r="AJI12">
        <v>42.08</v>
      </c>
      <c r="AJJ12">
        <v>40.75</v>
      </c>
      <c r="AJK12">
        <v>40.75</v>
      </c>
      <c r="AJL12">
        <v>34.75</v>
      </c>
      <c r="AJM12">
        <v>31.08</v>
      </c>
      <c r="AJN12">
        <v>28.42</v>
      </c>
      <c r="AJO12">
        <v>25.08</v>
      </c>
      <c r="AJP12">
        <v>23.75</v>
      </c>
      <c r="AJQ12">
        <v>19.420000000000002</v>
      </c>
      <c r="AJR12">
        <v>16.420000000000002</v>
      </c>
      <c r="AJS12">
        <v>17.079999999999998</v>
      </c>
      <c r="AJT12">
        <v>15.75</v>
      </c>
      <c r="AJU12">
        <v>13.75</v>
      </c>
      <c r="AJV12">
        <v>12.42</v>
      </c>
      <c r="AJW12">
        <v>9.75</v>
      </c>
      <c r="AJX12">
        <v>10.75</v>
      </c>
      <c r="AJY12">
        <v>9.08</v>
      </c>
      <c r="AJZ12">
        <v>7.42</v>
      </c>
      <c r="AKA12">
        <v>4.75</v>
      </c>
      <c r="AKB12">
        <v>5.42</v>
      </c>
      <c r="AKC12">
        <v>5.08</v>
      </c>
      <c r="AKD12">
        <v>1.42</v>
      </c>
      <c r="AKE12">
        <v>4.42</v>
      </c>
      <c r="AKF12">
        <v>2.42</v>
      </c>
      <c r="AKG12">
        <v>-0.57999999999999996</v>
      </c>
      <c r="AKH12">
        <v>1.42</v>
      </c>
      <c r="AKI12">
        <v>-1.92</v>
      </c>
      <c r="AKJ12">
        <v>-3.92</v>
      </c>
      <c r="AKK12">
        <v>-1.25</v>
      </c>
      <c r="AKL12">
        <v>-5.58</v>
      </c>
      <c r="AKM12">
        <v>-4.92</v>
      </c>
      <c r="AKN12">
        <v>-5.25</v>
      </c>
      <c r="AKO12">
        <v>-4.92</v>
      </c>
      <c r="AKP12">
        <v>-4.58</v>
      </c>
      <c r="AKQ12">
        <v>-4.58</v>
      </c>
      <c r="AKR12">
        <v>-7.58</v>
      </c>
      <c r="AKS12">
        <v>-4.92</v>
      </c>
      <c r="AKT12">
        <v>-6.25</v>
      </c>
      <c r="AKU12">
        <v>-5.92</v>
      </c>
      <c r="AKV12">
        <v>-5.92</v>
      </c>
      <c r="AKW12">
        <v>-7.25</v>
      </c>
      <c r="AKX12">
        <v>-6.25</v>
      </c>
      <c r="AKY12">
        <v>-5.92</v>
      </c>
      <c r="AKZ12">
        <v>-6.58</v>
      </c>
      <c r="ALA12">
        <v>-5.58</v>
      </c>
      <c r="ALB12">
        <v>-10.92</v>
      </c>
      <c r="ALC12">
        <v>-9.25</v>
      </c>
      <c r="ALD12">
        <v>-6.92</v>
      </c>
      <c r="ALE12">
        <v>-10.92</v>
      </c>
      <c r="ALF12">
        <v>-8.92</v>
      </c>
      <c r="ALG12">
        <v>-9.92</v>
      </c>
      <c r="ALH12">
        <v>-10.92</v>
      </c>
      <c r="ALI12">
        <v>-10.58</v>
      </c>
      <c r="ALJ12">
        <v>-13.92</v>
      </c>
      <c r="ALK12">
        <v>-11.92</v>
      </c>
      <c r="ALL12">
        <v>-12.58</v>
      </c>
      <c r="ALM12">
        <v>-10.92</v>
      </c>
      <c r="ALN12">
        <v>-10.58</v>
      </c>
      <c r="ALO12">
        <v>-12.25</v>
      </c>
      <c r="ALP12">
        <v>-13.58</v>
      </c>
      <c r="ALQ12">
        <v>-10.25</v>
      </c>
      <c r="ALR12">
        <v>-12.92</v>
      </c>
      <c r="ALS12">
        <v>-14.58</v>
      </c>
      <c r="ALT12">
        <v>-13.25</v>
      </c>
      <c r="ALU12">
        <v>-13.58</v>
      </c>
      <c r="ALV12">
        <v>-14.25</v>
      </c>
      <c r="ALW12">
        <v>-15.25</v>
      </c>
      <c r="ALX12">
        <v>-15.58</v>
      </c>
      <c r="ALY12">
        <v>-15.58</v>
      </c>
      <c r="ALZ12">
        <v>-19.25</v>
      </c>
      <c r="AMA12">
        <v>-14.58</v>
      </c>
      <c r="AMB12">
        <v>-20.92</v>
      </c>
      <c r="AMC12">
        <v>-15.92</v>
      </c>
      <c r="AMD12">
        <v>-19.579999999999998</v>
      </c>
      <c r="AME12">
        <v>-18.25</v>
      </c>
      <c r="AMF12">
        <v>-17.579999999999998</v>
      </c>
      <c r="AMG12">
        <v>-17.579999999999998</v>
      </c>
      <c r="AMH12">
        <v>-19.579999999999998</v>
      </c>
      <c r="AMI12">
        <v>-20.25</v>
      </c>
      <c r="AMJ12">
        <v>-20.25</v>
      </c>
      <c r="AMK12">
        <v>-19.579999999999998</v>
      </c>
      <c r="AML12">
        <v>-18.920000000000002</v>
      </c>
      <c r="AMM12">
        <v>-21.25</v>
      </c>
      <c r="AMN12">
        <v>-20.58</v>
      </c>
      <c r="AMO12">
        <v>-19.579999999999998</v>
      </c>
      <c r="AMP12">
        <v>-29.25</v>
      </c>
      <c r="AMQ12">
        <v>-30.92</v>
      </c>
      <c r="AMR12">
        <v>-30.58</v>
      </c>
      <c r="AMS12">
        <v>-31.58</v>
      </c>
      <c r="AMT12">
        <v>-15.58</v>
      </c>
      <c r="AMU12">
        <v>-12.58</v>
      </c>
      <c r="AMV12">
        <v>-12.92</v>
      </c>
      <c r="AMW12">
        <v>-7.92</v>
      </c>
      <c r="AMX12">
        <v>-7.58</v>
      </c>
      <c r="AMY12">
        <v>-4.58</v>
      </c>
      <c r="AMZ12">
        <v>-21.92</v>
      </c>
      <c r="ANA12">
        <v>-21.58</v>
      </c>
      <c r="ANB12">
        <v>-20.92</v>
      </c>
      <c r="ANC12">
        <v>-19.579999999999998</v>
      </c>
      <c r="AND12">
        <v>-24.58</v>
      </c>
      <c r="ANE12">
        <v>-22.25</v>
      </c>
      <c r="ANF12">
        <v>-33.58</v>
      </c>
      <c r="ANG12">
        <v>-31.58</v>
      </c>
      <c r="ANH12">
        <v>-30.58</v>
      </c>
      <c r="ANI12">
        <v>-31.25</v>
      </c>
    </row>
    <row r="13" spans="1:1049" x14ac:dyDescent="0.25">
      <c r="A13" t="s">
        <v>11</v>
      </c>
      <c r="B13" t="s">
        <v>39</v>
      </c>
      <c r="C13" t="s">
        <v>40</v>
      </c>
      <c r="D13">
        <f t="shared" ref="D13:D16" si="2">10^7</f>
        <v>10000000</v>
      </c>
      <c r="E13">
        <v>2</v>
      </c>
      <c r="F13">
        <v>-2.71</v>
      </c>
      <c r="G13">
        <v>5.29</v>
      </c>
      <c r="H13">
        <v>20.62</v>
      </c>
      <c r="I13">
        <v>70.63</v>
      </c>
      <c r="J13">
        <v>198.63</v>
      </c>
      <c r="K13">
        <v>431.96</v>
      </c>
      <c r="L13">
        <v>730.96</v>
      </c>
      <c r="M13">
        <v>968.96</v>
      </c>
      <c r="N13">
        <v>1060.96</v>
      </c>
      <c r="O13">
        <v>1100.6199999999999</v>
      </c>
      <c r="P13">
        <v>1124.6300000000001</v>
      </c>
      <c r="Q13">
        <v>1161.6300000000001</v>
      </c>
      <c r="R13">
        <v>1211.96</v>
      </c>
      <c r="S13">
        <v>1255.6199999999999</v>
      </c>
      <c r="T13">
        <v>1275.96</v>
      </c>
      <c r="U13">
        <v>1278.29</v>
      </c>
      <c r="V13">
        <v>1263.96</v>
      </c>
      <c r="W13">
        <v>1236.96</v>
      </c>
      <c r="X13">
        <v>1205.29</v>
      </c>
      <c r="Y13">
        <v>1193.6300000000001</v>
      </c>
      <c r="Z13">
        <v>1179.6199999999999</v>
      </c>
      <c r="AA13">
        <v>1168.6300000000001</v>
      </c>
      <c r="AB13">
        <v>1175.29</v>
      </c>
      <c r="AC13">
        <v>1176.29</v>
      </c>
      <c r="AD13">
        <v>1191.6300000000001</v>
      </c>
      <c r="AE13">
        <v>1199.96</v>
      </c>
      <c r="AF13">
        <v>1181.6199999999999</v>
      </c>
      <c r="AG13">
        <v>1166.96</v>
      </c>
      <c r="AH13">
        <v>1152.96</v>
      </c>
      <c r="AI13">
        <v>1145.96</v>
      </c>
      <c r="AJ13">
        <v>1126.29</v>
      </c>
      <c r="AK13">
        <v>1119.6300000000001</v>
      </c>
      <c r="AL13">
        <v>1115.6300000000001</v>
      </c>
      <c r="AM13">
        <v>1095.96</v>
      </c>
      <c r="AN13">
        <v>1081.29</v>
      </c>
      <c r="AO13">
        <v>1079.6300000000001</v>
      </c>
      <c r="AP13">
        <v>1080.6300000000001</v>
      </c>
      <c r="AQ13">
        <v>1077.6199999999999</v>
      </c>
      <c r="AR13">
        <v>1072.6199999999999</v>
      </c>
      <c r="AS13">
        <v>1063.6300000000001</v>
      </c>
      <c r="AT13">
        <v>1055.6300000000001</v>
      </c>
      <c r="AU13">
        <v>1050.29</v>
      </c>
      <c r="AV13">
        <v>1059.6300000000001</v>
      </c>
      <c r="AW13">
        <v>1064.96</v>
      </c>
      <c r="AX13">
        <v>1087.29</v>
      </c>
      <c r="AY13">
        <v>1079.6300000000001</v>
      </c>
      <c r="AZ13">
        <v>1050.96</v>
      </c>
      <c r="BA13">
        <v>1022.63</v>
      </c>
      <c r="BB13">
        <v>1003.29</v>
      </c>
      <c r="BC13">
        <v>982.62</v>
      </c>
      <c r="BD13">
        <v>966.96</v>
      </c>
      <c r="BE13">
        <v>949.96</v>
      </c>
      <c r="BF13">
        <v>932.63</v>
      </c>
      <c r="BG13">
        <v>924.63</v>
      </c>
      <c r="BH13">
        <v>899.96</v>
      </c>
      <c r="BI13">
        <v>881.63</v>
      </c>
      <c r="BJ13">
        <v>858.29</v>
      </c>
      <c r="BK13">
        <v>828.96</v>
      </c>
      <c r="BL13">
        <v>787.29</v>
      </c>
      <c r="BM13">
        <v>773.29</v>
      </c>
      <c r="BN13">
        <v>787.96</v>
      </c>
      <c r="BO13">
        <v>879.96</v>
      </c>
      <c r="BP13">
        <v>1027.29</v>
      </c>
      <c r="BQ13">
        <v>1133.96</v>
      </c>
      <c r="BR13">
        <v>1179.6300000000001</v>
      </c>
      <c r="BS13">
        <v>1162.96</v>
      </c>
      <c r="BT13">
        <v>1133.6199999999999</v>
      </c>
      <c r="BU13">
        <v>1115.96</v>
      </c>
      <c r="BV13">
        <v>1098.29</v>
      </c>
      <c r="BW13">
        <v>1079.96</v>
      </c>
      <c r="BX13">
        <v>1065.6300000000001</v>
      </c>
      <c r="BY13">
        <v>1049.96</v>
      </c>
      <c r="BZ13">
        <v>1042.6199999999999</v>
      </c>
      <c r="CA13">
        <v>1035.29</v>
      </c>
      <c r="CB13">
        <v>1018.29</v>
      </c>
      <c r="CC13">
        <v>1008.96</v>
      </c>
      <c r="CD13">
        <v>999.63</v>
      </c>
      <c r="CE13">
        <v>983.29</v>
      </c>
      <c r="CF13">
        <v>976.29</v>
      </c>
      <c r="CG13">
        <v>966.29</v>
      </c>
      <c r="CH13">
        <v>979.96</v>
      </c>
      <c r="CI13">
        <v>992.62</v>
      </c>
      <c r="CJ13">
        <v>1009.62</v>
      </c>
      <c r="CK13">
        <v>1008.29</v>
      </c>
      <c r="CL13">
        <v>1016.29</v>
      </c>
      <c r="CM13">
        <v>1029.6199999999999</v>
      </c>
      <c r="CN13">
        <v>1031.96</v>
      </c>
      <c r="CO13">
        <v>1024.6199999999999</v>
      </c>
      <c r="CP13">
        <v>1018.63</v>
      </c>
      <c r="CQ13">
        <v>1017.29</v>
      </c>
      <c r="CR13">
        <v>1022.96</v>
      </c>
      <c r="CS13">
        <v>1014.63</v>
      </c>
      <c r="CT13">
        <v>1011.63</v>
      </c>
      <c r="CU13">
        <v>1012.63</v>
      </c>
      <c r="CV13">
        <v>1011.29</v>
      </c>
      <c r="CW13">
        <v>1010.29</v>
      </c>
      <c r="CX13">
        <v>1011.29</v>
      </c>
      <c r="CY13">
        <v>1009.96</v>
      </c>
      <c r="CZ13">
        <v>1010.96</v>
      </c>
      <c r="DA13">
        <v>1016.63</v>
      </c>
      <c r="DB13">
        <v>1010.63</v>
      </c>
      <c r="DC13">
        <v>1014.63</v>
      </c>
      <c r="DD13">
        <v>1026.96</v>
      </c>
      <c r="DE13">
        <v>1016.63</v>
      </c>
      <c r="DF13">
        <v>1031.96</v>
      </c>
      <c r="DG13">
        <v>1032.6300000000001</v>
      </c>
      <c r="DH13">
        <v>1036.96</v>
      </c>
      <c r="DI13">
        <v>1041.6199999999999</v>
      </c>
      <c r="DJ13">
        <v>1041.96</v>
      </c>
      <c r="DK13">
        <v>1052.6199999999999</v>
      </c>
      <c r="DL13">
        <v>1061.29</v>
      </c>
      <c r="DM13">
        <v>1055.96</v>
      </c>
      <c r="DN13">
        <v>1052.6300000000001</v>
      </c>
      <c r="DO13">
        <v>1055.96</v>
      </c>
      <c r="DP13">
        <v>1055.29</v>
      </c>
      <c r="DQ13">
        <v>1055.96</v>
      </c>
      <c r="DR13">
        <v>1052.29</v>
      </c>
      <c r="DS13">
        <v>1053.6300000000001</v>
      </c>
      <c r="DT13">
        <v>1063.6300000000001</v>
      </c>
      <c r="DU13">
        <v>1058.6300000000001</v>
      </c>
      <c r="DV13">
        <v>1070.6199999999999</v>
      </c>
      <c r="DW13">
        <v>1077.6199999999999</v>
      </c>
      <c r="DX13">
        <v>1079.6300000000001</v>
      </c>
      <c r="DY13">
        <v>1086.6300000000001</v>
      </c>
      <c r="DZ13">
        <v>1096.29</v>
      </c>
      <c r="EA13">
        <v>1102.6300000000001</v>
      </c>
      <c r="EB13">
        <v>1109.29</v>
      </c>
      <c r="EC13">
        <v>1107.6300000000001</v>
      </c>
      <c r="ED13">
        <v>1108.6199999999999</v>
      </c>
      <c r="EE13">
        <v>1107.96</v>
      </c>
      <c r="EF13">
        <v>1098.96</v>
      </c>
      <c r="EG13">
        <v>1093.96</v>
      </c>
      <c r="EH13">
        <v>1082.96</v>
      </c>
      <c r="EI13">
        <v>1097.96</v>
      </c>
      <c r="EJ13">
        <v>1089.96</v>
      </c>
      <c r="EK13">
        <v>1108.29</v>
      </c>
      <c r="EL13">
        <v>1119.6199999999999</v>
      </c>
      <c r="EM13">
        <v>1138.29</v>
      </c>
      <c r="EN13">
        <v>1165.29</v>
      </c>
      <c r="EO13">
        <v>1193.6199999999999</v>
      </c>
      <c r="EP13">
        <v>1200.96</v>
      </c>
      <c r="EQ13">
        <v>1198.96</v>
      </c>
      <c r="ER13">
        <v>1193.6199999999999</v>
      </c>
      <c r="ES13">
        <v>1191.29</v>
      </c>
      <c r="ET13">
        <v>1169.6300000000001</v>
      </c>
      <c r="EU13">
        <v>1156.6300000000001</v>
      </c>
      <c r="EV13">
        <v>1140.29</v>
      </c>
      <c r="EW13">
        <v>1137.6199999999999</v>
      </c>
      <c r="EX13">
        <v>1124.96</v>
      </c>
      <c r="EY13">
        <v>1123.96</v>
      </c>
      <c r="EZ13">
        <v>1122.96</v>
      </c>
      <c r="FA13">
        <v>1115.6199999999999</v>
      </c>
      <c r="FB13">
        <v>1123.29</v>
      </c>
      <c r="FC13">
        <v>1132.29</v>
      </c>
      <c r="FD13">
        <v>1142.96</v>
      </c>
      <c r="FE13">
        <v>1143.6300000000001</v>
      </c>
      <c r="FF13">
        <v>1152.6199999999999</v>
      </c>
      <c r="FG13">
        <v>1145.29</v>
      </c>
      <c r="FH13">
        <v>1141.29</v>
      </c>
      <c r="FI13">
        <v>1136.6300000000001</v>
      </c>
      <c r="FJ13">
        <v>1112.6199999999999</v>
      </c>
      <c r="FK13">
        <v>1115.6300000000001</v>
      </c>
      <c r="FL13">
        <v>1095.6199999999999</v>
      </c>
      <c r="FM13">
        <v>1095.29</v>
      </c>
      <c r="FN13">
        <v>1092.6300000000001</v>
      </c>
      <c r="FO13">
        <v>1102.29</v>
      </c>
      <c r="FP13">
        <v>1103.6300000000001</v>
      </c>
      <c r="FQ13">
        <v>1110.6300000000001</v>
      </c>
      <c r="FR13">
        <v>1114.96</v>
      </c>
      <c r="FS13">
        <v>1122.6199999999999</v>
      </c>
      <c r="FT13">
        <v>1140.96</v>
      </c>
      <c r="FU13">
        <v>1138.96</v>
      </c>
      <c r="FV13">
        <v>1134.29</v>
      </c>
      <c r="FW13">
        <v>1114.96</v>
      </c>
      <c r="FX13">
        <v>1104.96</v>
      </c>
      <c r="FY13">
        <v>1097.6300000000001</v>
      </c>
      <c r="FZ13">
        <v>1090.29</v>
      </c>
      <c r="GA13">
        <v>1076.29</v>
      </c>
      <c r="GB13">
        <v>1075.96</v>
      </c>
      <c r="GC13">
        <v>1071.29</v>
      </c>
      <c r="GD13">
        <v>1072.29</v>
      </c>
      <c r="GE13">
        <v>1093.6199999999999</v>
      </c>
      <c r="GF13">
        <v>1087.96</v>
      </c>
      <c r="GG13">
        <v>1091.6300000000001</v>
      </c>
      <c r="GH13">
        <v>1097.6300000000001</v>
      </c>
      <c r="GI13">
        <v>1095.96</v>
      </c>
      <c r="GJ13">
        <v>1083.96</v>
      </c>
      <c r="GK13">
        <v>1088.29</v>
      </c>
      <c r="GL13">
        <v>1072.29</v>
      </c>
      <c r="GM13">
        <v>1070.6199999999999</v>
      </c>
      <c r="GN13">
        <v>1066.6199999999999</v>
      </c>
      <c r="GO13">
        <v>1067.6300000000001</v>
      </c>
      <c r="GP13">
        <v>1079.6199999999999</v>
      </c>
      <c r="GQ13">
        <v>1075.96</v>
      </c>
      <c r="GR13">
        <v>1080.6199999999999</v>
      </c>
      <c r="GS13">
        <v>1090.6199999999999</v>
      </c>
      <c r="GT13">
        <v>1097.29</v>
      </c>
      <c r="GU13">
        <v>1107.6199999999999</v>
      </c>
      <c r="GV13">
        <v>1095.96</v>
      </c>
      <c r="GW13">
        <v>1100.29</v>
      </c>
      <c r="GX13">
        <v>1094.6199999999999</v>
      </c>
      <c r="GY13">
        <v>1081.96</v>
      </c>
      <c r="GZ13">
        <v>1071.6199999999999</v>
      </c>
      <c r="HA13">
        <v>1055.6300000000001</v>
      </c>
      <c r="HB13">
        <v>1046.29</v>
      </c>
      <c r="HC13">
        <v>1031.29</v>
      </c>
      <c r="HD13">
        <v>1029.29</v>
      </c>
      <c r="HE13">
        <v>1021.63</v>
      </c>
      <c r="HF13">
        <v>1031.96</v>
      </c>
      <c r="HG13">
        <v>1035.96</v>
      </c>
      <c r="HH13">
        <v>1045.29</v>
      </c>
      <c r="HI13">
        <v>1059.96</v>
      </c>
      <c r="HJ13">
        <v>1059.96</v>
      </c>
      <c r="HK13">
        <v>1063.29</v>
      </c>
      <c r="HL13">
        <v>1068.96</v>
      </c>
      <c r="HM13">
        <v>1067.29</v>
      </c>
      <c r="HN13">
        <v>1051.29</v>
      </c>
      <c r="HO13">
        <v>1037.96</v>
      </c>
      <c r="HP13">
        <v>1016.96</v>
      </c>
      <c r="HQ13">
        <v>1005.96</v>
      </c>
      <c r="HR13">
        <v>978.96</v>
      </c>
      <c r="HS13">
        <v>962.96</v>
      </c>
      <c r="HT13">
        <v>966.29</v>
      </c>
      <c r="HU13">
        <v>978.63</v>
      </c>
      <c r="HV13">
        <v>1003.96</v>
      </c>
      <c r="HW13">
        <v>1032.29</v>
      </c>
      <c r="HX13">
        <v>1054.6199999999999</v>
      </c>
      <c r="HY13">
        <v>1079.29</v>
      </c>
      <c r="HZ13">
        <v>1082.29</v>
      </c>
      <c r="IA13">
        <v>1072.29</v>
      </c>
      <c r="IB13">
        <v>1054.6300000000001</v>
      </c>
      <c r="IC13">
        <v>1031.6199999999999</v>
      </c>
      <c r="ID13">
        <v>1023.63</v>
      </c>
      <c r="IE13">
        <v>995.63</v>
      </c>
      <c r="IF13">
        <v>991.96</v>
      </c>
      <c r="IG13">
        <v>979.29</v>
      </c>
      <c r="IH13">
        <v>986.62</v>
      </c>
      <c r="II13">
        <v>986.29</v>
      </c>
      <c r="IJ13">
        <v>992.96</v>
      </c>
      <c r="IK13">
        <v>999.29</v>
      </c>
      <c r="IL13">
        <v>1014.96</v>
      </c>
      <c r="IM13">
        <v>1020.63</v>
      </c>
      <c r="IN13">
        <v>1022.96</v>
      </c>
      <c r="IO13">
        <v>1028.96</v>
      </c>
      <c r="IP13">
        <v>1029.96</v>
      </c>
      <c r="IQ13">
        <v>1025.96</v>
      </c>
      <c r="IR13">
        <v>1029.29</v>
      </c>
      <c r="IS13">
        <v>1015.96</v>
      </c>
      <c r="IT13">
        <v>1009.29</v>
      </c>
      <c r="IU13">
        <v>1011.62</v>
      </c>
      <c r="IV13">
        <v>1011.96</v>
      </c>
      <c r="IW13">
        <v>1021.29</v>
      </c>
      <c r="IX13">
        <v>1037.96</v>
      </c>
      <c r="IY13">
        <v>1058.29</v>
      </c>
      <c r="IZ13">
        <v>1073.6199999999999</v>
      </c>
      <c r="JA13">
        <v>1085.6199999999999</v>
      </c>
      <c r="JB13">
        <v>1103.29</v>
      </c>
      <c r="JC13">
        <v>1109.6199999999999</v>
      </c>
      <c r="JD13">
        <v>1121.96</v>
      </c>
      <c r="JE13">
        <v>1121.6300000000001</v>
      </c>
      <c r="JF13">
        <v>1119.96</v>
      </c>
      <c r="JG13">
        <v>1113.96</v>
      </c>
      <c r="JH13">
        <v>1118.6300000000001</v>
      </c>
      <c r="JI13">
        <v>1113.6199999999999</v>
      </c>
      <c r="JJ13">
        <v>1104.6199999999999</v>
      </c>
      <c r="JK13">
        <v>1104.6300000000001</v>
      </c>
      <c r="JL13">
        <v>1104.96</v>
      </c>
      <c r="JM13">
        <v>1099.96</v>
      </c>
      <c r="JN13">
        <v>1099.6199999999999</v>
      </c>
      <c r="JO13">
        <v>1102.96</v>
      </c>
      <c r="JP13">
        <v>1109.6300000000001</v>
      </c>
      <c r="JQ13">
        <v>1105.96</v>
      </c>
      <c r="JR13">
        <v>1118.6300000000001</v>
      </c>
      <c r="JS13">
        <v>1109.96</v>
      </c>
      <c r="JT13">
        <v>1106.96</v>
      </c>
      <c r="JU13">
        <v>1097.6300000000001</v>
      </c>
      <c r="JV13">
        <v>1089.6300000000001</v>
      </c>
      <c r="JW13">
        <v>1073.29</v>
      </c>
      <c r="JX13">
        <v>1067.6300000000001</v>
      </c>
      <c r="JY13">
        <v>1056.6300000000001</v>
      </c>
      <c r="JZ13">
        <v>1060.96</v>
      </c>
      <c r="KA13">
        <v>1066.6300000000001</v>
      </c>
      <c r="KB13">
        <v>1065.29</v>
      </c>
      <c r="KC13">
        <v>1087.96</v>
      </c>
      <c r="KD13">
        <v>1097.29</v>
      </c>
      <c r="KE13">
        <v>1107.96</v>
      </c>
      <c r="KF13">
        <v>1125.96</v>
      </c>
      <c r="KG13">
        <v>1133.96</v>
      </c>
      <c r="KH13">
        <v>1144.96</v>
      </c>
      <c r="KI13">
        <v>1155.6300000000001</v>
      </c>
      <c r="KJ13">
        <v>1160.6300000000001</v>
      </c>
      <c r="KK13">
        <v>1154.96</v>
      </c>
      <c r="KL13">
        <v>1146.96</v>
      </c>
      <c r="KM13">
        <v>1137.6300000000001</v>
      </c>
      <c r="KN13">
        <v>1118.29</v>
      </c>
      <c r="KO13">
        <v>1116.6199999999999</v>
      </c>
      <c r="KP13">
        <v>1107.6199999999999</v>
      </c>
      <c r="KQ13">
        <v>1142.96</v>
      </c>
      <c r="KR13">
        <v>1170.6300000000001</v>
      </c>
      <c r="KS13">
        <v>1184.96</v>
      </c>
      <c r="KT13">
        <v>1198.6300000000001</v>
      </c>
      <c r="KU13">
        <v>1191.29</v>
      </c>
      <c r="KV13">
        <v>1190.6199999999999</v>
      </c>
      <c r="KW13">
        <v>1176.96</v>
      </c>
      <c r="KX13">
        <v>1177.96</v>
      </c>
      <c r="KY13">
        <v>1176.6199999999999</v>
      </c>
      <c r="KZ13">
        <v>1162.6300000000001</v>
      </c>
      <c r="LA13">
        <v>1143.6300000000001</v>
      </c>
      <c r="LB13">
        <v>1140.29</v>
      </c>
      <c r="LC13">
        <v>1124.96</v>
      </c>
      <c r="LD13">
        <v>1122.29</v>
      </c>
      <c r="LE13">
        <v>1112.6300000000001</v>
      </c>
      <c r="LF13">
        <v>1105.96</v>
      </c>
      <c r="LG13">
        <v>1114.96</v>
      </c>
      <c r="LH13">
        <v>1105.29</v>
      </c>
      <c r="LI13">
        <v>1114.6199999999999</v>
      </c>
      <c r="LJ13">
        <v>1145.29</v>
      </c>
      <c r="LK13">
        <v>1179.6300000000001</v>
      </c>
      <c r="LL13">
        <v>1202.29</v>
      </c>
      <c r="LM13">
        <v>1232.29</v>
      </c>
      <c r="LN13">
        <v>1252.29</v>
      </c>
      <c r="LO13">
        <v>1257.96</v>
      </c>
      <c r="LP13">
        <v>1256.29</v>
      </c>
      <c r="LQ13">
        <v>1247.6300000000001</v>
      </c>
      <c r="LR13">
        <v>1234.6199999999999</v>
      </c>
      <c r="LS13">
        <v>1227.96</v>
      </c>
      <c r="LT13">
        <v>1211.6199999999999</v>
      </c>
      <c r="LU13">
        <v>1206.29</v>
      </c>
      <c r="LV13">
        <v>1196.96</v>
      </c>
      <c r="LW13">
        <v>1190.6300000000001</v>
      </c>
      <c r="LX13">
        <v>1201.96</v>
      </c>
      <c r="LY13">
        <v>1195.96</v>
      </c>
      <c r="LZ13">
        <v>1199.29</v>
      </c>
      <c r="MA13">
        <v>1202.6199999999999</v>
      </c>
      <c r="MB13">
        <v>1205.6300000000001</v>
      </c>
      <c r="MC13">
        <v>1219.6300000000001</v>
      </c>
      <c r="MD13">
        <v>1223.6199999999999</v>
      </c>
      <c r="ME13">
        <v>1235.29</v>
      </c>
      <c r="MF13">
        <v>1235.29</v>
      </c>
      <c r="MG13">
        <v>1242.29</v>
      </c>
      <c r="MH13">
        <v>1247.6300000000001</v>
      </c>
      <c r="MI13">
        <v>1236.96</v>
      </c>
      <c r="MJ13">
        <v>1247.29</v>
      </c>
      <c r="MK13">
        <v>1252.96</v>
      </c>
      <c r="ML13">
        <v>1249.96</v>
      </c>
      <c r="MM13">
        <v>1257.29</v>
      </c>
      <c r="MN13">
        <v>1264.6300000000001</v>
      </c>
      <c r="MO13">
        <v>1276.96</v>
      </c>
      <c r="MP13">
        <v>1297.6199999999999</v>
      </c>
      <c r="MQ13">
        <v>1307.96</v>
      </c>
      <c r="MR13">
        <v>1308.96</v>
      </c>
      <c r="MS13">
        <v>1329.63</v>
      </c>
      <c r="MT13">
        <v>1339.96</v>
      </c>
      <c r="MU13">
        <v>1362.63</v>
      </c>
      <c r="MV13">
        <v>1371.29</v>
      </c>
      <c r="MW13">
        <v>1358.96</v>
      </c>
      <c r="MX13">
        <v>1349.96</v>
      </c>
      <c r="MY13">
        <v>1346.96</v>
      </c>
      <c r="MZ13">
        <v>1333.96</v>
      </c>
      <c r="NA13">
        <v>1328.96</v>
      </c>
      <c r="NB13">
        <v>1322.63</v>
      </c>
      <c r="NC13">
        <v>1310.6300000000001</v>
      </c>
      <c r="ND13">
        <v>1301.6199999999999</v>
      </c>
      <c r="NE13">
        <v>1295.96</v>
      </c>
      <c r="NF13">
        <v>1290.29</v>
      </c>
      <c r="NG13">
        <v>1292.96</v>
      </c>
      <c r="NH13">
        <v>1300.6300000000001</v>
      </c>
      <c r="NI13">
        <v>1297.29</v>
      </c>
      <c r="NJ13">
        <v>1295.6300000000001</v>
      </c>
      <c r="NK13">
        <v>1296.29</v>
      </c>
      <c r="NL13">
        <v>1302.96</v>
      </c>
      <c r="NM13">
        <v>1304.96</v>
      </c>
      <c r="NN13">
        <v>1288.29</v>
      </c>
      <c r="NO13">
        <v>1293.29</v>
      </c>
      <c r="NP13">
        <v>1285.6199999999999</v>
      </c>
      <c r="NQ13">
        <v>1273.29</v>
      </c>
      <c r="NR13">
        <v>1266.29</v>
      </c>
      <c r="NS13">
        <v>1263.96</v>
      </c>
      <c r="NT13">
        <v>1269.96</v>
      </c>
      <c r="NU13">
        <v>1263.6300000000001</v>
      </c>
      <c r="NV13">
        <v>1270.96</v>
      </c>
      <c r="NW13">
        <v>1272.6199999999999</v>
      </c>
      <c r="NX13">
        <v>1275.96</v>
      </c>
      <c r="NY13">
        <v>1294.6300000000001</v>
      </c>
      <c r="NZ13">
        <v>1304.96</v>
      </c>
      <c r="OA13">
        <v>1320.96</v>
      </c>
      <c r="OB13">
        <v>1326.29</v>
      </c>
      <c r="OC13">
        <v>1342.29</v>
      </c>
      <c r="OD13">
        <v>1333.63</v>
      </c>
      <c r="OE13">
        <v>1336.96</v>
      </c>
      <c r="OF13">
        <v>1347.29</v>
      </c>
      <c r="OG13">
        <v>1332.29</v>
      </c>
      <c r="OH13">
        <v>1334.29</v>
      </c>
      <c r="OI13">
        <v>1333.63</v>
      </c>
      <c r="OJ13">
        <v>1330.96</v>
      </c>
      <c r="OK13">
        <v>1337.63</v>
      </c>
      <c r="OL13">
        <v>1338.29</v>
      </c>
      <c r="OM13">
        <v>1336.96</v>
      </c>
      <c r="ON13">
        <v>1342.96</v>
      </c>
      <c r="OO13">
        <v>1339.63</v>
      </c>
      <c r="OP13">
        <v>1350.29</v>
      </c>
      <c r="OQ13">
        <v>1355.29</v>
      </c>
      <c r="OR13">
        <v>1354.62</v>
      </c>
      <c r="OS13">
        <v>1351.63</v>
      </c>
      <c r="OT13">
        <v>1351.29</v>
      </c>
      <c r="OU13">
        <v>1351.62</v>
      </c>
      <c r="OV13">
        <v>1335.29</v>
      </c>
      <c r="OW13">
        <v>1331.29</v>
      </c>
      <c r="OX13">
        <v>1322.63</v>
      </c>
      <c r="OY13">
        <v>1306.29</v>
      </c>
      <c r="OZ13">
        <v>1302.29</v>
      </c>
      <c r="PA13">
        <v>1292.6300000000001</v>
      </c>
      <c r="PB13">
        <v>1295.29</v>
      </c>
      <c r="PC13">
        <v>1292.96</v>
      </c>
      <c r="PD13">
        <v>1293.29</v>
      </c>
      <c r="PE13">
        <v>1296.6300000000001</v>
      </c>
      <c r="PF13">
        <v>1289.96</v>
      </c>
      <c r="PG13">
        <v>1309.96</v>
      </c>
      <c r="PH13">
        <v>1309.29</v>
      </c>
      <c r="PI13">
        <v>1314.96</v>
      </c>
      <c r="PJ13">
        <v>1326.96</v>
      </c>
      <c r="PK13">
        <v>1324.96</v>
      </c>
      <c r="PL13">
        <v>1340.29</v>
      </c>
      <c r="PM13">
        <v>1348.96</v>
      </c>
      <c r="PN13">
        <v>1342.29</v>
      </c>
      <c r="PO13">
        <v>1354.96</v>
      </c>
      <c r="PP13">
        <v>1342.29</v>
      </c>
      <c r="PQ13">
        <v>1348.29</v>
      </c>
      <c r="PR13">
        <v>1350.96</v>
      </c>
      <c r="PS13">
        <v>1338.29</v>
      </c>
      <c r="PT13">
        <v>1339.29</v>
      </c>
      <c r="PU13">
        <v>1334.63</v>
      </c>
      <c r="PV13">
        <v>1335.96</v>
      </c>
      <c r="PW13">
        <v>1328.63</v>
      </c>
      <c r="PX13">
        <v>1328.63</v>
      </c>
      <c r="PY13">
        <v>1323.96</v>
      </c>
      <c r="PZ13">
        <v>1332.96</v>
      </c>
      <c r="QA13">
        <v>1323.96</v>
      </c>
      <c r="QB13">
        <v>1330.29</v>
      </c>
      <c r="QC13">
        <v>1329.62</v>
      </c>
      <c r="QD13">
        <v>1332.29</v>
      </c>
      <c r="QE13">
        <v>1323.29</v>
      </c>
      <c r="QF13">
        <v>1318.63</v>
      </c>
      <c r="QG13">
        <v>1316.63</v>
      </c>
      <c r="QH13">
        <v>1296.29</v>
      </c>
      <c r="QI13">
        <v>1288.29</v>
      </c>
      <c r="QJ13">
        <v>1288.96</v>
      </c>
      <c r="QK13">
        <v>1274.6199999999999</v>
      </c>
      <c r="QL13">
        <v>1272.6199999999999</v>
      </c>
      <c r="QM13">
        <v>1269.6300000000001</v>
      </c>
      <c r="QN13">
        <v>1274.29</v>
      </c>
      <c r="QO13">
        <v>1276.6300000000001</v>
      </c>
      <c r="QP13">
        <v>1275.29</v>
      </c>
      <c r="QQ13">
        <v>1277.29</v>
      </c>
      <c r="QR13">
        <v>1285.29</v>
      </c>
      <c r="QS13">
        <v>1300.29</v>
      </c>
      <c r="QT13">
        <v>1307.29</v>
      </c>
      <c r="QU13">
        <v>1318.29</v>
      </c>
      <c r="QV13">
        <v>1316.96</v>
      </c>
      <c r="QW13">
        <v>1339.29</v>
      </c>
      <c r="QX13">
        <v>1336.96</v>
      </c>
      <c r="QY13">
        <v>1347.29</v>
      </c>
      <c r="QZ13">
        <v>1358.96</v>
      </c>
      <c r="RA13">
        <v>1359.96</v>
      </c>
      <c r="RB13">
        <v>1357.96</v>
      </c>
      <c r="RC13">
        <v>1358.63</v>
      </c>
      <c r="RD13">
        <v>1357.63</v>
      </c>
      <c r="RE13">
        <v>1360.96</v>
      </c>
      <c r="RF13">
        <v>1365.29</v>
      </c>
      <c r="RG13">
        <v>1361.63</v>
      </c>
      <c r="RH13">
        <v>1364.96</v>
      </c>
      <c r="RI13">
        <v>1370.63</v>
      </c>
      <c r="RJ13">
        <v>1374.29</v>
      </c>
      <c r="RK13">
        <v>1378.29</v>
      </c>
      <c r="RL13">
        <v>1376.29</v>
      </c>
      <c r="RM13">
        <v>1389.29</v>
      </c>
      <c r="RN13">
        <v>1403.63</v>
      </c>
      <c r="RO13">
        <v>1405.96</v>
      </c>
      <c r="RP13">
        <v>1403.29</v>
      </c>
      <c r="RQ13">
        <v>1399.29</v>
      </c>
      <c r="RR13">
        <v>1409.29</v>
      </c>
      <c r="RS13">
        <v>1403.96</v>
      </c>
      <c r="RT13">
        <v>1411.29</v>
      </c>
      <c r="RU13">
        <v>1410.96</v>
      </c>
      <c r="RV13">
        <v>1401.63</v>
      </c>
      <c r="RW13">
        <v>1403.96</v>
      </c>
      <c r="RX13">
        <v>1417.96</v>
      </c>
      <c r="RY13">
        <v>1419.63</v>
      </c>
      <c r="RZ13">
        <v>1426.62</v>
      </c>
      <c r="SA13">
        <v>1439.63</v>
      </c>
      <c r="SB13">
        <v>1443.96</v>
      </c>
      <c r="SC13">
        <v>1461.62</v>
      </c>
      <c r="SD13">
        <v>1465.96</v>
      </c>
      <c r="SE13">
        <v>1486.29</v>
      </c>
      <c r="SF13">
        <v>1482.63</v>
      </c>
      <c r="SG13">
        <v>1503.29</v>
      </c>
      <c r="SH13">
        <v>1504.29</v>
      </c>
      <c r="SI13">
        <v>1525.63</v>
      </c>
      <c r="SJ13">
        <v>1523.62</v>
      </c>
      <c r="SK13">
        <v>1536.29</v>
      </c>
      <c r="SL13">
        <v>1540.62</v>
      </c>
      <c r="SM13">
        <v>1542.29</v>
      </c>
      <c r="SN13">
        <v>1549.29</v>
      </c>
      <c r="SO13">
        <v>1547.29</v>
      </c>
      <c r="SP13">
        <v>1550.96</v>
      </c>
      <c r="SQ13">
        <v>1568.29</v>
      </c>
      <c r="SR13">
        <v>1562.29</v>
      </c>
      <c r="SS13">
        <v>1585.29</v>
      </c>
      <c r="ST13">
        <v>1581.96</v>
      </c>
      <c r="SU13">
        <v>1595.96</v>
      </c>
      <c r="SV13">
        <v>1585.96</v>
      </c>
      <c r="SW13">
        <v>1602.29</v>
      </c>
      <c r="SX13">
        <v>1606.29</v>
      </c>
      <c r="SY13">
        <v>1612.29</v>
      </c>
      <c r="SZ13">
        <v>1611.96</v>
      </c>
      <c r="TA13">
        <v>1616.96</v>
      </c>
      <c r="TB13">
        <v>1616.29</v>
      </c>
      <c r="TC13">
        <v>1624.29</v>
      </c>
      <c r="TD13">
        <v>1622.63</v>
      </c>
      <c r="TE13">
        <v>1627.29</v>
      </c>
      <c r="TF13">
        <v>1637.29</v>
      </c>
      <c r="TG13">
        <v>1626.96</v>
      </c>
      <c r="TH13">
        <v>1651.62</v>
      </c>
      <c r="TI13">
        <v>1654.96</v>
      </c>
      <c r="TJ13">
        <v>1646.63</v>
      </c>
      <c r="TK13">
        <v>1670.96</v>
      </c>
      <c r="TL13">
        <v>1664.29</v>
      </c>
      <c r="TM13">
        <v>1671.63</v>
      </c>
      <c r="TN13">
        <v>1682.62</v>
      </c>
      <c r="TO13">
        <v>1671.96</v>
      </c>
      <c r="TP13">
        <v>1670.29</v>
      </c>
      <c r="TQ13">
        <v>1662.62</v>
      </c>
      <c r="TR13">
        <v>1656.62</v>
      </c>
      <c r="TS13">
        <v>1656.96</v>
      </c>
      <c r="TT13">
        <v>1645.62</v>
      </c>
      <c r="TU13">
        <v>1641.29</v>
      </c>
      <c r="TV13">
        <v>1633.96</v>
      </c>
      <c r="TW13">
        <v>1638.29</v>
      </c>
      <c r="TX13">
        <v>1625.29</v>
      </c>
      <c r="TY13">
        <v>1622.29</v>
      </c>
      <c r="TZ13">
        <v>1622.96</v>
      </c>
      <c r="UA13">
        <v>1628.96</v>
      </c>
      <c r="UB13">
        <v>1621.29</v>
      </c>
      <c r="UC13">
        <v>1615.63</v>
      </c>
      <c r="UD13">
        <v>1610.29</v>
      </c>
      <c r="UE13">
        <v>1604.29</v>
      </c>
      <c r="UF13">
        <v>1598.62</v>
      </c>
      <c r="UG13">
        <v>1578.96</v>
      </c>
      <c r="UH13">
        <v>1581.29</v>
      </c>
      <c r="UI13">
        <v>1575.29</v>
      </c>
      <c r="UJ13">
        <v>1573.63</v>
      </c>
      <c r="UK13">
        <v>1562.29</v>
      </c>
      <c r="UL13">
        <v>1550.29</v>
      </c>
      <c r="UM13">
        <v>1554.96</v>
      </c>
      <c r="UN13">
        <v>1543.63</v>
      </c>
      <c r="UO13">
        <v>1550.96</v>
      </c>
      <c r="UP13">
        <v>1552.63</v>
      </c>
      <c r="UQ13">
        <v>1571.63</v>
      </c>
      <c r="UR13">
        <v>1577.63</v>
      </c>
      <c r="US13">
        <v>1595.62</v>
      </c>
      <c r="UT13">
        <v>1613.29</v>
      </c>
      <c r="UU13">
        <v>1635.29</v>
      </c>
      <c r="UV13">
        <v>1649.63</v>
      </c>
      <c r="UW13">
        <v>1671.96</v>
      </c>
      <c r="UX13">
        <v>1688.96</v>
      </c>
      <c r="UY13">
        <v>1702.62</v>
      </c>
      <c r="UZ13">
        <v>1708.29</v>
      </c>
      <c r="VA13">
        <v>1718.29</v>
      </c>
      <c r="VB13">
        <v>1719.96</v>
      </c>
      <c r="VC13">
        <v>1717.63</v>
      </c>
      <c r="VD13">
        <v>1724.29</v>
      </c>
      <c r="VE13">
        <v>1717.29</v>
      </c>
      <c r="VF13">
        <v>1708.96</v>
      </c>
      <c r="VG13">
        <v>1701.29</v>
      </c>
      <c r="VH13">
        <v>1714.29</v>
      </c>
      <c r="VI13">
        <v>1705.29</v>
      </c>
      <c r="VJ13">
        <v>1703.96</v>
      </c>
      <c r="VK13">
        <v>1708.29</v>
      </c>
      <c r="VL13">
        <v>1708.62</v>
      </c>
      <c r="VM13">
        <v>1694.63</v>
      </c>
      <c r="VN13">
        <v>1700.63</v>
      </c>
      <c r="VO13">
        <v>1703.29</v>
      </c>
      <c r="VP13">
        <v>1690.96</v>
      </c>
      <c r="VQ13">
        <v>1695.96</v>
      </c>
      <c r="VR13">
        <v>1690.29</v>
      </c>
      <c r="VS13">
        <v>1686.96</v>
      </c>
      <c r="VT13">
        <v>1687.29</v>
      </c>
      <c r="VU13">
        <v>1683.96</v>
      </c>
      <c r="VV13">
        <v>1673.96</v>
      </c>
      <c r="VW13">
        <v>1684.63</v>
      </c>
      <c r="VX13">
        <v>1682.63</v>
      </c>
      <c r="VY13">
        <v>1686.96</v>
      </c>
      <c r="VZ13">
        <v>1695.29</v>
      </c>
      <c r="WA13">
        <v>1690.96</v>
      </c>
      <c r="WB13">
        <v>1704.96</v>
      </c>
      <c r="WC13">
        <v>1710.96</v>
      </c>
      <c r="WD13">
        <v>1697.63</v>
      </c>
      <c r="WE13">
        <v>1711.29</v>
      </c>
      <c r="WF13">
        <v>1714.62</v>
      </c>
      <c r="WG13">
        <v>1716.63</v>
      </c>
      <c r="WH13">
        <v>1707.96</v>
      </c>
      <c r="WI13">
        <v>1701.63</v>
      </c>
      <c r="WJ13">
        <v>1698.96</v>
      </c>
      <c r="WK13">
        <v>1687.29</v>
      </c>
      <c r="WL13">
        <v>1663.29</v>
      </c>
      <c r="WM13">
        <v>1664.63</v>
      </c>
      <c r="WN13">
        <v>1658.29</v>
      </c>
      <c r="WO13">
        <v>1642.29</v>
      </c>
      <c r="WP13">
        <v>1637.96</v>
      </c>
      <c r="WQ13">
        <v>1628.29</v>
      </c>
      <c r="WR13">
        <v>1626.62</v>
      </c>
      <c r="WS13">
        <v>1612.96</v>
      </c>
      <c r="WT13">
        <v>1615.63</v>
      </c>
      <c r="WU13">
        <v>1604.96</v>
      </c>
      <c r="WV13">
        <v>1610.29</v>
      </c>
      <c r="WW13">
        <v>1601.96</v>
      </c>
      <c r="WX13">
        <v>1606.62</v>
      </c>
      <c r="WY13">
        <v>1603.29</v>
      </c>
      <c r="WZ13">
        <v>1594.62</v>
      </c>
      <c r="XA13">
        <v>1586.96</v>
      </c>
      <c r="XB13">
        <v>1589.62</v>
      </c>
      <c r="XC13">
        <v>1571.96</v>
      </c>
      <c r="XD13">
        <v>1567.96</v>
      </c>
      <c r="XE13">
        <v>1558.96</v>
      </c>
      <c r="XF13">
        <v>1553.96</v>
      </c>
      <c r="XG13">
        <v>1545.29</v>
      </c>
      <c r="XH13">
        <v>1542.62</v>
      </c>
      <c r="XI13">
        <v>1544.29</v>
      </c>
      <c r="XJ13">
        <v>1535.63</v>
      </c>
      <c r="XK13">
        <v>1541.96</v>
      </c>
      <c r="XL13">
        <v>1551.29</v>
      </c>
      <c r="XM13">
        <v>1556.29</v>
      </c>
      <c r="XN13">
        <v>1555.62</v>
      </c>
      <c r="XO13">
        <v>1548.96</v>
      </c>
      <c r="XP13">
        <v>1572.96</v>
      </c>
      <c r="XQ13">
        <v>1578.29</v>
      </c>
      <c r="XR13">
        <v>1574.29</v>
      </c>
      <c r="XS13">
        <v>1584.63</v>
      </c>
      <c r="XT13">
        <v>1587.96</v>
      </c>
      <c r="XU13">
        <v>1592.62</v>
      </c>
      <c r="XV13">
        <v>1577.29</v>
      </c>
      <c r="XW13">
        <v>1577.62</v>
      </c>
      <c r="XX13">
        <v>1570.96</v>
      </c>
      <c r="XY13">
        <v>1546.63</v>
      </c>
      <c r="XZ13">
        <v>1526.96</v>
      </c>
      <c r="YA13">
        <v>1507.63</v>
      </c>
      <c r="YB13">
        <v>1503.29</v>
      </c>
      <c r="YC13">
        <v>1487.29</v>
      </c>
      <c r="YD13">
        <v>1471.63</v>
      </c>
      <c r="YE13">
        <v>1462.29</v>
      </c>
      <c r="YF13">
        <v>1452.29</v>
      </c>
      <c r="YG13">
        <v>1446.63</v>
      </c>
      <c r="YH13">
        <v>1440.29</v>
      </c>
      <c r="YI13">
        <v>1427.29</v>
      </c>
      <c r="YJ13">
        <v>1424.96</v>
      </c>
      <c r="YK13">
        <v>1429.63</v>
      </c>
      <c r="YL13">
        <v>1433.96</v>
      </c>
      <c r="YM13">
        <v>1428.96</v>
      </c>
      <c r="YN13">
        <v>1429.96</v>
      </c>
      <c r="YO13">
        <v>1434.29</v>
      </c>
      <c r="YP13">
        <v>1425.29</v>
      </c>
      <c r="YQ13">
        <v>1421.63</v>
      </c>
      <c r="YR13">
        <v>1414.29</v>
      </c>
      <c r="YS13">
        <v>1409.63</v>
      </c>
      <c r="YT13">
        <v>1406.29</v>
      </c>
      <c r="YU13">
        <v>1391.96</v>
      </c>
      <c r="YV13">
        <v>1389.63</v>
      </c>
      <c r="YW13">
        <v>1385.63</v>
      </c>
      <c r="YX13">
        <v>1370.96</v>
      </c>
      <c r="YY13">
        <v>1363.29</v>
      </c>
      <c r="YZ13">
        <v>1362.96</v>
      </c>
      <c r="ZA13">
        <v>1355.29</v>
      </c>
      <c r="ZB13">
        <v>1350.63</v>
      </c>
      <c r="ZC13">
        <v>1345.96</v>
      </c>
      <c r="ZD13">
        <v>1343.96</v>
      </c>
      <c r="ZE13">
        <v>1344.96</v>
      </c>
      <c r="ZF13">
        <v>1330.96</v>
      </c>
      <c r="ZG13">
        <v>1339.29</v>
      </c>
      <c r="ZH13">
        <v>1332.29</v>
      </c>
      <c r="ZI13">
        <v>1325.96</v>
      </c>
      <c r="ZJ13">
        <v>1327.96</v>
      </c>
      <c r="ZK13">
        <v>1321.29</v>
      </c>
      <c r="ZL13">
        <v>1319.29</v>
      </c>
      <c r="ZM13">
        <v>1303.29</v>
      </c>
      <c r="ZN13">
        <v>1298.96</v>
      </c>
      <c r="ZO13">
        <v>1280.29</v>
      </c>
      <c r="ZP13">
        <v>1272.29</v>
      </c>
      <c r="ZQ13">
        <v>1257.96</v>
      </c>
      <c r="ZR13">
        <v>1239.29</v>
      </c>
      <c r="ZS13">
        <v>1226.6300000000001</v>
      </c>
      <c r="ZT13">
        <v>1212.96</v>
      </c>
      <c r="ZU13">
        <v>1202.96</v>
      </c>
      <c r="ZV13">
        <v>1188.6300000000001</v>
      </c>
      <c r="ZW13">
        <v>1177.6199999999999</v>
      </c>
      <c r="ZX13">
        <v>1166.29</v>
      </c>
      <c r="ZY13">
        <v>1160.6300000000001</v>
      </c>
      <c r="ZZ13">
        <v>1153.29</v>
      </c>
      <c r="AAA13">
        <v>1148.6300000000001</v>
      </c>
      <c r="AAB13">
        <v>1138.6300000000001</v>
      </c>
      <c r="AAC13">
        <v>1139.29</v>
      </c>
      <c r="AAD13">
        <v>1129.29</v>
      </c>
      <c r="AAE13">
        <v>1124.96</v>
      </c>
      <c r="AAF13">
        <v>1112.6199999999999</v>
      </c>
      <c r="AAG13">
        <v>1115.29</v>
      </c>
      <c r="AAH13">
        <v>1097.96</v>
      </c>
      <c r="AAI13">
        <v>1092.96</v>
      </c>
      <c r="AAJ13">
        <v>1074.96</v>
      </c>
      <c r="AAK13">
        <v>1069.29</v>
      </c>
      <c r="AAL13">
        <v>1064.29</v>
      </c>
      <c r="AAM13">
        <v>1045.6300000000001</v>
      </c>
      <c r="AAN13">
        <v>1034.96</v>
      </c>
      <c r="AAO13">
        <v>1018.62</v>
      </c>
      <c r="AAP13">
        <v>1017.96</v>
      </c>
      <c r="AAQ13">
        <v>1018.29</v>
      </c>
      <c r="AAR13">
        <v>1001.96</v>
      </c>
      <c r="AAS13">
        <v>1005.29</v>
      </c>
      <c r="AAT13">
        <v>996.96</v>
      </c>
      <c r="AAU13">
        <v>991.63</v>
      </c>
      <c r="AAV13">
        <v>981.63</v>
      </c>
      <c r="AAW13">
        <v>988.96</v>
      </c>
      <c r="AAX13">
        <v>982.96</v>
      </c>
      <c r="AAY13">
        <v>980.96</v>
      </c>
      <c r="AAZ13">
        <v>982.63</v>
      </c>
      <c r="ABA13">
        <v>978.29</v>
      </c>
      <c r="ABB13">
        <v>975.96</v>
      </c>
      <c r="ABC13">
        <v>966.96</v>
      </c>
      <c r="ABD13">
        <v>960.96</v>
      </c>
      <c r="ABE13">
        <v>958.63</v>
      </c>
      <c r="ABF13">
        <v>949.96</v>
      </c>
      <c r="ABG13">
        <v>934.29</v>
      </c>
      <c r="ABH13">
        <v>919.29</v>
      </c>
      <c r="ABI13">
        <v>908.96</v>
      </c>
      <c r="ABJ13">
        <v>905.29</v>
      </c>
      <c r="ABK13">
        <v>890.63</v>
      </c>
      <c r="ABL13">
        <v>882.62</v>
      </c>
      <c r="ABM13">
        <v>873.96</v>
      </c>
      <c r="ABN13">
        <v>857.63</v>
      </c>
      <c r="ABO13">
        <v>856.62</v>
      </c>
      <c r="ABP13">
        <v>840.29</v>
      </c>
      <c r="ABQ13">
        <v>842.96</v>
      </c>
      <c r="ABR13">
        <v>822.96</v>
      </c>
      <c r="ABS13">
        <v>823.63</v>
      </c>
      <c r="ABT13">
        <v>823.62</v>
      </c>
      <c r="ABU13">
        <v>822.96</v>
      </c>
      <c r="ABV13">
        <v>813.29</v>
      </c>
      <c r="ABW13">
        <v>808.96</v>
      </c>
      <c r="ABX13">
        <v>802.62</v>
      </c>
      <c r="ABY13">
        <v>803.96</v>
      </c>
      <c r="ABZ13">
        <v>794.96</v>
      </c>
      <c r="ACA13">
        <v>797.62</v>
      </c>
      <c r="ACB13">
        <v>792.63</v>
      </c>
      <c r="ACC13">
        <v>784.96</v>
      </c>
      <c r="ACD13">
        <v>779.29</v>
      </c>
      <c r="ACE13">
        <v>766.96</v>
      </c>
      <c r="ACF13">
        <v>760.96</v>
      </c>
      <c r="ACG13">
        <v>750.96</v>
      </c>
      <c r="ACH13">
        <v>746.96</v>
      </c>
      <c r="ACI13">
        <v>735.96</v>
      </c>
      <c r="ACJ13">
        <v>727.29</v>
      </c>
      <c r="ACK13">
        <v>719.96</v>
      </c>
      <c r="ACL13">
        <v>707.96</v>
      </c>
      <c r="ACM13">
        <v>702.96</v>
      </c>
      <c r="ACN13">
        <v>692.29</v>
      </c>
      <c r="ACO13">
        <v>692.62</v>
      </c>
      <c r="ACP13">
        <v>678.63</v>
      </c>
      <c r="ACQ13">
        <v>677.62</v>
      </c>
      <c r="ACR13">
        <v>669.63</v>
      </c>
      <c r="ACS13">
        <v>666.96</v>
      </c>
      <c r="ACT13">
        <v>662.96</v>
      </c>
      <c r="ACU13">
        <v>656.29</v>
      </c>
      <c r="ACV13">
        <v>657.96</v>
      </c>
      <c r="ACW13">
        <v>651.62</v>
      </c>
      <c r="ACX13">
        <v>647.96</v>
      </c>
      <c r="ACY13">
        <v>640.63</v>
      </c>
      <c r="ACZ13">
        <v>641.63</v>
      </c>
      <c r="ADA13">
        <v>631.29</v>
      </c>
      <c r="ADB13">
        <v>625.29</v>
      </c>
      <c r="ADC13">
        <v>614.63</v>
      </c>
      <c r="ADD13">
        <v>610.96</v>
      </c>
      <c r="ADE13">
        <v>601.96</v>
      </c>
      <c r="ADF13">
        <v>598.62</v>
      </c>
      <c r="ADG13">
        <v>589.63</v>
      </c>
      <c r="ADH13">
        <v>580.96</v>
      </c>
      <c r="ADI13">
        <v>567.29</v>
      </c>
      <c r="ADJ13">
        <v>561.29</v>
      </c>
      <c r="ADK13">
        <v>551.96</v>
      </c>
      <c r="ADL13">
        <v>547.63</v>
      </c>
      <c r="ADM13">
        <v>534.96</v>
      </c>
      <c r="ADN13">
        <v>529.63</v>
      </c>
      <c r="ADO13">
        <v>520.63</v>
      </c>
      <c r="ADP13">
        <v>511.63</v>
      </c>
      <c r="ADQ13">
        <v>512.62</v>
      </c>
      <c r="ADR13">
        <v>502.62</v>
      </c>
      <c r="ADS13">
        <v>507.29</v>
      </c>
      <c r="ADT13">
        <v>491.96</v>
      </c>
      <c r="ADU13">
        <v>485.63</v>
      </c>
      <c r="ADV13">
        <v>489.63</v>
      </c>
      <c r="ADW13">
        <v>479.29</v>
      </c>
      <c r="ADX13">
        <v>474.29</v>
      </c>
      <c r="ADY13">
        <v>473.96</v>
      </c>
      <c r="ADZ13">
        <v>469.96</v>
      </c>
      <c r="AEA13">
        <v>462.96</v>
      </c>
      <c r="AEB13">
        <v>462.63</v>
      </c>
      <c r="AEC13">
        <v>448.96</v>
      </c>
      <c r="AED13">
        <v>446.96</v>
      </c>
      <c r="AEE13">
        <v>444.63</v>
      </c>
      <c r="AEF13">
        <v>431.29</v>
      </c>
      <c r="AEG13">
        <v>417.63</v>
      </c>
      <c r="AEH13">
        <v>411.29</v>
      </c>
      <c r="AEI13">
        <v>402.63</v>
      </c>
      <c r="AEJ13">
        <v>394.96</v>
      </c>
      <c r="AEK13">
        <v>388.29</v>
      </c>
      <c r="AEL13">
        <v>378.96</v>
      </c>
      <c r="AEM13">
        <v>366.96</v>
      </c>
      <c r="AEN13">
        <v>365.96</v>
      </c>
      <c r="AEO13">
        <v>349.96</v>
      </c>
      <c r="AEP13">
        <v>347.29</v>
      </c>
      <c r="AEQ13">
        <v>341.96</v>
      </c>
      <c r="AER13">
        <v>338.63</v>
      </c>
      <c r="AES13">
        <v>332.63</v>
      </c>
      <c r="AET13">
        <v>324.95999999999998</v>
      </c>
      <c r="AEU13">
        <v>317.63</v>
      </c>
      <c r="AEV13">
        <v>319.95999999999998</v>
      </c>
      <c r="AEW13">
        <v>311.95999999999998</v>
      </c>
      <c r="AEX13">
        <v>306.95999999999998</v>
      </c>
      <c r="AEY13">
        <v>302.95999999999998</v>
      </c>
      <c r="AEZ13">
        <v>301.63</v>
      </c>
      <c r="AFA13">
        <v>294.29000000000002</v>
      </c>
      <c r="AFB13">
        <v>290.95999999999998</v>
      </c>
      <c r="AFC13">
        <v>286.29000000000002</v>
      </c>
      <c r="AFD13">
        <v>282.62</v>
      </c>
      <c r="AFE13">
        <v>273.95999999999998</v>
      </c>
      <c r="AFF13">
        <v>268.95999999999998</v>
      </c>
      <c r="AFG13">
        <v>255.29</v>
      </c>
      <c r="AFH13">
        <v>255.62</v>
      </c>
      <c r="AFI13">
        <v>256.29000000000002</v>
      </c>
      <c r="AFJ13">
        <v>249.63</v>
      </c>
      <c r="AFK13">
        <v>241.29</v>
      </c>
      <c r="AFL13">
        <v>241.29</v>
      </c>
      <c r="AFM13">
        <v>233.29</v>
      </c>
      <c r="AFN13">
        <v>233.96</v>
      </c>
      <c r="AFO13">
        <v>226.29</v>
      </c>
      <c r="AFP13">
        <v>227.96</v>
      </c>
      <c r="AFQ13">
        <v>224.63</v>
      </c>
      <c r="AFR13">
        <v>225.63</v>
      </c>
      <c r="AFS13">
        <v>219.62</v>
      </c>
      <c r="AFT13">
        <v>219.62</v>
      </c>
      <c r="AFU13">
        <v>215.96</v>
      </c>
      <c r="AFV13">
        <v>213.29</v>
      </c>
      <c r="AFW13">
        <v>207.96</v>
      </c>
      <c r="AFX13">
        <v>207.96</v>
      </c>
      <c r="AFY13">
        <v>202.63</v>
      </c>
      <c r="AFZ13">
        <v>202.96</v>
      </c>
      <c r="AGA13">
        <v>198.96</v>
      </c>
      <c r="AGB13">
        <v>192.63</v>
      </c>
      <c r="AGC13">
        <v>192.29</v>
      </c>
      <c r="AGD13">
        <v>189.62</v>
      </c>
      <c r="AGE13">
        <v>186.62</v>
      </c>
      <c r="AGF13">
        <v>182.62</v>
      </c>
      <c r="AGG13">
        <v>178.63</v>
      </c>
      <c r="AGH13">
        <v>178.29</v>
      </c>
      <c r="AGI13">
        <v>174.63</v>
      </c>
      <c r="AGJ13">
        <v>169.63</v>
      </c>
      <c r="AGK13">
        <v>166.29</v>
      </c>
      <c r="AGL13">
        <v>170.29</v>
      </c>
      <c r="AGM13">
        <v>164.29</v>
      </c>
      <c r="AGN13">
        <v>163.96</v>
      </c>
      <c r="AGO13">
        <v>164.29</v>
      </c>
      <c r="AGP13">
        <v>164.29</v>
      </c>
      <c r="AGQ13">
        <v>163.63</v>
      </c>
      <c r="AGR13">
        <v>161.96</v>
      </c>
      <c r="AGS13">
        <v>164.29</v>
      </c>
      <c r="AGT13">
        <v>162.29</v>
      </c>
      <c r="AGU13">
        <v>159.96</v>
      </c>
      <c r="AGV13">
        <v>157.63</v>
      </c>
      <c r="AGW13">
        <v>157.29</v>
      </c>
      <c r="AGX13">
        <v>156.63</v>
      </c>
      <c r="AGY13">
        <v>156.96</v>
      </c>
      <c r="AGZ13">
        <v>152.96</v>
      </c>
      <c r="AHA13">
        <v>149.62</v>
      </c>
      <c r="AHB13">
        <v>150.63</v>
      </c>
      <c r="AHC13">
        <v>147.29</v>
      </c>
      <c r="AHD13">
        <v>147.62</v>
      </c>
      <c r="AHE13">
        <v>144.96</v>
      </c>
      <c r="AHF13">
        <v>140.63</v>
      </c>
      <c r="AHG13">
        <v>142.62</v>
      </c>
      <c r="AHH13">
        <v>140.29</v>
      </c>
      <c r="AHI13">
        <v>133.96</v>
      </c>
      <c r="AHJ13">
        <v>135.96</v>
      </c>
      <c r="AHK13">
        <v>132.96</v>
      </c>
      <c r="AHL13">
        <v>134.62</v>
      </c>
      <c r="AHM13">
        <v>133.63</v>
      </c>
      <c r="AHN13">
        <v>136.29</v>
      </c>
      <c r="AHO13">
        <v>133.29</v>
      </c>
      <c r="AHP13">
        <v>131.29</v>
      </c>
      <c r="AHQ13">
        <v>129.63</v>
      </c>
      <c r="AHR13">
        <v>125.63</v>
      </c>
      <c r="AHS13">
        <v>123.62</v>
      </c>
      <c r="AHT13">
        <v>124.96</v>
      </c>
      <c r="AHU13">
        <v>121.62</v>
      </c>
      <c r="AHV13">
        <v>120.29</v>
      </c>
      <c r="AHW13">
        <v>113.63</v>
      </c>
      <c r="AHX13">
        <v>115.96</v>
      </c>
      <c r="AHY13">
        <v>110.62</v>
      </c>
      <c r="AHZ13">
        <v>107.29</v>
      </c>
      <c r="AIA13">
        <v>106.96</v>
      </c>
      <c r="AIB13">
        <v>106.96</v>
      </c>
      <c r="AIC13">
        <v>102.63</v>
      </c>
      <c r="AID13">
        <v>100.96</v>
      </c>
      <c r="AIE13">
        <v>101.29</v>
      </c>
      <c r="AIF13">
        <v>98.63</v>
      </c>
      <c r="AIG13">
        <v>96.96</v>
      </c>
      <c r="AIH13">
        <v>95.29</v>
      </c>
      <c r="AII13">
        <v>97.96</v>
      </c>
      <c r="AIJ13">
        <v>89.96</v>
      </c>
      <c r="AIK13">
        <v>92.29</v>
      </c>
      <c r="AIL13">
        <v>87.63</v>
      </c>
      <c r="AIM13">
        <v>87.63</v>
      </c>
      <c r="AIN13">
        <v>86.96</v>
      </c>
      <c r="AIO13">
        <v>82.29</v>
      </c>
      <c r="AIP13">
        <v>81.290000000000006</v>
      </c>
      <c r="AIQ13">
        <v>79.62</v>
      </c>
      <c r="AIR13">
        <v>75.63</v>
      </c>
      <c r="AIS13">
        <v>70.959999999999994</v>
      </c>
      <c r="AIT13">
        <v>71.63</v>
      </c>
      <c r="AIU13">
        <v>66.290000000000006</v>
      </c>
      <c r="AIV13">
        <v>66.959999999999994</v>
      </c>
      <c r="AIW13">
        <v>64.959999999999994</v>
      </c>
      <c r="AIX13">
        <v>62.63</v>
      </c>
      <c r="AIY13">
        <v>62.29</v>
      </c>
      <c r="AIZ13">
        <v>58.96</v>
      </c>
      <c r="AJA13">
        <v>57.29</v>
      </c>
      <c r="AJB13">
        <v>54.63</v>
      </c>
      <c r="AJC13">
        <v>53.63</v>
      </c>
      <c r="AJD13">
        <v>52.63</v>
      </c>
      <c r="AJE13">
        <v>52.62</v>
      </c>
      <c r="AJF13">
        <v>48.29</v>
      </c>
      <c r="AJG13">
        <v>47.63</v>
      </c>
      <c r="AJH13">
        <v>47.96</v>
      </c>
      <c r="AJI13">
        <v>45.96</v>
      </c>
      <c r="AJJ13">
        <v>43.96</v>
      </c>
      <c r="AJK13">
        <v>40.96</v>
      </c>
      <c r="AJL13">
        <v>37.619999999999997</v>
      </c>
      <c r="AJM13">
        <v>34.630000000000003</v>
      </c>
      <c r="AJN13">
        <v>32.96</v>
      </c>
      <c r="AJO13">
        <v>29.62</v>
      </c>
      <c r="AJP13">
        <v>27.96</v>
      </c>
      <c r="AJQ13">
        <v>25.63</v>
      </c>
      <c r="AJR13">
        <v>23.29</v>
      </c>
      <c r="AJS13">
        <v>22.63</v>
      </c>
      <c r="AJT13">
        <v>19.29</v>
      </c>
      <c r="AJU13">
        <v>19.29</v>
      </c>
      <c r="AJV13">
        <v>15.96</v>
      </c>
      <c r="AJW13">
        <v>16.29</v>
      </c>
      <c r="AJX13">
        <v>12.96</v>
      </c>
      <c r="AJY13">
        <v>12.62</v>
      </c>
      <c r="AJZ13">
        <v>12.96</v>
      </c>
      <c r="AKA13">
        <v>8.6199999999999992</v>
      </c>
      <c r="AKB13">
        <v>9.2899999999999991</v>
      </c>
      <c r="AKC13">
        <v>7.96</v>
      </c>
      <c r="AKD13">
        <v>5.62</v>
      </c>
      <c r="AKE13">
        <v>5.63</v>
      </c>
      <c r="AKF13">
        <v>5.63</v>
      </c>
      <c r="AKG13">
        <v>3.96</v>
      </c>
      <c r="AKH13">
        <v>1.96</v>
      </c>
      <c r="AKI13">
        <v>0.96</v>
      </c>
      <c r="AKJ13">
        <v>-1.71</v>
      </c>
      <c r="AKK13">
        <v>1.62</v>
      </c>
      <c r="AKL13">
        <v>0.96</v>
      </c>
      <c r="AKM13">
        <v>-0.04</v>
      </c>
      <c r="AKN13">
        <v>0.63</v>
      </c>
      <c r="AKO13">
        <v>-0.04</v>
      </c>
      <c r="AKP13">
        <v>0.28999999999999998</v>
      </c>
      <c r="AKQ13">
        <v>-1.04</v>
      </c>
      <c r="AKR13">
        <v>-3.04</v>
      </c>
      <c r="AKS13">
        <v>-1.04</v>
      </c>
      <c r="AKT13">
        <v>0.28999999999999998</v>
      </c>
      <c r="AKU13">
        <v>-1.04</v>
      </c>
      <c r="AKV13">
        <v>1.96</v>
      </c>
      <c r="AKW13">
        <v>-0.38</v>
      </c>
      <c r="AKX13">
        <v>0.28999999999999998</v>
      </c>
      <c r="AKY13">
        <v>-1.04</v>
      </c>
      <c r="AKZ13">
        <v>-1.37</v>
      </c>
      <c r="ALA13">
        <v>2.63</v>
      </c>
      <c r="ALB13">
        <v>-1.04</v>
      </c>
      <c r="ALC13">
        <v>-0.71</v>
      </c>
      <c r="ALD13">
        <v>-1.71</v>
      </c>
      <c r="ALE13">
        <v>-2.71</v>
      </c>
      <c r="ALF13">
        <v>-0.37</v>
      </c>
      <c r="ALG13">
        <v>-3.71</v>
      </c>
      <c r="ALH13">
        <v>-2.37</v>
      </c>
      <c r="ALI13">
        <v>-2.37</v>
      </c>
      <c r="ALJ13">
        <v>-5.38</v>
      </c>
      <c r="ALK13">
        <v>-1.04</v>
      </c>
      <c r="ALL13">
        <v>-5.04</v>
      </c>
      <c r="ALM13">
        <v>-3.04</v>
      </c>
      <c r="ALN13">
        <v>-4.38</v>
      </c>
      <c r="ALO13">
        <v>-4.37</v>
      </c>
      <c r="ALP13">
        <v>-3.71</v>
      </c>
      <c r="ALQ13">
        <v>-5.37</v>
      </c>
      <c r="ALR13">
        <v>-7.37</v>
      </c>
      <c r="ALS13">
        <v>-8.7100000000000009</v>
      </c>
      <c r="ALT13">
        <v>-8.3800000000000008</v>
      </c>
      <c r="ALU13">
        <v>-6.71</v>
      </c>
      <c r="ALV13">
        <v>-11.37</v>
      </c>
      <c r="ALW13">
        <v>-11.04</v>
      </c>
      <c r="ALX13">
        <v>-9.3699999999999992</v>
      </c>
      <c r="ALY13">
        <v>-10.37</v>
      </c>
      <c r="ALZ13">
        <v>-12.71</v>
      </c>
      <c r="AMA13">
        <v>-12.38</v>
      </c>
      <c r="AMB13">
        <v>-15.04</v>
      </c>
      <c r="AMC13">
        <v>-11.37</v>
      </c>
      <c r="AMD13">
        <v>-12.04</v>
      </c>
      <c r="AME13">
        <v>-12.71</v>
      </c>
      <c r="AMF13">
        <v>-13.71</v>
      </c>
      <c r="AMG13">
        <v>-12.38</v>
      </c>
      <c r="AMH13">
        <v>-12.71</v>
      </c>
      <c r="AMI13">
        <v>-12.71</v>
      </c>
      <c r="AMJ13">
        <v>-13.38</v>
      </c>
      <c r="AMK13">
        <v>-12.37</v>
      </c>
      <c r="AML13">
        <v>-13.04</v>
      </c>
      <c r="AMM13">
        <v>-14.37</v>
      </c>
      <c r="AMN13">
        <v>-12.38</v>
      </c>
      <c r="AMO13">
        <v>-13.71</v>
      </c>
      <c r="AMP13">
        <v>-23.04</v>
      </c>
      <c r="AMQ13">
        <v>-22.71</v>
      </c>
      <c r="AMR13">
        <v>-23.37</v>
      </c>
      <c r="AMS13">
        <v>-24.04</v>
      </c>
      <c r="AMT13">
        <v>-10.71</v>
      </c>
      <c r="AMU13">
        <v>-9.3699999999999992</v>
      </c>
      <c r="AMV13">
        <v>-8.0399999999999991</v>
      </c>
      <c r="AMW13">
        <v>-5.38</v>
      </c>
      <c r="AMX13">
        <v>-3.71</v>
      </c>
      <c r="AMY13">
        <v>-4.38</v>
      </c>
      <c r="AMZ13">
        <v>-15.04</v>
      </c>
      <c r="ANA13">
        <v>-14.04</v>
      </c>
      <c r="ANB13">
        <v>-13.71</v>
      </c>
      <c r="ANC13">
        <v>-11.71</v>
      </c>
      <c r="AND13">
        <v>-15.71</v>
      </c>
      <c r="ANE13">
        <v>-13.71</v>
      </c>
      <c r="ANF13">
        <v>-24.04</v>
      </c>
      <c r="ANG13">
        <v>-23.04</v>
      </c>
      <c r="ANH13">
        <v>-23.04</v>
      </c>
      <c r="ANI13">
        <v>-23.71</v>
      </c>
    </row>
    <row r="14" spans="1:1049" x14ac:dyDescent="0.25">
      <c r="A14" t="s">
        <v>12</v>
      </c>
      <c r="B14" t="s">
        <v>39</v>
      </c>
      <c r="C14" t="s">
        <v>40</v>
      </c>
      <c r="D14">
        <f t="shared" si="2"/>
        <v>10000000</v>
      </c>
      <c r="E14">
        <v>3</v>
      </c>
      <c r="F14">
        <v>-2.75</v>
      </c>
      <c r="G14">
        <v>6.58</v>
      </c>
      <c r="H14">
        <v>28.58</v>
      </c>
      <c r="I14">
        <v>82.92</v>
      </c>
      <c r="J14">
        <v>243.25</v>
      </c>
      <c r="K14">
        <v>536.91999999999996</v>
      </c>
      <c r="L14">
        <v>909.58</v>
      </c>
      <c r="M14">
        <v>1212.25</v>
      </c>
      <c r="N14">
        <v>1358.25</v>
      </c>
      <c r="O14">
        <v>1401.92</v>
      </c>
      <c r="P14">
        <v>1435.92</v>
      </c>
      <c r="Q14">
        <v>1503.58</v>
      </c>
      <c r="R14">
        <v>1562.92</v>
      </c>
      <c r="S14">
        <v>1637.25</v>
      </c>
      <c r="T14">
        <v>1677.25</v>
      </c>
      <c r="U14">
        <v>1666.25</v>
      </c>
      <c r="V14">
        <v>1651.92</v>
      </c>
      <c r="W14">
        <v>1598.25</v>
      </c>
      <c r="X14">
        <v>1558.58</v>
      </c>
      <c r="Y14">
        <v>1524.58</v>
      </c>
      <c r="Z14">
        <v>1499.92</v>
      </c>
      <c r="AA14">
        <v>1477.25</v>
      </c>
      <c r="AB14">
        <v>1470.58</v>
      </c>
      <c r="AC14">
        <v>1471.58</v>
      </c>
      <c r="AD14">
        <v>1477.92</v>
      </c>
      <c r="AE14">
        <v>1468.25</v>
      </c>
      <c r="AF14">
        <v>1460.58</v>
      </c>
      <c r="AG14">
        <v>1444.92</v>
      </c>
      <c r="AH14">
        <v>1415.58</v>
      </c>
      <c r="AI14">
        <v>1402.92</v>
      </c>
      <c r="AJ14">
        <v>1390.25</v>
      </c>
      <c r="AK14">
        <v>1383.58</v>
      </c>
      <c r="AL14">
        <v>1357.25</v>
      </c>
      <c r="AM14">
        <v>1349.92</v>
      </c>
      <c r="AN14">
        <v>1337.58</v>
      </c>
      <c r="AO14">
        <v>1330.92</v>
      </c>
      <c r="AP14">
        <v>1331.58</v>
      </c>
      <c r="AQ14">
        <v>1327.25</v>
      </c>
      <c r="AR14">
        <v>1321.25</v>
      </c>
      <c r="AS14">
        <v>1307.92</v>
      </c>
      <c r="AT14">
        <v>1291.25</v>
      </c>
      <c r="AU14">
        <v>1287.58</v>
      </c>
      <c r="AV14">
        <v>1295.58</v>
      </c>
      <c r="AW14">
        <v>1300.58</v>
      </c>
      <c r="AX14">
        <v>1318.58</v>
      </c>
      <c r="AY14">
        <v>1308.25</v>
      </c>
      <c r="AZ14">
        <v>1284.25</v>
      </c>
      <c r="BA14">
        <v>1255.25</v>
      </c>
      <c r="BB14">
        <v>1226.25</v>
      </c>
      <c r="BC14">
        <v>1207.92</v>
      </c>
      <c r="BD14">
        <v>1203.25</v>
      </c>
      <c r="BE14">
        <v>1174.58</v>
      </c>
      <c r="BF14">
        <v>1151.25</v>
      </c>
      <c r="BG14">
        <v>1139.58</v>
      </c>
      <c r="BH14">
        <v>1122.58</v>
      </c>
      <c r="BI14">
        <v>1101.25</v>
      </c>
      <c r="BJ14">
        <v>1071.58</v>
      </c>
      <c r="BK14">
        <v>1037.25</v>
      </c>
      <c r="BL14">
        <v>1000.92</v>
      </c>
      <c r="BM14">
        <v>984.58</v>
      </c>
      <c r="BN14">
        <v>997.25</v>
      </c>
      <c r="BO14">
        <v>1084.58</v>
      </c>
      <c r="BP14">
        <v>1228.58</v>
      </c>
      <c r="BQ14">
        <v>1356.25</v>
      </c>
      <c r="BR14">
        <v>1404.25</v>
      </c>
      <c r="BS14">
        <v>1395.25</v>
      </c>
      <c r="BT14">
        <v>1357.25</v>
      </c>
      <c r="BU14">
        <v>1333.25</v>
      </c>
      <c r="BV14">
        <v>1310.25</v>
      </c>
      <c r="BW14">
        <v>1305.25</v>
      </c>
      <c r="BX14">
        <v>1285.92</v>
      </c>
      <c r="BY14">
        <v>1279.92</v>
      </c>
      <c r="BZ14">
        <v>1258.92</v>
      </c>
      <c r="CA14">
        <v>1255.25</v>
      </c>
      <c r="CB14">
        <v>1246.92</v>
      </c>
      <c r="CC14">
        <v>1233.25</v>
      </c>
      <c r="CD14">
        <v>1228.25</v>
      </c>
      <c r="CE14">
        <v>1204.25</v>
      </c>
      <c r="CF14">
        <v>1198.25</v>
      </c>
      <c r="CG14">
        <v>1197.25</v>
      </c>
      <c r="CH14">
        <v>1198.25</v>
      </c>
      <c r="CI14">
        <v>1218.25</v>
      </c>
      <c r="CJ14">
        <v>1227.92</v>
      </c>
      <c r="CK14">
        <v>1230.58</v>
      </c>
      <c r="CL14">
        <v>1244.92</v>
      </c>
      <c r="CM14">
        <v>1254.58</v>
      </c>
      <c r="CN14">
        <v>1262.58</v>
      </c>
      <c r="CO14">
        <v>1248.25</v>
      </c>
      <c r="CP14">
        <v>1261.25</v>
      </c>
      <c r="CQ14">
        <v>1249.25</v>
      </c>
      <c r="CR14">
        <v>1265.58</v>
      </c>
      <c r="CS14">
        <v>1257.92</v>
      </c>
      <c r="CT14">
        <v>1263.92</v>
      </c>
      <c r="CU14">
        <v>1256.58</v>
      </c>
      <c r="CV14">
        <v>1269.25</v>
      </c>
      <c r="CW14">
        <v>1264.25</v>
      </c>
      <c r="CX14">
        <v>1259.58</v>
      </c>
      <c r="CY14">
        <v>1264.58</v>
      </c>
      <c r="CZ14">
        <v>1273.25</v>
      </c>
      <c r="DA14">
        <v>1271.92</v>
      </c>
      <c r="DB14">
        <v>1275.92</v>
      </c>
      <c r="DC14">
        <v>1275.25</v>
      </c>
      <c r="DD14">
        <v>1284.92</v>
      </c>
      <c r="DE14">
        <v>1296.92</v>
      </c>
      <c r="DF14">
        <v>1302.92</v>
      </c>
      <c r="DG14">
        <v>1315.25</v>
      </c>
      <c r="DH14">
        <v>1322.25</v>
      </c>
      <c r="DI14">
        <v>1329.92</v>
      </c>
      <c r="DJ14">
        <v>1326.25</v>
      </c>
      <c r="DK14">
        <v>1347.58</v>
      </c>
      <c r="DL14">
        <v>1352.58</v>
      </c>
      <c r="DM14">
        <v>1361.25</v>
      </c>
      <c r="DN14">
        <v>1360.92</v>
      </c>
      <c r="DO14">
        <v>1357.58</v>
      </c>
      <c r="DP14">
        <v>1358.25</v>
      </c>
      <c r="DQ14">
        <v>1366.58</v>
      </c>
      <c r="DR14">
        <v>1373.25</v>
      </c>
      <c r="DS14">
        <v>1376.92</v>
      </c>
      <c r="DT14">
        <v>1381.92</v>
      </c>
      <c r="DU14">
        <v>1404.58</v>
      </c>
      <c r="DV14">
        <v>1406.25</v>
      </c>
      <c r="DW14">
        <v>1418.92</v>
      </c>
      <c r="DX14">
        <v>1430.25</v>
      </c>
      <c r="DY14">
        <v>1442.25</v>
      </c>
      <c r="DZ14">
        <v>1458.92</v>
      </c>
      <c r="EA14">
        <v>1468.58</v>
      </c>
      <c r="EB14">
        <v>1473.25</v>
      </c>
      <c r="EC14">
        <v>1488.25</v>
      </c>
      <c r="ED14">
        <v>1482.58</v>
      </c>
      <c r="EE14">
        <v>1483.92</v>
      </c>
      <c r="EF14">
        <v>1484.58</v>
      </c>
      <c r="EG14">
        <v>1473.92</v>
      </c>
      <c r="EH14">
        <v>1480.58</v>
      </c>
      <c r="EI14">
        <v>1493.58</v>
      </c>
      <c r="EJ14">
        <v>1494.92</v>
      </c>
      <c r="EK14">
        <v>1508.58</v>
      </c>
      <c r="EL14">
        <v>1524.92</v>
      </c>
      <c r="EM14">
        <v>1562.25</v>
      </c>
      <c r="EN14">
        <v>1584.92</v>
      </c>
      <c r="EO14">
        <v>1612.92</v>
      </c>
      <c r="EP14">
        <v>1636.58</v>
      </c>
      <c r="EQ14">
        <v>1645.92</v>
      </c>
      <c r="ER14">
        <v>1631.58</v>
      </c>
      <c r="ES14">
        <v>1626.25</v>
      </c>
      <c r="ET14">
        <v>1604.58</v>
      </c>
      <c r="EU14">
        <v>1606.25</v>
      </c>
      <c r="EV14">
        <v>1589.58</v>
      </c>
      <c r="EW14">
        <v>1578.25</v>
      </c>
      <c r="EX14">
        <v>1570.58</v>
      </c>
      <c r="EY14">
        <v>1567.25</v>
      </c>
      <c r="EZ14">
        <v>1575.25</v>
      </c>
      <c r="FA14">
        <v>1578.92</v>
      </c>
      <c r="FB14">
        <v>1596.25</v>
      </c>
      <c r="FC14">
        <v>1611.92</v>
      </c>
      <c r="FD14">
        <v>1631.92</v>
      </c>
      <c r="FE14">
        <v>1640.25</v>
      </c>
      <c r="FF14">
        <v>1648.92</v>
      </c>
      <c r="FG14">
        <v>1644.58</v>
      </c>
      <c r="FH14">
        <v>1643.25</v>
      </c>
      <c r="FI14">
        <v>1639.25</v>
      </c>
      <c r="FJ14">
        <v>1620.25</v>
      </c>
      <c r="FK14">
        <v>1604.92</v>
      </c>
      <c r="FL14">
        <v>1596.92</v>
      </c>
      <c r="FM14">
        <v>1589.25</v>
      </c>
      <c r="FN14">
        <v>1588.25</v>
      </c>
      <c r="FO14">
        <v>1604.58</v>
      </c>
      <c r="FP14">
        <v>1610.92</v>
      </c>
      <c r="FQ14">
        <v>1625.58</v>
      </c>
      <c r="FR14">
        <v>1628.25</v>
      </c>
      <c r="FS14">
        <v>1648.58</v>
      </c>
      <c r="FT14">
        <v>1663.58</v>
      </c>
      <c r="FU14">
        <v>1668.25</v>
      </c>
      <c r="FV14">
        <v>1662.58</v>
      </c>
      <c r="FW14">
        <v>1646.25</v>
      </c>
      <c r="FX14">
        <v>1627.25</v>
      </c>
      <c r="FY14">
        <v>1604.92</v>
      </c>
      <c r="FZ14">
        <v>1590.25</v>
      </c>
      <c r="GA14">
        <v>1593.92</v>
      </c>
      <c r="GB14">
        <v>1580.58</v>
      </c>
      <c r="GC14">
        <v>1587.58</v>
      </c>
      <c r="GD14">
        <v>1580.92</v>
      </c>
      <c r="GE14">
        <v>1597.58</v>
      </c>
      <c r="GF14">
        <v>1605.58</v>
      </c>
      <c r="GG14">
        <v>1609.58</v>
      </c>
      <c r="GH14">
        <v>1608.25</v>
      </c>
      <c r="GI14">
        <v>1612.58</v>
      </c>
      <c r="GJ14">
        <v>1606.25</v>
      </c>
      <c r="GK14">
        <v>1594.92</v>
      </c>
      <c r="GL14">
        <v>1585.92</v>
      </c>
      <c r="GM14">
        <v>1568.58</v>
      </c>
      <c r="GN14">
        <v>1567.58</v>
      </c>
      <c r="GO14">
        <v>1570.58</v>
      </c>
      <c r="GP14">
        <v>1573.58</v>
      </c>
      <c r="GQ14">
        <v>1576.25</v>
      </c>
      <c r="GR14">
        <v>1589.58</v>
      </c>
      <c r="GS14">
        <v>1601.58</v>
      </c>
      <c r="GT14">
        <v>1602.25</v>
      </c>
      <c r="GU14">
        <v>1611.25</v>
      </c>
      <c r="GV14">
        <v>1612.58</v>
      </c>
      <c r="GW14">
        <v>1607.25</v>
      </c>
      <c r="GX14">
        <v>1587.92</v>
      </c>
      <c r="GY14">
        <v>1577.92</v>
      </c>
      <c r="GZ14">
        <v>1550.25</v>
      </c>
      <c r="HA14">
        <v>1525.25</v>
      </c>
      <c r="HB14">
        <v>1514.25</v>
      </c>
      <c r="HC14">
        <v>1497.92</v>
      </c>
      <c r="HD14">
        <v>1491.58</v>
      </c>
      <c r="HE14">
        <v>1471.92</v>
      </c>
      <c r="HF14">
        <v>1478.25</v>
      </c>
      <c r="HG14">
        <v>1480.92</v>
      </c>
      <c r="HH14">
        <v>1492.92</v>
      </c>
      <c r="HI14">
        <v>1493.92</v>
      </c>
      <c r="HJ14">
        <v>1501.25</v>
      </c>
      <c r="HK14">
        <v>1509.25</v>
      </c>
      <c r="HL14">
        <v>1508.25</v>
      </c>
      <c r="HM14">
        <v>1503.58</v>
      </c>
      <c r="HN14">
        <v>1485.92</v>
      </c>
      <c r="HO14">
        <v>1466.58</v>
      </c>
      <c r="HP14">
        <v>1423.58</v>
      </c>
      <c r="HQ14">
        <v>1400.25</v>
      </c>
      <c r="HR14">
        <v>1363.92</v>
      </c>
      <c r="HS14">
        <v>1340.25</v>
      </c>
      <c r="HT14">
        <v>1332.92</v>
      </c>
      <c r="HU14">
        <v>1349.25</v>
      </c>
      <c r="HV14">
        <v>1379.92</v>
      </c>
      <c r="HW14">
        <v>1415.25</v>
      </c>
      <c r="HX14">
        <v>1449.25</v>
      </c>
      <c r="HY14">
        <v>1471.58</v>
      </c>
      <c r="HZ14">
        <v>1479.58</v>
      </c>
      <c r="IA14">
        <v>1465.58</v>
      </c>
      <c r="IB14">
        <v>1432.25</v>
      </c>
      <c r="IC14">
        <v>1404.92</v>
      </c>
      <c r="ID14">
        <v>1374.25</v>
      </c>
      <c r="IE14">
        <v>1352.58</v>
      </c>
      <c r="IF14">
        <v>1331.58</v>
      </c>
      <c r="IG14">
        <v>1333.58</v>
      </c>
      <c r="IH14">
        <v>1311.92</v>
      </c>
      <c r="II14">
        <v>1318.25</v>
      </c>
      <c r="IJ14">
        <v>1319.92</v>
      </c>
      <c r="IK14">
        <v>1332.25</v>
      </c>
      <c r="IL14">
        <v>1333.25</v>
      </c>
      <c r="IM14">
        <v>1337.25</v>
      </c>
      <c r="IN14">
        <v>1342.58</v>
      </c>
      <c r="IO14">
        <v>1340.92</v>
      </c>
      <c r="IP14">
        <v>1340.58</v>
      </c>
      <c r="IQ14">
        <v>1327.58</v>
      </c>
      <c r="IR14">
        <v>1317.92</v>
      </c>
      <c r="IS14">
        <v>1311.25</v>
      </c>
      <c r="IT14">
        <v>1304.58</v>
      </c>
      <c r="IU14">
        <v>1304.25</v>
      </c>
      <c r="IV14">
        <v>1303.92</v>
      </c>
      <c r="IW14">
        <v>1318.25</v>
      </c>
      <c r="IX14">
        <v>1328.58</v>
      </c>
      <c r="IY14">
        <v>1344.25</v>
      </c>
      <c r="IZ14">
        <v>1366.92</v>
      </c>
      <c r="JA14">
        <v>1388.58</v>
      </c>
      <c r="JB14">
        <v>1400.25</v>
      </c>
      <c r="JC14">
        <v>1419.58</v>
      </c>
      <c r="JD14">
        <v>1413.92</v>
      </c>
      <c r="JE14">
        <v>1420.92</v>
      </c>
      <c r="JF14">
        <v>1413.92</v>
      </c>
      <c r="JG14">
        <v>1405.92</v>
      </c>
      <c r="JH14">
        <v>1402.92</v>
      </c>
      <c r="JI14">
        <v>1386.58</v>
      </c>
      <c r="JJ14">
        <v>1392.92</v>
      </c>
      <c r="JK14">
        <v>1384.58</v>
      </c>
      <c r="JL14">
        <v>1371.58</v>
      </c>
      <c r="JM14">
        <v>1366.25</v>
      </c>
      <c r="JN14">
        <v>1375.58</v>
      </c>
      <c r="JO14">
        <v>1372.25</v>
      </c>
      <c r="JP14">
        <v>1381.92</v>
      </c>
      <c r="JQ14">
        <v>1376.58</v>
      </c>
      <c r="JR14">
        <v>1385.25</v>
      </c>
      <c r="JS14">
        <v>1374.58</v>
      </c>
      <c r="JT14">
        <v>1362.58</v>
      </c>
      <c r="JU14">
        <v>1356.25</v>
      </c>
      <c r="JV14">
        <v>1339.25</v>
      </c>
      <c r="JW14">
        <v>1319.25</v>
      </c>
      <c r="JX14">
        <v>1315.25</v>
      </c>
      <c r="JY14">
        <v>1308.92</v>
      </c>
      <c r="JZ14">
        <v>1318.58</v>
      </c>
      <c r="KA14">
        <v>1313.92</v>
      </c>
      <c r="KB14">
        <v>1327.92</v>
      </c>
      <c r="KC14">
        <v>1338.58</v>
      </c>
      <c r="KD14">
        <v>1343.25</v>
      </c>
      <c r="KE14">
        <v>1361.25</v>
      </c>
      <c r="KF14">
        <v>1370.92</v>
      </c>
      <c r="KG14">
        <v>1394.92</v>
      </c>
      <c r="KH14">
        <v>1404.58</v>
      </c>
      <c r="KI14">
        <v>1417.92</v>
      </c>
      <c r="KJ14">
        <v>1412.25</v>
      </c>
      <c r="KK14">
        <v>1406.58</v>
      </c>
      <c r="KL14">
        <v>1424.92</v>
      </c>
      <c r="KM14">
        <v>1393.25</v>
      </c>
      <c r="KN14">
        <v>1371.58</v>
      </c>
      <c r="KO14">
        <v>1349.58</v>
      </c>
      <c r="KP14">
        <v>1369.92</v>
      </c>
      <c r="KQ14">
        <v>1393.58</v>
      </c>
      <c r="KR14">
        <v>1435.58</v>
      </c>
      <c r="KS14">
        <v>1471.58</v>
      </c>
      <c r="KT14">
        <v>1482.25</v>
      </c>
      <c r="KU14">
        <v>1473.25</v>
      </c>
      <c r="KV14">
        <v>1472.25</v>
      </c>
      <c r="KW14">
        <v>1457.58</v>
      </c>
      <c r="KX14">
        <v>1455.58</v>
      </c>
      <c r="KY14">
        <v>1442.92</v>
      </c>
      <c r="KZ14">
        <v>1440.92</v>
      </c>
      <c r="LA14">
        <v>1424.58</v>
      </c>
      <c r="LB14">
        <v>1421.58</v>
      </c>
      <c r="LC14">
        <v>1396.25</v>
      </c>
      <c r="LD14">
        <v>1398.25</v>
      </c>
      <c r="LE14">
        <v>1397.58</v>
      </c>
      <c r="LF14">
        <v>1389.92</v>
      </c>
      <c r="LG14">
        <v>1389.25</v>
      </c>
      <c r="LH14">
        <v>1393.58</v>
      </c>
      <c r="LI14">
        <v>1406.92</v>
      </c>
      <c r="LJ14">
        <v>1439.92</v>
      </c>
      <c r="LK14">
        <v>1477.25</v>
      </c>
      <c r="LL14">
        <v>1514.58</v>
      </c>
      <c r="LM14">
        <v>1544.25</v>
      </c>
      <c r="LN14">
        <v>1583.25</v>
      </c>
      <c r="LO14">
        <v>1602.25</v>
      </c>
      <c r="LP14">
        <v>1604.25</v>
      </c>
      <c r="LQ14">
        <v>1601.25</v>
      </c>
      <c r="LR14">
        <v>1589.25</v>
      </c>
      <c r="LS14">
        <v>1572.25</v>
      </c>
      <c r="LT14">
        <v>1571.25</v>
      </c>
      <c r="LU14">
        <v>1552.92</v>
      </c>
      <c r="LV14">
        <v>1536.92</v>
      </c>
      <c r="LW14">
        <v>1535.25</v>
      </c>
      <c r="LX14">
        <v>1533.25</v>
      </c>
      <c r="LY14">
        <v>1543.92</v>
      </c>
      <c r="LZ14">
        <v>1546.25</v>
      </c>
      <c r="MA14">
        <v>1550.25</v>
      </c>
      <c r="MB14">
        <v>1568.58</v>
      </c>
      <c r="MC14">
        <v>1577.92</v>
      </c>
      <c r="MD14">
        <v>1602.25</v>
      </c>
      <c r="ME14">
        <v>1597.92</v>
      </c>
      <c r="MF14">
        <v>1616.58</v>
      </c>
      <c r="MG14">
        <v>1620.58</v>
      </c>
      <c r="MH14">
        <v>1621.58</v>
      </c>
      <c r="MI14">
        <v>1619.58</v>
      </c>
      <c r="MJ14">
        <v>1629.58</v>
      </c>
      <c r="MK14">
        <v>1628.92</v>
      </c>
      <c r="ML14">
        <v>1625.92</v>
      </c>
      <c r="MM14">
        <v>1635.92</v>
      </c>
      <c r="MN14">
        <v>1648.92</v>
      </c>
      <c r="MO14">
        <v>1674.92</v>
      </c>
      <c r="MP14">
        <v>1683.92</v>
      </c>
      <c r="MQ14">
        <v>1724.92</v>
      </c>
      <c r="MR14">
        <v>1727.58</v>
      </c>
      <c r="MS14">
        <v>1747.58</v>
      </c>
      <c r="MT14">
        <v>1769.92</v>
      </c>
      <c r="MU14">
        <v>1775.58</v>
      </c>
      <c r="MV14">
        <v>1791.58</v>
      </c>
      <c r="MW14">
        <v>1793.25</v>
      </c>
      <c r="MX14">
        <v>1793.25</v>
      </c>
      <c r="MY14">
        <v>1792.92</v>
      </c>
      <c r="MZ14">
        <v>1772.92</v>
      </c>
      <c r="NA14">
        <v>1765.92</v>
      </c>
      <c r="NB14">
        <v>1749.58</v>
      </c>
      <c r="NC14">
        <v>1753.92</v>
      </c>
      <c r="ND14">
        <v>1739.92</v>
      </c>
      <c r="NE14">
        <v>1746.58</v>
      </c>
      <c r="NF14">
        <v>1725.25</v>
      </c>
      <c r="NG14">
        <v>1733.25</v>
      </c>
      <c r="NH14">
        <v>1739.25</v>
      </c>
      <c r="NI14">
        <v>1731.92</v>
      </c>
      <c r="NJ14">
        <v>1739.58</v>
      </c>
      <c r="NK14">
        <v>1746.25</v>
      </c>
      <c r="NL14">
        <v>1755.58</v>
      </c>
      <c r="NM14">
        <v>1749.25</v>
      </c>
      <c r="NN14">
        <v>1739.25</v>
      </c>
      <c r="NO14">
        <v>1740.25</v>
      </c>
      <c r="NP14">
        <v>1726.92</v>
      </c>
      <c r="NQ14">
        <v>1705.25</v>
      </c>
      <c r="NR14">
        <v>1691.92</v>
      </c>
      <c r="NS14">
        <v>1690.25</v>
      </c>
      <c r="NT14">
        <v>1689.58</v>
      </c>
      <c r="NU14">
        <v>1690.92</v>
      </c>
      <c r="NV14">
        <v>1699.92</v>
      </c>
      <c r="NW14">
        <v>1718.58</v>
      </c>
      <c r="NX14">
        <v>1718.58</v>
      </c>
      <c r="NY14">
        <v>1727.58</v>
      </c>
      <c r="NZ14">
        <v>1745.92</v>
      </c>
      <c r="OA14">
        <v>1754.25</v>
      </c>
      <c r="OB14">
        <v>1769.92</v>
      </c>
      <c r="OC14">
        <v>1786.92</v>
      </c>
      <c r="OD14">
        <v>1787.58</v>
      </c>
      <c r="OE14">
        <v>1788.92</v>
      </c>
      <c r="OF14">
        <v>1784.92</v>
      </c>
      <c r="OG14">
        <v>1792.58</v>
      </c>
      <c r="OH14">
        <v>1788.25</v>
      </c>
      <c r="OI14">
        <v>1780.25</v>
      </c>
      <c r="OJ14">
        <v>1779.92</v>
      </c>
      <c r="OK14">
        <v>1779.58</v>
      </c>
      <c r="OL14">
        <v>1777.58</v>
      </c>
      <c r="OM14">
        <v>1782.58</v>
      </c>
      <c r="ON14">
        <v>1789.58</v>
      </c>
      <c r="OO14">
        <v>1777.25</v>
      </c>
      <c r="OP14">
        <v>1792.58</v>
      </c>
      <c r="OQ14">
        <v>1783.58</v>
      </c>
      <c r="OR14">
        <v>1791.25</v>
      </c>
      <c r="OS14">
        <v>1778.58</v>
      </c>
      <c r="OT14">
        <v>1776.25</v>
      </c>
      <c r="OU14">
        <v>1785.58</v>
      </c>
      <c r="OV14">
        <v>1764.25</v>
      </c>
      <c r="OW14">
        <v>1741.92</v>
      </c>
      <c r="OX14">
        <v>1729.58</v>
      </c>
      <c r="OY14">
        <v>1721.58</v>
      </c>
      <c r="OZ14">
        <v>1706.58</v>
      </c>
      <c r="PA14">
        <v>1691.58</v>
      </c>
      <c r="PB14">
        <v>1676.92</v>
      </c>
      <c r="PC14">
        <v>1677.25</v>
      </c>
      <c r="PD14">
        <v>1667.92</v>
      </c>
      <c r="PE14">
        <v>1674.92</v>
      </c>
      <c r="PF14">
        <v>1667.58</v>
      </c>
      <c r="PG14">
        <v>1679.92</v>
      </c>
      <c r="PH14">
        <v>1671.58</v>
      </c>
      <c r="PI14">
        <v>1682.92</v>
      </c>
      <c r="PJ14">
        <v>1697.58</v>
      </c>
      <c r="PK14">
        <v>1705.92</v>
      </c>
      <c r="PL14">
        <v>1704.92</v>
      </c>
      <c r="PM14">
        <v>1714.25</v>
      </c>
      <c r="PN14">
        <v>1721.25</v>
      </c>
      <c r="PO14">
        <v>1709.25</v>
      </c>
      <c r="PP14">
        <v>1707.25</v>
      </c>
      <c r="PQ14">
        <v>1697.92</v>
      </c>
      <c r="PR14">
        <v>1687.25</v>
      </c>
      <c r="PS14">
        <v>1680.92</v>
      </c>
      <c r="PT14">
        <v>1678.58</v>
      </c>
      <c r="PU14">
        <v>1682.58</v>
      </c>
      <c r="PV14">
        <v>1666.92</v>
      </c>
      <c r="PW14">
        <v>1660.25</v>
      </c>
      <c r="PX14">
        <v>1651.58</v>
      </c>
      <c r="PY14">
        <v>1656.58</v>
      </c>
      <c r="PZ14">
        <v>1643.92</v>
      </c>
      <c r="QA14">
        <v>1646.92</v>
      </c>
      <c r="QB14">
        <v>1632.58</v>
      </c>
      <c r="QC14">
        <v>1637.25</v>
      </c>
      <c r="QD14">
        <v>1634.92</v>
      </c>
      <c r="QE14">
        <v>1621.58</v>
      </c>
      <c r="QF14">
        <v>1605.25</v>
      </c>
      <c r="QG14">
        <v>1602.92</v>
      </c>
      <c r="QH14">
        <v>1576.58</v>
      </c>
      <c r="QI14">
        <v>1564.92</v>
      </c>
      <c r="QJ14">
        <v>1556.92</v>
      </c>
      <c r="QK14">
        <v>1546.25</v>
      </c>
      <c r="QL14">
        <v>1524.92</v>
      </c>
      <c r="QM14">
        <v>1531.25</v>
      </c>
      <c r="QN14">
        <v>1524.92</v>
      </c>
      <c r="QO14">
        <v>1525.92</v>
      </c>
      <c r="QP14">
        <v>1516.25</v>
      </c>
      <c r="QQ14">
        <v>1518.25</v>
      </c>
      <c r="QR14">
        <v>1526.92</v>
      </c>
      <c r="QS14">
        <v>1517.92</v>
      </c>
      <c r="QT14">
        <v>1537.25</v>
      </c>
      <c r="QU14">
        <v>1536.58</v>
      </c>
      <c r="QV14">
        <v>1552.58</v>
      </c>
      <c r="QW14">
        <v>1557.25</v>
      </c>
      <c r="QX14">
        <v>1563.25</v>
      </c>
      <c r="QY14">
        <v>1563.92</v>
      </c>
      <c r="QZ14">
        <v>1563.92</v>
      </c>
      <c r="RA14">
        <v>1566.92</v>
      </c>
      <c r="RB14">
        <v>1559.58</v>
      </c>
      <c r="RC14">
        <v>1566.25</v>
      </c>
      <c r="RD14">
        <v>1561.58</v>
      </c>
      <c r="RE14">
        <v>1555.92</v>
      </c>
      <c r="RF14">
        <v>1559.25</v>
      </c>
      <c r="RG14">
        <v>1567.58</v>
      </c>
      <c r="RH14">
        <v>1566.25</v>
      </c>
      <c r="RI14">
        <v>1561.58</v>
      </c>
      <c r="RJ14">
        <v>1554.58</v>
      </c>
      <c r="RK14">
        <v>1560.25</v>
      </c>
      <c r="RL14">
        <v>1563.25</v>
      </c>
      <c r="RM14">
        <v>1568.25</v>
      </c>
      <c r="RN14">
        <v>1569.92</v>
      </c>
      <c r="RO14">
        <v>1573.92</v>
      </c>
      <c r="RP14">
        <v>1575.25</v>
      </c>
      <c r="RQ14">
        <v>1567.58</v>
      </c>
      <c r="RR14">
        <v>1568.25</v>
      </c>
      <c r="RS14">
        <v>1558.58</v>
      </c>
      <c r="RT14">
        <v>1561.92</v>
      </c>
      <c r="RU14">
        <v>1566.25</v>
      </c>
      <c r="RV14">
        <v>1553.92</v>
      </c>
      <c r="RW14">
        <v>1560.25</v>
      </c>
      <c r="RX14">
        <v>1560.58</v>
      </c>
      <c r="RY14">
        <v>1560.25</v>
      </c>
      <c r="RZ14">
        <v>1564.92</v>
      </c>
      <c r="SA14">
        <v>1589.58</v>
      </c>
      <c r="SB14">
        <v>1574.25</v>
      </c>
      <c r="SC14">
        <v>1587.58</v>
      </c>
      <c r="SD14">
        <v>1608.92</v>
      </c>
      <c r="SE14">
        <v>1610.58</v>
      </c>
      <c r="SF14">
        <v>1623.25</v>
      </c>
      <c r="SG14">
        <v>1631.92</v>
      </c>
      <c r="SH14">
        <v>1638.92</v>
      </c>
      <c r="SI14">
        <v>1647.25</v>
      </c>
      <c r="SJ14">
        <v>1645.25</v>
      </c>
      <c r="SK14">
        <v>1650.92</v>
      </c>
      <c r="SL14">
        <v>1659.25</v>
      </c>
      <c r="SM14">
        <v>1667.25</v>
      </c>
      <c r="SN14">
        <v>1661.25</v>
      </c>
      <c r="SO14">
        <v>1655.92</v>
      </c>
      <c r="SP14">
        <v>1672.92</v>
      </c>
      <c r="SQ14">
        <v>1681.58</v>
      </c>
      <c r="SR14">
        <v>1684.58</v>
      </c>
      <c r="SS14">
        <v>1693.58</v>
      </c>
      <c r="ST14">
        <v>1700.25</v>
      </c>
      <c r="SU14">
        <v>1697.58</v>
      </c>
      <c r="SV14">
        <v>1702.58</v>
      </c>
      <c r="SW14">
        <v>1710.25</v>
      </c>
      <c r="SX14">
        <v>1713.58</v>
      </c>
      <c r="SY14">
        <v>1708.25</v>
      </c>
      <c r="SZ14">
        <v>1715.58</v>
      </c>
      <c r="TA14">
        <v>1722.92</v>
      </c>
      <c r="TB14">
        <v>1716.92</v>
      </c>
      <c r="TC14">
        <v>1719.58</v>
      </c>
      <c r="TD14">
        <v>1724.92</v>
      </c>
      <c r="TE14">
        <v>1729.58</v>
      </c>
      <c r="TF14">
        <v>1729.92</v>
      </c>
      <c r="TG14">
        <v>1729.25</v>
      </c>
      <c r="TH14">
        <v>1724.92</v>
      </c>
      <c r="TI14">
        <v>1738.25</v>
      </c>
      <c r="TJ14">
        <v>1750.58</v>
      </c>
      <c r="TK14">
        <v>1756.58</v>
      </c>
      <c r="TL14">
        <v>1753.25</v>
      </c>
      <c r="TM14">
        <v>1758.92</v>
      </c>
      <c r="TN14">
        <v>1762.25</v>
      </c>
      <c r="TO14">
        <v>1752.58</v>
      </c>
      <c r="TP14">
        <v>1740.58</v>
      </c>
      <c r="TQ14">
        <v>1748.25</v>
      </c>
      <c r="TR14">
        <v>1736.58</v>
      </c>
      <c r="TS14">
        <v>1731.92</v>
      </c>
      <c r="TT14">
        <v>1734.25</v>
      </c>
      <c r="TU14">
        <v>1722.58</v>
      </c>
      <c r="TV14">
        <v>1722.92</v>
      </c>
      <c r="TW14">
        <v>1711.92</v>
      </c>
      <c r="TX14">
        <v>1707.92</v>
      </c>
      <c r="TY14">
        <v>1695.58</v>
      </c>
      <c r="TZ14">
        <v>1707.58</v>
      </c>
      <c r="UA14">
        <v>1702.58</v>
      </c>
      <c r="UB14">
        <v>1698.58</v>
      </c>
      <c r="UC14">
        <v>1692.25</v>
      </c>
      <c r="UD14">
        <v>1688.58</v>
      </c>
      <c r="UE14">
        <v>1682.92</v>
      </c>
      <c r="UF14">
        <v>1672.58</v>
      </c>
      <c r="UG14">
        <v>1659.92</v>
      </c>
      <c r="UH14">
        <v>1643.58</v>
      </c>
      <c r="UI14">
        <v>1643.25</v>
      </c>
      <c r="UJ14">
        <v>1628.25</v>
      </c>
      <c r="UK14">
        <v>1633.92</v>
      </c>
      <c r="UL14">
        <v>1628.25</v>
      </c>
      <c r="UM14">
        <v>1618.92</v>
      </c>
      <c r="UN14">
        <v>1625.92</v>
      </c>
      <c r="UO14">
        <v>1625.92</v>
      </c>
      <c r="UP14">
        <v>1619.58</v>
      </c>
      <c r="UQ14">
        <v>1630.92</v>
      </c>
      <c r="UR14">
        <v>1648.92</v>
      </c>
      <c r="US14">
        <v>1657.92</v>
      </c>
      <c r="UT14">
        <v>1680.58</v>
      </c>
      <c r="UU14">
        <v>1704.92</v>
      </c>
      <c r="UV14">
        <v>1727.58</v>
      </c>
      <c r="UW14">
        <v>1743.25</v>
      </c>
      <c r="UX14">
        <v>1764.25</v>
      </c>
      <c r="UY14">
        <v>1779.92</v>
      </c>
      <c r="UZ14">
        <v>1784.25</v>
      </c>
      <c r="VA14">
        <v>1795.92</v>
      </c>
      <c r="VB14">
        <v>1799.58</v>
      </c>
      <c r="VC14">
        <v>1801.25</v>
      </c>
      <c r="VD14">
        <v>1799.25</v>
      </c>
      <c r="VE14">
        <v>1795.58</v>
      </c>
      <c r="VF14">
        <v>1790.25</v>
      </c>
      <c r="VG14">
        <v>1783.58</v>
      </c>
      <c r="VH14">
        <v>1778.92</v>
      </c>
      <c r="VI14">
        <v>1786.25</v>
      </c>
      <c r="VJ14">
        <v>1784.25</v>
      </c>
      <c r="VK14">
        <v>1781.92</v>
      </c>
      <c r="VL14">
        <v>1792.25</v>
      </c>
      <c r="VM14">
        <v>1790.58</v>
      </c>
      <c r="VN14">
        <v>1791.25</v>
      </c>
      <c r="VO14">
        <v>1782.92</v>
      </c>
      <c r="VP14">
        <v>1770.25</v>
      </c>
      <c r="VQ14">
        <v>1765.92</v>
      </c>
      <c r="VR14">
        <v>1775.92</v>
      </c>
      <c r="VS14">
        <v>1757.58</v>
      </c>
      <c r="VT14">
        <v>1763.92</v>
      </c>
      <c r="VU14">
        <v>1755.92</v>
      </c>
      <c r="VV14">
        <v>1767.92</v>
      </c>
      <c r="VW14">
        <v>1756.92</v>
      </c>
      <c r="VX14">
        <v>1750.25</v>
      </c>
      <c r="VY14">
        <v>1764.58</v>
      </c>
      <c r="VZ14">
        <v>1774.92</v>
      </c>
      <c r="WA14">
        <v>1786.25</v>
      </c>
      <c r="WB14">
        <v>1777.25</v>
      </c>
      <c r="WC14">
        <v>1783.92</v>
      </c>
      <c r="WD14">
        <v>1781.25</v>
      </c>
      <c r="WE14">
        <v>1801.25</v>
      </c>
      <c r="WF14">
        <v>1795.25</v>
      </c>
      <c r="WG14">
        <v>1804.58</v>
      </c>
      <c r="WH14">
        <v>1795.58</v>
      </c>
      <c r="WI14">
        <v>1799.25</v>
      </c>
      <c r="WJ14">
        <v>1776.58</v>
      </c>
      <c r="WK14">
        <v>1774.92</v>
      </c>
      <c r="WL14">
        <v>1752.25</v>
      </c>
      <c r="WM14">
        <v>1742.58</v>
      </c>
      <c r="WN14">
        <v>1746.25</v>
      </c>
      <c r="WO14">
        <v>1734.92</v>
      </c>
      <c r="WP14">
        <v>1719.58</v>
      </c>
      <c r="WQ14">
        <v>1732.25</v>
      </c>
      <c r="WR14">
        <v>1708.92</v>
      </c>
      <c r="WS14">
        <v>1707.25</v>
      </c>
      <c r="WT14">
        <v>1700.92</v>
      </c>
      <c r="WU14">
        <v>1693.92</v>
      </c>
      <c r="WV14">
        <v>1692.92</v>
      </c>
      <c r="WW14">
        <v>1683.92</v>
      </c>
      <c r="WX14">
        <v>1687.92</v>
      </c>
      <c r="WY14">
        <v>1678.58</v>
      </c>
      <c r="WZ14">
        <v>1680.92</v>
      </c>
      <c r="XA14">
        <v>1676.25</v>
      </c>
      <c r="XB14">
        <v>1669.92</v>
      </c>
      <c r="XC14">
        <v>1663.25</v>
      </c>
      <c r="XD14">
        <v>1647.58</v>
      </c>
      <c r="XE14">
        <v>1647.92</v>
      </c>
      <c r="XF14">
        <v>1622.25</v>
      </c>
      <c r="XG14">
        <v>1632.25</v>
      </c>
      <c r="XH14">
        <v>1614.25</v>
      </c>
      <c r="XI14">
        <v>1619.25</v>
      </c>
      <c r="XJ14">
        <v>1619.25</v>
      </c>
      <c r="XK14">
        <v>1623.92</v>
      </c>
      <c r="XL14">
        <v>1620.25</v>
      </c>
      <c r="XM14">
        <v>1628.58</v>
      </c>
      <c r="XN14">
        <v>1636.58</v>
      </c>
      <c r="XO14">
        <v>1647.25</v>
      </c>
      <c r="XP14">
        <v>1648.92</v>
      </c>
      <c r="XQ14">
        <v>1649.25</v>
      </c>
      <c r="XR14">
        <v>1659.58</v>
      </c>
      <c r="XS14">
        <v>1672.58</v>
      </c>
      <c r="XT14">
        <v>1673.25</v>
      </c>
      <c r="XU14">
        <v>1668.92</v>
      </c>
      <c r="XV14">
        <v>1663.58</v>
      </c>
      <c r="XW14">
        <v>1652.58</v>
      </c>
      <c r="XX14">
        <v>1643.92</v>
      </c>
      <c r="XY14">
        <v>1626.92</v>
      </c>
      <c r="XZ14">
        <v>1602.58</v>
      </c>
      <c r="YA14">
        <v>1595.58</v>
      </c>
      <c r="YB14">
        <v>1570.58</v>
      </c>
      <c r="YC14">
        <v>1554.92</v>
      </c>
      <c r="YD14">
        <v>1536.58</v>
      </c>
      <c r="YE14">
        <v>1531.92</v>
      </c>
      <c r="YF14">
        <v>1527.25</v>
      </c>
      <c r="YG14">
        <v>1507.58</v>
      </c>
      <c r="YH14">
        <v>1504.92</v>
      </c>
      <c r="YI14">
        <v>1507.92</v>
      </c>
      <c r="YJ14">
        <v>1504.58</v>
      </c>
      <c r="YK14">
        <v>1503.58</v>
      </c>
      <c r="YL14">
        <v>1499.58</v>
      </c>
      <c r="YM14">
        <v>1505.92</v>
      </c>
      <c r="YN14">
        <v>1497.58</v>
      </c>
      <c r="YO14">
        <v>1496.92</v>
      </c>
      <c r="YP14">
        <v>1491.58</v>
      </c>
      <c r="YQ14">
        <v>1495.92</v>
      </c>
      <c r="YR14">
        <v>1488.58</v>
      </c>
      <c r="YS14">
        <v>1474.25</v>
      </c>
      <c r="YT14">
        <v>1470.25</v>
      </c>
      <c r="YU14">
        <v>1462.25</v>
      </c>
      <c r="YV14">
        <v>1455.25</v>
      </c>
      <c r="YW14">
        <v>1451.58</v>
      </c>
      <c r="YX14">
        <v>1433.92</v>
      </c>
      <c r="YY14">
        <v>1431.92</v>
      </c>
      <c r="YZ14">
        <v>1425.92</v>
      </c>
      <c r="ZA14">
        <v>1423.25</v>
      </c>
      <c r="ZB14">
        <v>1420.92</v>
      </c>
      <c r="ZC14">
        <v>1411.58</v>
      </c>
      <c r="ZD14">
        <v>1415.58</v>
      </c>
      <c r="ZE14">
        <v>1403.25</v>
      </c>
      <c r="ZF14">
        <v>1399.58</v>
      </c>
      <c r="ZG14">
        <v>1399.25</v>
      </c>
      <c r="ZH14">
        <v>1397.25</v>
      </c>
      <c r="ZI14">
        <v>1400.58</v>
      </c>
      <c r="ZJ14">
        <v>1397.58</v>
      </c>
      <c r="ZK14">
        <v>1396.92</v>
      </c>
      <c r="ZL14">
        <v>1377.58</v>
      </c>
      <c r="ZM14">
        <v>1370.25</v>
      </c>
      <c r="ZN14">
        <v>1356.92</v>
      </c>
      <c r="ZO14">
        <v>1329.58</v>
      </c>
      <c r="ZP14">
        <v>1332.25</v>
      </c>
      <c r="ZQ14">
        <v>1330.58</v>
      </c>
      <c r="ZR14">
        <v>1303.92</v>
      </c>
      <c r="ZS14">
        <v>1282.25</v>
      </c>
      <c r="ZT14">
        <v>1267.92</v>
      </c>
      <c r="ZU14">
        <v>1262.25</v>
      </c>
      <c r="ZV14">
        <v>1249.58</v>
      </c>
      <c r="ZW14">
        <v>1233.25</v>
      </c>
      <c r="ZX14">
        <v>1215.58</v>
      </c>
      <c r="ZY14">
        <v>1216.25</v>
      </c>
      <c r="ZZ14">
        <v>1206.25</v>
      </c>
      <c r="AAA14">
        <v>1199.25</v>
      </c>
      <c r="AAB14">
        <v>1186.25</v>
      </c>
      <c r="AAC14">
        <v>1193.58</v>
      </c>
      <c r="AAD14">
        <v>1174.92</v>
      </c>
      <c r="AAE14">
        <v>1174.25</v>
      </c>
      <c r="AAF14">
        <v>1167.58</v>
      </c>
      <c r="AAG14">
        <v>1170.92</v>
      </c>
      <c r="AAH14">
        <v>1143.58</v>
      </c>
      <c r="AAI14">
        <v>1131.58</v>
      </c>
      <c r="AAJ14">
        <v>1130.58</v>
      </c>
      <c r="AAK14">
        <v>1119.25</v>
      </c>
      <c r="AAL14">
        <v>1099.58</v>
      </c>
      <c r="AAM14">
        <v>1090.58</v>
      </c>
      <c r="AAN14">
        <v>1076.58</v>
      </c>
      <c r="AAO14">
        <v>1072.58</v>
      </c>
      <c r="AAP14">
        <v>1069.58</v>
      </c>
      <c r="AAQ14">
        <v>1055.58</v>
      </c>
      <c r="AAR14">
        <v>1046.92</v>
      </c>
      <c r="AAS14">
        <v>1044.25</v>
      </c>
      <c r="AAT14">
        <v>1040.58</v>
      </c>
      <c r="AAU14">
        <v>1032.25</v>
      </c>
      <c r="AAV14">
        <v>1026.92</v>
      </c>
      <c r="AAW14">
        <v>1032.92</v>
      </c>
      <c r="AAX14">
        <v>1023.92</v>
      </c>
      <c r="AAY14">
        <v>1018.25</v>
      </c>
      <c r="AAZ14">
        <v>1029.92</v>
      </c>
      <c r="ABA14">
        <v>1021.58</v>
      </c>
      <c r="ABB14">
        <v>1020.92</v>
      </c>
      <c r="ABC14">
        <v>1017.92</v>
      </c>
      <c r="ABD14">
        <v>1011.58</v>
      </c>
      <c r="ABE14">
        <v>1002.25</v>
      </c>
      <c r="ABF14">
        <v>991.92</v>
      </c>
      <c r="ABG14">
        <v>978.58</v>
      </c>
      <c r="ABH14">
        <v>969.92</v>
      </c>
      <c r="ABI14">
        <v>956.92</v>
      </c>
      <c r="ABJ14">
        <v>945.25</v>
      </c>
      <c r="ABK14">
        <v>937.25</v>
      </c>
      <c r="ABL14">
        <v>917.25</v>
      </c>
      <c r="ABM14">
        <v>911.92</v>
      </c>
      <c r="ABN14">
        <v>904.92</v>
      </c>
      <c r="ABO14">
        <v>890.25</v>
      </c>
      <c r="ABP14">
        <v>875.58</v>
      </c>
      <c r="ABQ14">
        <v>871.58</v>
      </c>
      <c r="ABR14">
        <v>874.58</v>
      </c>
      <c r="ABS14">
        <v>858.92</v>
      </c>
      <c r="ABT14">
        <v>854.92</v>
      </c>
      <c r="ABU14">
        <v>855.58</v>
      </c>
      <c r="ABV14">
        <v>849.25</v>
      </c>
      <c r="ABW14">
        <v>845.25</v>
      </c>
      <c r="ABX14">
        <v>837.25</v>
      </c>
      <c r="ABY14">
        <v>837.92</v>
      </c>
      <c r="ABZ14">
        <v>838.92</v>
      </c>
      <c r="ACA14">
        <v>825.58</v>
      </c>
      <c r="ACB14">
        <v>827.25</v>
      </c>
      <c r="ACC14">
        <v>814.25</v>
      </c>
      <c r="ACD14">
        <v>809.58</v>
      </c>
      <c r="ACE14">
        <v>806.25</v>
      </c>
      <c r="ACF14">
        <v>794.58</v>
      </c>
      <c r="ACG14">
        <v>786.92</v>
      </c>
      <c r="ACH14">
        <v>777.58</v>
      </c>
      <c r="ACI14">
        <v>761.25</v>
      </c>
      <c r="ACJ14">
        <v>757.58</v>
      </c>
      <c r="ACK14">
        <v>749.58</v>
      </c>
      <c r="ACL14">
        <v>738.58</v>
      </c>
      <c r="ACM14">
        <v>735.25</v>
      </c>
      <c r="ACN14">
        <v>729.25</v>
      </c>
      <c r="ACO14">
        <v>721.92</v>
      </c>
      <c r="ACP14">
        <v>709.25</v>
      </c>
      <c r="ACQ14">
        <v>699.58</v>
      </c>
      <c r="ACR14">
        <v>701.25</v>
      </c>
      <c r="ACS14">
        <v>693.58</v>
      </c>
      <c r="ACT14">
        <v>689.92</v>
      </c>
      <c r="ACU14">
        <v>686.58</v>
      </c>
      <c r="ACV14">
        <v>681.25</v>
      </c>
      <c r="ACW14">
        <v>679.92</v>
      </c>
      <c r="ACX14">
        <v>675.92</v>
      </c>
      <c r="ACY14">
        <v>670.58</v>
      </c>
      <c r="ACZ14">
        <v>664.58</v>
      </c>
      <c r="ADA14">
        <v>662.25</v>
      </c>
      <c r="ADB14">
        <v>651.91999999999996</v>
      </c>
      <c r="ADC14">
        <v>646.58000000000004</v>
      </c>
      <c r="ADD14">
        <v>643.25</v>
      </c>
      <c r="ADE14">
        <v>631.91999999999996</v>
      </c>
      <c r="ADF14">
        <v>620.91999999999996</v>
      </c>
      <c r="ADG14">
        <v>613.58000000000004</v>
      </c>
      <c r="ADH14">
        <v>609.25</v>
      </c>
      <c r="ADI14">
        <v>592.91999999999996</v>
      </c>
      <c r="ADJ14">
        <v>581.25</v>
      </c>
      <c r="ADK14">
        <v>580.91999999999996</v>
      </c>
      <c r="ADL14">
        <v>567.91999999999996</v>
      </c>
      <c r="ADM14">
        <v>561.25</v>
      </c>
      <c r="ADN14">
        <v>552.25</v>
      </c>
      <c r="ADO14">
        <v>542.91999999999996</v>
      </c>
      <c r="ADP14">
        <v>541.91999999999996</v>
      </c>
      <c r="ADQ14">
        <v>536.25</v>
      </c>
      <c r="ADR14">
        <v>526.58000000000004</v>
      </c>
      <c r="ADS14">
        <v>522.25</v>
      </c>
      <c r="ADT14">
        <v>514.91999999999996</v>
      </c>
      <c r="ADU14">
        <v>511.25</v>
      </c>
      <c r="ADV14">
        <v>507.25</v>
      </c>
      <c r="ADW14">
        <v>505.25</v>
      </c>
      <c r="ADX14">
        <v>496.92</v>
      </c>
      <c r="ADY14">
        <v>499.92</v>
      </c>
      <c r="ADZ14">
        <v>495.92</v>
      </c>
      <c r="AEA14">
        <v>485.58</v>
      </c>
      <c r="AEB14">
        <v>478.58</v>
      </c>
      <c r="AEC14">
        <v>468.58</v>
      </c>
      <c r="AED14">
        <v>468.25</v>
      </c>
      <c r="AEE14">
        <v>460.25</v>
      </c>
      <c r="AEF14">
        <v>447.92</v>
      </c>
      <c r="AEG14">
        <v>438.25</v>
      </c>
      <c r="AEH14">
        <v>434.25</v>
      </c>
      <c r="AEI14">
        <v>421.58</v>
      </c>
      <c r="AEJ14">
        <v>416.58</v>
      </c>
      <c r="AEK14">
        <v>401.58</v>
      </c>
      <c r="AEL14">
        <v>398.58</v>
      </c>
      <c r="AEM14">
        <v>384.92</v>
      </c>
      <c r="AEN14">
        <v>379.92</v>
      </c>
      <c r="AEO14">
        <v>368.25</v>
      </c>
      <c r="AEP14">
        <v>361.58</v>
      </c>
      <c r="AEQ14">
        <v>360.25</v>
      </c>
      <c r="AER14">
        <v>355.25</v>
      </c>
      <c r="AES14">
        <v>350.58</v>
      </c>
      <c r="AET14">
        <v>343.92</v>
      </c>
      <c r="AEU14">
        <v>336.92</v>
      </c>
      <c r="AEV14">
        <v>332.25</v>
      </c>
      <c r="AEW14">
        <v>331.92</v>
      </c>
      <c r="AEX14">
        <v>322.25</v>
      </c>
      <c r="AEY14">
        <v>322.92</v>
      </c>
      <c r="AEZ14">
        <v>310.25</v>
      </c>
      <c r="AFA14">
        <v>311.58</v>
      </c>
      <c r="AFB14">
        <v>302.58</v>
      </c>
      <c r="AFC14">
        <v>298.58</v>
      </c>
      <c r="AFD14">
        <v>295.25</v>
      </c>
      <c r="AFE14">
        <v>285.58</v>
      </c>
      <c r="AFF14">
        <v>282.25</v>
      </c>
      <c r="AFG14">
        <v>269.58</v>
      </c>
      <c r="AFH14">
        <v>267.92</v>
      </c>
      <c r="AFI14">
        <v>262.58</v>
      </c>
      <c r="AFJ14">
        <v>264.58</v>
      </c>
      <c r="AFK14">
        <v>250.25</v>
      </c>
      <c r="AFL14">
        <v>249.92</v>
      </c>
      <c r="AFM14">
        <v>243.58</v>
      </c>
      <c r="AFN14">
        <v>238.92</v>
      </c>
      <c r="AFO14">
        <v>237.58</v>
      </c>
      <c r="AFP14">
        <v>230.92</v>
      </c>
      <c r="AFQ14">
        <v>230.92</v>
      </c>
      <c r="AFR14">
        <v>233.58</v>
      </c>
      <c r="AFS14">
        <v>227.25</v>
      </c>
      <c r="AFT14">
        <v>225.58</v>
      </c>
      <c r="AFU14">
        <v>225.25</v>
      </c>
      <c r="AFV14">
        <v>223.25</v>
      </c>
      <c r="AFW14">
        <v>217.58</v>
      </c>
      <c r="AFX14">
        <v>215.92</v>
      </c>
      <c r="AFY14">
        <v>212.25</v>
      </c>
      <c r="AFZ14">
        <v>208.25</v>
      </c>
      <c r="AGA14">
        <v>204.58</v>
      </c>
      <c r="AGB14">
        <v>203.92</v>
      </c>
      <c r="AGC14">
        <v>199.58</v>
      </c>
      <c r="AGD14">
        <v>197.25</v>
      </c>
      <c r="AGE14">
        <v>193.58</v>
      </c>
      <c r="AGF14">
        <v>193.92</v>
      </c>
      <c r="AGG14">
        <v>187.25</v>
      </c>
      <c r="AGH14">
        <v>182.25</v>
      </c>
      <c r="AGI14">
        <v>183.92</v>
      </c>
      <c r="AGJ14">
        <v>177.25</v>
      </c>
      <c r="AGK14">
        <v>174.92</v>
      </c>
      <c r="AGL14">
        <v>172.25</v>
      </c>
      <c r="AGM14">
        <v>171.58</v>
      </c>
      <c r="AGN14">
        <v>169.58</v>
      </c>
      <c r="AGO14">
        <v>172.92</v>
      </c>
      <c r="AGP14">
        <v>169.92</v>
      </c>
      <c r="AGQ14">
        <v>170.58</v>
      </c>
      <c r="AGR14">
        <v>166.92</v>
      </c>
      <c r="AGS14">
        <v>166.92</v>
      </c>
      <c r="AGT14">
        <v>166.58</v>
      </c>
      <c r="AGU14">
        <v>166.58</v>
      </c>
      <c r="AGV14">
        <v>166.92</v>
      </c>
      <c r="AGW14">
        <v>166.25</v>
      </c>
      <c r="AGX14">
        <v>160.58000000000001</v>
      </c>
      <c r="AGY14">
        <v>158.58000000000001</v>
      </c>
      <c r="AGZ14">
        <v>157.58000000000001</v>
      </c>
      <c r="AHA14">
        <v>155.58000000000001</v>
      </c>
      <c r="AHB14">
        <v>157.58000000000001</v>
      </c>
      <c r="AHC14">
        <v>151.91999999999999</v>
      </c>
      <c r="AHD14">
        <v>151.25</v>
      </c>
      <c r="AHE14">
        <v>147.58000000000001</v>
      </c>
      <c r="AHF14">
        <v>150.25</v>
      </c>
      <c r="AHG14">
        <v>145.58000000000001</v>
      </c>
      <c r="AHH14">
        <v>142.91999999999999</v>
      </c>
      <c r="AHI14">
        <v>139.25</v>
      </c>
      <c r="AHJ14">
        <v>142.58000000000001</v>
      </c>
      <c r="AHK14">
        <v>140.91999999999999</v>
      </c>
      <c r="AHL14">
        <v>136.91999999999999</v>
      </c>
      <c r="AHM14">
        <v>137.91999999999999</v>
      </c>
      <c r="AHN14">
        <v>138.25</v>
      </c>
      <c r="AHO14">
        <v>138.58000000000001</v>
      </c>
      <c r="AHP14">
        <v>132.91999999999999</v>
      </c>
      <c r="AHQ14">
        <v>133.91999999999999</v>
      </c>
      <c r="AHR14">
        <v>128.91999999999999</v>
      </c>
      <c r="AHS14">
        <v>127.25</v>
      </c>
      <c r="AHT14">
        <v>125.58</v>
      </c>
      <c r="AHU14">
        <v>124.92</v>
      </c>
      <c r="AHV14">
        <v>121.25</v>
      </c>
      <c r="AHW14">
        <v>117.25</v>
      </c>
      <c r="AHX14">
        <v>118.25</v>
      </c>
      <c r="AHY14">
        <v>115.25</v>
      </c>
      <c r="AHZ14">
        <v>110.92</v>
      </c>
      <c r="AIA14">
        <v>108.25</v>
      </c>
      <c r="AIB14">
        <v>106.92</v>
      </c>
      <c r="AIC14">
        <v>104.92</v>
      </c>
      <c r="AID14">
        <v>102.25</v>
      </c>
      <c r="AIE14">
        <v>102.58</v>
      </c>
      <c r="AIF14">
        <v>97.92</v>
      </c>
      <c r="AIG14">
        <v>100.25</v>
      </c>
      <c r="AIH14">
        <v>95.92</v>
      </c>
      <c r="AII14">
        <v>94.92</v>
      </c>
      <c r="AIJ14">
        <v>93.92</v>
      </c>
      <c r="AIK14">
        <v>91.25</v>
      </c>
      <c r="AIL14">
        <v>87.58</v>
      </c>
      <c r="AIM14">
        <v>89.92</v>
      </c>
      <c r="AIN14">
        <v>85.58</v>
      </c>
      <c r="AIO14">
        <v>81.25</v>
      </c>
      <c r="AIP14">
        <v>81.25</v>
      </c>
      <c r="AIQ14">
        <v>81.25</v>
      </c>
      <c r="AIR14">
        <v>76.92</v>
      </c>
      <c r="AIS14">
        <v>73.25</v>
      </c>
      <c r="AIT14">
        <v>71.25</v>
      </c>
      <c r="AIU14">
        <v>68.25</v>
      </c>
      <c r="AIV14">
        <v>66.58</v>
      </c>
      <c r="AIW14">
        <v>65.92</v>
      </c>
      <c r="AIX14">
        <v>62.92</v>
      </c>
      <c r="AIY14">
        <v>61.58</v>
      </c>
      <c r="AIZ14">
        <v>57.92</v>
      </c>
      <c r="AJA14">
        <v>58.25</v>
      </c>
      <c r="AJB14">
        <v>53.25</v>
      </c>
      <c r="AJC14">
        <v>54.92</v>
      </c>
      <c r="AJD14">
        <v>51.25</v>
      </c>
      <c r="AJE14">
        <v>50.92</v>
      </c>
      <c r="AJF14">
        <v>50.25</v>
      </c>
      <c r="AJG14">
        <v>45.58</v>
      </c>
      <c r="AJH14">
        <v>47.25</v>
      </c>
      <c r="AJI14">
        <v>43.58</v>
      </c>
      <c r="AJJ14">
        <v>40.58</v>
      </c>
      <c r="AJK14">
        <v>39.58</v>
      </c>
      <c r="AJL14">
        <v>35.58</v>
      </c>
      <c r="AJM14">
        <v>32.58</v>
      </c>
      <c r="AJN14">
        <v>26.92</v>
      </c>
      <c r="AJO14">
        <v>26.58</v>
      </c>
      <c r="AJP14">
        <v>23.25</v>
      </c>
      <c r="AJQ14">
        <v>21.25</v>
      </c>
      <c r="AJR14">
        <v>18.920000000000002</v>
      </c>
      <c r="AJS14">
        <v>17.25</v>
      </c>
      <c r="AJT14">
        <v>16.579999999999998</v>
      </c>
      <c r="AJU14">
        <v>13.92</v>
      </c>
      <c r="AJV14">
        <v>12.25</v>
      </c>
      <c r="AJW14">
        <v>10.92</v>
      </c>
      <c r="AJX14">
        <v>9.58</v>
      </c>
      <c r="AJY14">
        <v>6.92</v>
      </c>
      <c r="AJZ14">
        <v>9.92</v>
      </c>
      <c r="AKA14">
        <v>6.58</v>
      </c>
      <c r="AKB14">
        <v>5.92</v>
      </c>
      <c r="AKC14">
        <v>3.58</v>
      </c>
      <c r="AKD14">
        <v>4.25</v>
      </c>
      <c r="AKE14">
        <v>0.92</v>
      </c>
      <c r="AKF14">
        <v>4.92</v>
      </c>
      <c r="AKG14">
        <v>-1.08</v>
      </c>
      <c r="AKH14">
        <v>-1.42</v>
      </c>
      <c r="AKI14">
        <v>-1.75</v>
      </c>
      <c r="AKJ14">
        <v>-3.08</v>
      </c>
      <c r="AKK14">
        <v>-2.75</v>
      </c>
      <c r="AKL14">
        <v>-0.42</v>
      </c>
      <c r="AKM14">
        <v>-0.75</v>
      </c>
      <c r="AKN14">
        <v>-2.42</v>
      </c>
      <c r="AKO14">
        <v>-4.75</v>
      </c>
      <c r="AKP14">
        <v>-3.75</v>
      </c>
      <c r="AKQ14">
        <v>-4.42</v>
      </c>
      <c r="AKR14">
        <v>-6.08</v>
      </c>
      <c r="AKS14">
        <v>-3.42</v>
      </c>
      <c r="AKT14">
        <v>-4.08</v>
      </c>
      <c r="AKU14">
        <v>-4.42</v>
      </c>
      <c r="AKV14">
        <v>-3.08</v>
      </c>
      <c r="AKW14">
        <v>-5.08</v>
      </c>
      <c r="AKX14">
        <v>-3.42</v>
      </c>
      <c r="AKY14">
        <v>-6.08</v>
      </c>
      <c r="AKZ14">
        <v>-6.42</v>
      </c>
      <c r="ALA14">
        <v>-4.42</v>
      </c>
      <c r="ALB14">
        <v>-5.08</v>
      </c>
      <c r="ALC14">
        <v>-5.75</v>
      </c>
      <c r="ALD14">
        <v>-4.75</v>
      </c>
      <c r="ALE14">
        <v>-8.08</v>
      </c>
      <c r="ALF14">
        <v>-6.08</v>
      </c>
      <c r="ALG14">
        <v>-6.08</v>
      </c>
      <c r="ALH14">
        <v>-9.08</v>
      </c>
      <c r="ALI14">
        <v>-7.42</v>
      </c>
      <c r="ALJ14">
        <v>-9.08</v>
      </c>
      <c r="ALK14">
        <v>-7.42</v>
      </c>
      <c r="ALL14">
        <v>-10.75</v>
      </c>
      <c r="ALM14">
        <v>-9.08</v>
      </c>
      <c r="ALN14">
        <v>-10.08</v>
      </c>
      <c r="ALO14">
        <v>-10.42</v>
      </c>
      <c r="ALP14">
        <v>-10.08</v>
      </c>
      <c r="ALQ14">
        <v>-10.08</v>
      </c>
      <c r="ALR14">
        <v>-10.08</v>
      </c>
      <c r="ALS14">
        <v>-15.42</v>
      </c>
      <c r="ALT14">
        <v>-12.08</v>
      </c>
      <c r="ALU14">
        <v>-12.42</v>
      </c>
      <c r="ALV14">
        <v>-14.08</v>
      </c>
      <c r="ALW14">
        <v>-15.08</v>
      </c>
      <c r="ALX14">
        <v>-11.75</v>
      </c>
      <c r="ALY14">
        <v>-14.42</v>
      </c>
      <c r="ALZ14">
        <v>-16.420000000000002</v>
      </c>
      <c r="AMA14">
        <v>-14.42</v>
      </c>
      <c r="AMB14">
        <v>-18.079999999999998</v>
      </c>
      <c r="AMC14">
        <v>-14.75</v>
      </c>
      <c r="AMD14">
        <v>-15.08</v>
      </c>
      <c r="AME14">
        <v>-15.75</v>
      </c>
      <c r="AMF14">
        <v>-16.420000000000002</v>
      </c>
      <c r="AMG14">
        <v>-16.75</v>
      </c>
      <c r="AMH14">
        <v>-17.420000000000002</v>
      </c>
      <c r="AMI14">
        <v>-16.079999999999998</v>
      </c>
      <c r="AMJ14">
        <v>-17.420000000000002</v>
      </c>
      <c r="AMK14">
        <v>-15.75</v>
      </c>
      <c r="AML14">
        <v>-18.079999999999998</v>
      </c>
      <c r="AMM14">
        <v>-17.079999999999998</v>
      </c>
      <c r="AMN14">
        <v>-18.75</v>
      </c>
      <c r="AMO14">
        <v>-18.079999999999998</v>
      </c>
      <c r="AMP14">
        <v>-26.75</v>
      </c>
      <c r="AMQ14">
        <v>-28.75</v>
      </c>
      <c r="AMR14">
        <v>-28.42</v>
      </c>
      <c r="AMS14">
        <v>-30.75</v>
      </c>
      <c r="AMT14">
        <v>-13.75</v>
      </c>
      <c r="AMU14">
        <v>-13.08</v>
      </c>
      <c r="AMV14">
        <v>-11.75</v>
      </c>
      <c r="AMW14">
        <v>-7.08</v>
      </c>
      <c r="AMX14">
        <v>-9.75</v>
      </c>
      <c r="AMY14">
        <v>-4.75</v>
      </c>
      <c r="AMZ14">
        <v>-18.420000000000002</v>
      </c>
      <c r="ANA14">
        <v>-18.079999999999998</v>
      </c>
      <c r="ANB14">
        <v>-18.079999999999998</v>
      </c>
      <c r="ANC14">
        <v>-17.75</v>
      </c>
      <c r="AND14">
        <v>-19.75</v>
      </c>
      <c r="ANE14">
        <v>-18.079999999999998</v>
      </c>
      <c r="ANF14">
        <v>-29.42</v>
      </c>
      <c r="ANG14">
        <v>-28.75</v>
      </c>
      <c r="ANH14">
        <v>-28.42</v>
      </c>
      <c r="ANI14">
        <v>-28.75</v>
      </c>
    </row>
    <row r="15" spans="1:1049" x14ac:dyDescent="0.25">
      <c r="A15" t="s">
        <v>13</v>
      </c>
      <c r="B15" t="s">
        <v>39</v>
      </c>
      <c r="C15" t="s">
        <v>40</v>
      </c>
      <c r="D15">
        <f t="shared" si="2"/>
        <v>10000000</v>
      </c>
      <c r="E15">
        <v>4</v>
      </c>
      <c r="F15">
        <v>-5.17</v>
      </c>
      <c r="G15">
        <v>8.5</v>
      </c>
      <c r="H15">
        <v>32.83</v>
      </c>
      <c r="I15">
        <v>110.17</v>
      </c>
      <c r="J15">
        <v>321.17</v>
      </c>
      <c r="K15">
        <v>689.5</v>
      </c>
      <c r="L15">
        <v>1159.17</v>
      </c>
      <c r="M15">
        <v>1529.17</v>
      </c>
      <c r="N15">
        <v>1708.17</v>
      </c>
      <c r="O15">
        <v>1767.17</v>
      </c>
      <c r="P15">
        <v>1824.5</v>
      </c>
      <c r="Q15">
        <v>1896.5</v>
      </c>
      <c r="R15">
        <v>1959.17</v>
      </c>
      <c r="S15">
        <v>2018.83</v>
      </c>
      <c r="T15">
        <v>2058.83</v>
      </c>
      <c r="U15">
        <v>2042.5</v>
      </c>
      <c r="V15">
        <v>2017.83</v>
      </c>
      <c r="W15">
        <v>1967.17</v>
      </c>
      <c r="X15">
        <v>1921.5</v>
      </c>
      <c r="Y15">
        <v>1878.83</v>
      </c>
      <c r="Z15">
        <v>1876.83</v>
      </c>
      <c r="AA15">
        <v>1859.5</v>
      </c>
      <c r="AB15">
        <v>1869.17</v>
      </c>
      <c r="AC15">
        <v>1867.17</v>
      </c>
      <c r="AD15">
        <v>1897.5</v>
      </c>
      <c r="AE15">
        <v>1897.17</v>
      </c>
      <c r="AF15">
        <v>1893.17</v>
      </c>
      <c r="AG15">
        <v>1877.5</v>
      </c>
      <c r="AH15">
        <v>1864.5</v>
      </c>
      <c r="AI15">
        <v>1866.83</v>
      </c>
      <c r="AJ15">
        <v>1848.83</v>
      </c>
      <c r="AK15">
        <v>1832.17</v>
      </c>
      <c r="AL15">
        <v>1828.17</v>
      </c>
      <c r="AM15">
        <v>1812.5</v>
      </c>
      <c r="AN15">
        <v>1812.5</v>
      </c>
      <c r="AO15">
        <v>1803.83</v>
      </c>
      <c r="AP15">
        <v>1801.5</v>
      </c>
      <c r="AQ15">
        <v>1796.5</v>
      </c>
      <c r="AR15">
        <v>1804.83</v>
      </c>
      <c r="AS15">
        <v>1804.5</v>
      </c>
      <c r="AT15">
        <v>1795.5</v>
      </c>
      <c r="AU15">
        <v>1801.17</v>
      </c>
      <c r="AV15">
        <v>1805.5</v>
      </c>
      <c r="AW15">
        <v>1823.83</v>
      </c>
      <c r="AX15">
        <v>1844.5</v>
      </c>
      <c r="AY15">
        <v>1837.17</v>
      </c>
      <c r="AZ15">
        <v>1816.17</v>
      </c>
      <c r="BA15">
        <v>1801.17</v>
      </c>
      <c r="BB15">
        <v>1791.5</v>
      </c>
      <c r="BC15">
        <v>1778.17</v>
      </c>
      <c r="BD15">
        <v>1762.83</v>
      </c>
      <c r="BE15">
        <v>1755.83</v>
      </c>
      <c r="BF15">
        <v>1745.5</v>
      </c>
      <c r="BG15">
        <v>1739.5</v>
      </c>
      <c r="BH15">
        <v>1741.17</v>
      </c>
      <c r="BI15">
        <v>1721.17</v>
      </c>
      <c r="BJ15">
        <v>1717.5</v>
      </c>
      <c r="BK15">
        <v>1705.5</v>
      </c>
      <c r="BL15">
        <v>1689.17</v>
      </c>
      <c r="BM15">
        <v>1692.5</v>
      </c>
      <c r="BN15">
        <v>1737.83</v>
      </c>
      <c r="BO15">
        <v>1835.83</v>
      </c>
      <c r="BP15">
        <v>1976.5</v>
      </c>
      <c r="BQ15">
        <v>2065.83</v>
      </c>
      <c r="BR15">
        <v>2074.5</v>
      </c>
      <c r="BS15">
        <v>2007.83</v>
      </c>
      <c r="BT15">
        <v>1966.17</v>
      </c>
      <c r="BU15">
        <v>1933.83</v>
      </c>
      <c r="BV15">
        <v>1910.83</v>
      </c>
      <c r="BW15">
        <v>1890.17</v>
      </c>
      <c r="BX15">
        <v>1873.17</v>
      </c>
      <c r="BY15">
        <v>1859.5</v>
      </c>
      <c r="BZ15">
        <v>1850.5</v>
      </c>
      <c r="CA15">
        <v>1838.5</v>
      </c>
      <c r="CB15">
        <v>1827.83</v>
      </c>
      <c r="CC15">
        <v>1815.17</v>
      </c>
      <c r="CD15">
        <v>1819.5</v>
      </c>
      <c r="CE15">
        <v>1782.17</v>
      </c>
      <c r="CF15">
        <v>1780.83</v>
      </c>
      <c r="CG15">
        <v>1773.17</v>
      </c>
      <c r="CH15">
        <v>1787.5</v>
      </c>
      <c r="CI15">
        <v>1801.17</v>
      </c>
      <c r="CJ15">
        <v>1807.17</v>
      </c>
      <c r="CK15">
        <v>1817.83</v>
      </c>
      <c r="CL15">
        <v>1832.83</v>
      </c>
      <c r="CM15">
        <v>1851.5</v>
      </c>
      <c r="CN15">
        <v>1846.17</v>
      </c>
      <c r="CO15">
        <v>1830.5</v>
      </c>
      <c r="CP15">
        <v>1837.5</v>
      </c>
      <c r="CQ15">
        <v>1838.5</v>
      </c>
      <c r="CR15">
        <v>1831.17</v>
      </c>
      <c r="CS15">
        <v>1835.83</v>
      </c>
      <c r="CT15">
        <v>1836.5</v>
      </c>
      <c r="CU15">
        <v>1822.17</v>
      </c>
      <c r="CV15">
        <v>1823.17</v>
      </c>
      <c r="CW15">
        <v>1816.17</v>
      </c>
      <c r="CX15">
        <v>1815.17</v>
      </c>
      <c r="CY15">
        <v>1817.17</v>
      </c>
      <c r="CZ15">
        <v>1829.5</v>
      </c>
      <c r="DA15">
        <v>1823.17</v>
      </c>
      <c r="DB15">
        <v>1852.5</v>
      </c>
      <c r="DC15">
        <v>1856.5</v>
      </c>
      <c r="DD15">
        <v>1846.83</v>
      </c>
      <c r="DE15">
        <v>1835.17</v>
      </c>
      <c r="DF15">
        <v>1840.17</v>
      </c>
      <c r="DG15">
        <v>1827.83</v>
      </c>
      <c r="DH15">
        <v>1841.5</v>
      </c>
      <c r="DI15">
        <v>1861.83</v>
      </c>
      <c r="DJ15">
        <v>1870.5</v>
      </c>
      <c r="DK15">
        <v>1862.83</v>
      </c>
      <c r="DL15">
        <v>1872.17</v>
      </c>
      <c r="DM15">
        <v>1894.83</v>
      </c>
      <c r="DN15">
        <v>1883.17</v>
      </c>
      <c r="DO15">
        <v>1880.5</v>
      </c>
      <c r="DP15">
        <v>1876.5</v>
      </c>
      <c r="DQ15">
        <v>1862.5</v>
      </c>
      <c r="DR15">
        <v>1859.5</v>
      </c>
      <c r="DS15">
        <v>1857.5</v>
      </c>
      <c r="DT15">
        <v>1861.5</v>
      </c>
      <c r="DU15">
        <v>1874.17</v>
      </c>
      <c r="DV15">
        <v>1873.17</v>
      </c>
      <c r="DW15">
        <v>1885.5</v>
      </c>
      <c r="DX15">
        <v>1905.17</v>
      </c>
      <c r="DY15">
        <v>1906.17</v>
      </c>
      <c r="DZ15">
        <v>1915.5</v>
      </c>
      <c r="EA15">
        <v>1928.83</v>
      </c>
      <c r="EB15">
        <v>1941.5</v>
      </c>
      <c r="EC15">
        <v>1944.17</v>
      </c>
      <c r="ED15">
        <v>1935.17</v>
      </c>
      <c r="EE15">
        <v>1922.83</v>
      </c>
      <c r="EF15">
        <v>1928.83</v>
      </c>
      <c r="EG15">
        <v>1912.83</v>
      </c>
      <c r="EH15">
        <v>1903.17</v>
      </c>
      <c r="EI15">
        <v>1917.5</v>
      </c>
      <c r="EJ15">
        <v>1917.5</v>
      </c>
      <c r="EK15">
        <v>1929.5</v>
      </c>
      <c r="EL15">
        <v>1948.5</v>
      </c>
      <c r="EM15">
        <v>1975.83</v>
      </c>
      <c r="EN15">
        <v>2018.17</v>
      </c>
      <c r="EO15">
        <v>2042.5</v>
      </c>
      <c r="EP15">
        <v>2065.83</v>
      </c>
      <c r="EQ15">
        <v>2060.17</v>
      </c>
      <c r="ER15">
        <v>2057.83</v>
      </c>
      <c r="ES15">
        <v>2052.17</v>
      </c>
      <c r="ET15">
        <v>2024.5</v>
      </c>
      <c r="EU15">
        <v>2008.83</v>
      </c>
      <c r="EV15">
        <v>1983.5</v>
      </c>
      <c r="EW15">
        <v>1966.83</v>
      </c>
      <c r="EX15">
        <v>1955.17</v>
      </c>
      <c r="EY15">
        <v>1954.5</v>
      </c>
      <c r="EZ15">
        <v>1964.5</v>
      </c>
      <c r="FA15">
        <v>1958.83</v>
      </c>
      <c r="FB15">
        <v>1984.5</v>
      </c>
      <c r="FC15">
        <v>1997.5</v>
      </c>
      <c r="FD15">
        <v>2032.83</v>
      </c>
      <c r="FE15">
        <v>2044.5</v>
      </c>
      <c r="FF15">
        <v>2041.17</v>
      </c>
      <c r="FG15">
        <v>2052.83</v>
      </c>
      <c r="FH15">
        <v>2042.83</v>
      </c>
      <c r="FI15">
        <v>2044.17</v>
      </c>
      <c r="FJ15">
        <v>2018.83</v>
      </c>
      <c r="FK15">
        <v>2010.17</v>
      </c>
      <c r="FL15">
        <v>1989.83</v>
      </c>
      <c r="FM15">
        <v>1977.5</v>
      </c>
      <c r="FN15">
        <v>1981.17</v>
      </c>
      <c r="FO15">
        <v>1989.17</v>
      </c>
      <c r="FP15">
        <v>2003.17</v>
      </c>
      <c r="FQ15">
        <v>2028.83</v>
      </c>
      <c r="FR15">
        <v>2037.83</v>
      </c>
      <c r="FS15">
        <v>2069.83</v>
      </c>
      <c r="FT15">
        <v>2077.5</v>
      </c>
      <c r="FU15">
        <v>2081.83</v>
      </c>
      <c r="FV15">
        <v>2084.17</v>
      </c>
      <c r="FW15">
        <v>2073.83</v>
      </c>
      <c r="FX15">
        <v>2034.5</v>
      </c>
      <c r="FY15">
        <v>2033.17</v>
      </c>
      <c r="FZ15">
        <v>2008.83</v>
      </c>
      <c r="GA15">
        <v>1999.17</v>
      </c>
      <c r="GB15">
        <v>2003.17</v>
      </c>
      <c r="GC15">
        <v>2004.5</v>
      </c>
      <c r="GD15">
        <v>2003.17</v>
      </c>
      <c r="GE15">
        <v>2027.83</v>
      </c>
      <c r="GF15">
        <v>2035.17</v>
      </c>
      <c r="GG15">
        <v>2039.83</v>
      </c>
      <c r="GH15">
        <v>2049.83</v>
      </c>
      <c r="GI15">
        <v>2054.83</v>
      </c>
      <c r="GJ15">
        <v>2052.83</v>
      </c>
      <c r="GK15">
        <v>2050.17</v>
      </c>
      <c r="GL15">
        <v>2043.83</v>
      </c>
      <c r="GM15">
        <v>2045.83</v>
      </c>
      <c r="GN15">
        <v>2041.83</v>
      </c>
      <c r="GO15">
        <v>2061.17</v>
      </c>
      <c r="GP15">
        <v>2062.5</v>
      </c>
      <c r="GQ15">
        <v>2071.17</v>
      </c>
      <c r="GR15">
        <v>2097.5</v>
      </c>
      <c r="GS15">
        <v>2111.5</v>
      </c>
      <c r="GT15">
        <v>2127.17</v>
      </c>
      <c r="GU15">
        <v>2151.17</v>
      </c>
      <c r="GV15">
        <v>2158.17</v>
      </c>
      <c r="GW15">
        <v>2164.83</v>
      </c>
      <c r="GX15">
        <v>2151.5</v>
      </c>
      <c r="GY15">
        <v>2134.83</v>
      </c>
      <c r="GZ15">
        <v>2127.83</v>
      </c>
      <c r="HA15">
        <v>2081.17</v>
      </c>
      <c r="HB15">
        <v>2074.17</v>
      </c>
      <c r="HC15">
        <v>2054.5</v>
      </c>
      <c r="HD15">
        <v>2050.5</v>
      </c>
      <c r="HE15">
        <v>2032.5</v>
      </c>
      <c r="HF15">
        <v>2063.83</v>
      </c>
      <c r="HG15">
        <v>2072.83</v>
      </c>
      <c r="HH15">
        <v>2082.17</v>
      </c>
      <c r="HI15">
        <v>2118.17</v>
      </c>
      <c r="HJ15">
        <v>2138.5</v>
      </c>
      <c r="HK15">
        <v>2152.17</v>
      </c>
      <c r="HL15">
        <v>2171.17</v>
      </c>
      <c r="HM15">
        <v>2162.17</v>
      </c>
      <c r="HN15">
        <v>2166.83</v>
      </c>
      <c r="HO15">
        <v>2134.83</v>
      </c>
      <c r="HP15">
        <v>2108.17</v>
      </c>
      <c r="HQ15">
        <v>2070.5</v>
      </c>
      <c r="HR15">
        <v>2011.5</v>
      </c>
      <c r="HS15">
        <v>1985.5</v>
      </c>
      <c r="HT15">
        <v>1975.17</v>
      </c>
      <c r="HU15">
        <v>2008.17</v>
      </c>
      <c r="HV15">
        <v>2052.5</v>
      </c>
      <c r="HW15">
        <v>2116.5</v>
      </c>
      <c r="HX15">
        <v>2157.5</v>
      </c>
      <c r="HY15">
        <v>2180.5</v>
      </c>
      <c r="HZ15">
        <v>2179.5</v>
      </c>
      <c r="IA15">
        <v>2163.5</v>
      </c>
      <c r="IB15">
        <v>2135.83</v>
      </c>
      <c r="IC15">
        <v>2110.83</v>
      </c>
      <c r="ID15">
        <v>2075.17</v>
      </c>
      <c r="IE15">
        <v>2051.83</v>
      </c>
      <c r="IF15">
        <v>2032.17</v>
      </c>
      <c r="IG15">
        <v>2016.5</v>
      </c>
      <c r="IH15">
        <v>2013.5</v>
      </c>
      <c r="II15">
        <v>2026.83</v>
      </c>
      <c r="IJ15">
        <v>2038.83</v>
      </c>
      <c r="IK15">
        <v>2064.17</v>
      </c>
      <c r="IL15">
        <v>2070.17</v>
      </c>
      <c r="IM15">
        <v>2075.83</v>
      </c>
      <c r="IN15">
        <v>2104.5</v>
      </c>
      <c r="IO15">
        <v>2116.83</v>
      </c>
      <c r="IP15">
        <v>2110.5</v>
      </c>
      <c r="IQ15">
        <v>2090.83</v>
      </c>
      <c r="IR15">
        <v>2094.5</v>
      </c>
      <c r="IS15">
        <v>2075.17</v>
      </c>
      <c r="IT15">
        <v>2068.5</v>
      </c>
      <c r="IU15">
        <v>2057.5</v>
      </c>
      <c r="IV15">
        <v>2060.5</v>
      </c>
      <c r="IW15">
        <v>2072.83</v>
      </c>
      <c r="IX15">
        <v>2101.17</v>
      </c>
      <c r="IY15">
        <v>2125.83</v>
      </c>
      <c r="IZ15">
        <v>2159.83</v>
      </c>
      <c r="JA15">
        <v>2188.5</v>
      </c>
      <c r="JB15">
        <v>2221.5</v>
      </c>
      <c r="JC15">
        <v>2245.17</v>
      </c>
      <c r="JD15">
        <v>2243.17</v>
      </c>
      <c r="JE15">
        <v>2244.83</v>
      </c>
      <c r="JF15">
        <v>2245.83</v>
      </c>
      <c r="JG15">
        <v>2240.5</v>
      </c>
      <c r="JH15">
        <v>2231.83</v>
      </c>
      <c r="JI15">
        <v>2214.17</v>
      </c>
      <c r="JJ15">
        <v>2191.83</v>
      </c>
      <c r="JK15">
        <v>2190.83</v>
      </c>
      <c r="JL15">
        <v>2176.17</v>
      </c>
      <c r="JM15">
        <v>2184.83</v>
      </c>
      <c r="JN15">
        <v>2178.5</v>
      </c>
      <c r="JO15">
        <v>2190.17</v>
      </c>
      <c r="JP15">
        <v>2192.83</v>
      </c>
      <c r="JQ15">
        <v>2207.5</v>
      </c>
      <c r="JR15">
        <v>2202.17</v>
      </c>
      <c r="JS15">
        <v>2202.17</v>
      </c>
      <c r="JT15">
        <v>2179.5</v>
      </c>
      <c r="JU15">
        <v>2165.83</v>
      </c>
      <c r="JV15">
        <v>2126.17</v>
      </c>
      <c r="JW15">
        <v>2116.17</v>
      </c>
      <c r="JX15">
        <v>2088.5</v>
      </c>
      <c r="JY15">
        <v>2071.83</v>
      </c>
      <c r="JZ15">
        <v>2073.17</v>
      </c>
      <c r="KA15">
        <v>2072.17</v>
      </c>
      <c r="KB15">
        <v>2074.17</v>
      </c>
      <c r="KC15">
        <v>2096.17</v>
      </c>
      <c r="KD15">
        <v>2106.5</v>
      </c>
      <c r="KE15">
        <v>2140.17</v>
      </c>
      <c r="KF15">
        <v>2159.5</v>
      </c>
      <c r="KG15">
        <v>2169.83</v>
      </c>
      <c r="KH15">
        <v>2185.5</v>
      </c>
      <c r="KI15">
        <v>2192.17</v>
      </c>
      <c r="KJ15">
        <v>2190.83</v>
      </c>
      <c r="KK15">
        <v>2189.17</v>
      </c>
      <c r="KL15">
        <v>2170.83</v>
      </c>
      <c r="KM15">
        <v>2136.5</v>
      </c>
      <c r="KN15">
        <v>2101.83</v>
      </c>
      <c r="KO15">
        <v>2076.5</v>
      </c>
      <c r="KP15">
        <v>2074.17</v>
      </c>
      <c r="KQ15">
        <v>2121.83</v>
      </c>
      <c r="KR15">
        <v>2168.17</v>
      </c>
      <c r="KS15">
        <v>2200.83</v>
      </c>
      <c r="KT15">
        <v>2204.17</v>
      </c>
      <c r="KU15">
        <v>2191.83</v>
      </c>
      <c r="KV15">
        <v>2174.83</v>
      </c>
      <c r="KW15">
        <v>2171.17</v>
      </c>
      <c r="KX15">
        <v>2156.5</v>
      </c>
      <c r="KY15">
        <v>2141.5</v>
      </c>
      <c r="KZ15">
        <v>2110.5</v>
      </c>
      <c r="LA15">
        <v>2103.17</v>
      </c>
      <c r="LB15">
        <v>2082.17</v>
      </c>
      <c r="LC15">
        <v>2046.83</v>
      </c>
      <c r="LD15">
        <v>2030.5</v>
      </c>
      <c r="LE15">
        <v>2015.83</v>
      </c>
      <c r="LF15">
        <v>2003.17</v>
      </c>
      <c r="LG15">
        <v>1991.83</v>
      </c>
      <c r="LH15">
        <v>1994.5</v>
      </c>
      <c r="LI15">
        <v>2012.83</v>
      </c>
      <c r="LJ15">
        <v>2050.17</v>
      </c>
      <c r="LK15">
        <v>2087.5</v>
      </c>
      <c r="LL15">
        <v>2119.17</v>
      </c>
      <c r="LM15">
        <v>2168.83</v>
      </c>
      <c r="LN15">
        <v>2202.17</v>
      </c>
      <c r="LO15">
        <v>2214.5</v>
      </c>
      <c r="LP15">
        <v>2213.17</v>
      </c>
      <c r="LQ15">
        <v>2204.5</v>
      </c>
      <c r="LR15">
        <v>2177.83</v>
      </c>
      <c r="LS15">
        <v>2150.5</v>
      </c>
      <c r="LT15">
        <v>2128.83</v>
      </c>
      <c r="LU15">
        <v>2116.17</v>
      </c>
      <c r="LV15">
        <v>2103.17</v>
      </c>
      <c r="LW15">
        <v>2086.5</v>
      </c>
      <c r="LX15">
        <v>2083.83</v>
      </c>
      <c r="LY15">
        <v>2088.5</v>
      </c>
      <c r="LZ15">
        <v>2093.83</v>
      </c>
      <c r="MA15">
        <v>2099.5</v>
      </c>
      <c r="MB15">
        <v>2115.17</v>
      </c>
      <c r="MC15">
        <v>2120.83</v>
      </c>
      <c r="MD15">
        <v>2128.83</v>
      </c>
      <c r="ME15">
        <v>2138.5</v>
      </c>
      <c r="MF15">
        <v>2144.5</v>
      </c>
      <c r="MG15">
        <v>2162.17</v>
      </c>
      <c r="MH15">
        <v>2153.83</v>
      </c>
      <c r="MI15">
        <v>2146.5</v>
      </c>
      <c r="MJ15">
        <v>2148.17</v>
      </c>
      <c r="MK15">
        <v>2161.17</v>
      </c>
      <c r="ML15">
        <v>2150.5</v>
      </c>
      <c r="MM15">
        <v>2157.83</v>
      </c>
      <c r="MN15">
        <v>2164.83</v>
      </c>
      <c r="MO15">
        <v>2193.17</v>
      </c>
      <c r="MP15">
        <v>2201.5</v>
      </c>
      <c r="MQ15">
        <v>2240.5</v>
      </c>
      <c r="MR15">
        <v>2261.17</v>
      </c>
      <c r="MS15">
        <v>2279.5</v>
      </c>
      <c r="MT15">
        <v>2294.17</v>
      </c>
      <c r="MU15">
        <v>2309.5</v>
      </c>
      <c r="MV15">
        <v>2309.17</v>
      </c>
      <c r="MW15">
        <v>2314.5</v>
      </c>
      <c r="MX15">
        <v>2303.5</v>
      </c>
      <c r="MY15">
        <v>2293.5</v>
      </c>
      <c r="MZ15">
        <v>2281.83</v>
      </c>
      <c r="NA15">
        <v>2255.5</v>
      </c>
      <c r="NB15">
        <v>2243.83</v>
      </c>
      <c r="NC15">
        <v>2229.83</v>
      </c>
      <c r="ND15">
        <v>2215.17</v>
      </c>
      <c r="NE15">
        <v>2211.17</v>
      </c>
      <c r="NF15">
        <v>2200.17</v>
      </c>
      <c r="NG15">
        <v>2196.17</v>
      </c>
      <c r="NH15">
        <v>2197.5</v>
      </c>
      <c r="NI15">
        <v>2200.17</v>
      </c>
      <c r="NJ15">
        <v>2210.17</v>
      </c>
      <c r="NK15">
        <v>2204.83</v>
      </c>
      <c r="NL15">
        <v>2216.17</v>
      </c>
      <c r="NM15">
        <v>2207.83</v>
      </c>
      <c r="NN15">
        <v>2200.83</v>
      </c>
      <c r="NO15">
        <v>2190.83</v>
      </c>
      <c r="NP15">
        <v>2183.83</v>
      </c>
      <c r="NQ15">
        <v>2152.83</v>
      </c>
      <c r="NR15">
        <v>2144.5</v>
      </c>
      <c r="NS15">
        <v>2142.83</v>
      </c>
      <c r="NT15">
        <v>2125.83</v>
      </c>
      <c r="NU15">
        <v>2131.83</v>
      </c>
      <c r="NV15">
        <v>2153.17</v>
      </c>
      <c r="NW15">
        <v>2155.5</v>
      </c>
      <c r="NX15">
        <v>2177.5</v>
      </c>
      <c r="NY15">
        <v>2183.5</v>
      </c>
      <c r="NZ15">
        <v>2202.83</v>
      </c>
      <c r="OA15">
        <v>2212.5</v>
      </c>
      <c r="OB15">
        <v>2234.5</v>
      </c>
      <c r="OC15">
        <v>2244.83</v>
      </c>
      <c r="OD15">
        <v>2250.5</v>
      </c>
      <c r="OE15">
        <v>2254.5</v>
      </c>
      <c r="OF15">
        <v>2251.83</v>
      </c>
      <c r="OG15">
        <v>2259.17</v>
      </c>
      <c r="OH15">
        <v>2239.5</v>
      </c>
      <c r="OI15">
        <v>2250.5</v>
      </c>
      <c r="OJ15">
        <v>2240.17</v>
      </c>
      <c r="OK15">
        <v>2234.83</v>
      </c>
      <c r="OL15">
        <v>2242.83</v>
      </c>
      <c r="OM15">
        <v>2245.5</v>
      </c>
      <c r="ON15">
        <v>2241.5</v>
      </c>
      <c r="OO15">
        <v>2248.5</v>
      </c>
      <c r="OP15">
        <v>2251.5</v>
      </c>
      <c r="OQ15">
        <v>2272.83</v>
      </c>
      <c r="OR15">
        <v>2257.5</v>
      </c>
      <c r="OS15">
        <v>2268.5</v>
      </c>
      <c r="OT15">
        <v>2260.5</v>
      </c>
      <c r="OU15">
        <v>2253.83</v>
      </c>
      <c r="OV15">
        <v>2248.5</v>
      </c>
      <c r="OW15">
        <v>2235.17</v>
      </c>
      <c r="OX15">
        <v>2216.5</v>
      </c>
      <c r="OY15">
        <v>2200.83</v>
      </c>
      <c r="OZ15">
        <v>2180.17</v>
      </c>
      <c r="PA15">
        <v>2160.83</v>
      </c>
      <c r="PB15">
        <v>2159.5</v>
      </c>
      <c r="PC15">
        <v>2150.83</v>
      </c>
      <c r="PD15">
        <v>2154.5</v>
      </c>
      <c r="PE15">
        <v>2151.5</v>
      </c>
      <c r="PF15">
        <v>2162.83</v>
      </c>
      <c r="PG15">
        <v>2173.83</v>
      </c>
      <c r="PH15">
        <v>2172.17</v>
      </c>
      <c r="PI15">
        <v>2192.5</v>
      </c>
      <c r="PJ15">
        <v>2207.83</v>
      </c>
      <c r="PK15">
        <v>2215.5</v>
      </c>
      <c r="PL15">
        <v>2220.83</v>
      </c>
      <c r="PM15">
        <v>2237.5</v>
      </c>
      <c r="PN15">
        <v>2246.17</v>
      </c>
      <c r="PO15">
        <v>2228.83</v>
      </c>
      <c r="PP15">
        <v>2220.5</v>
      </c>
      <c r="PQ15">
        <v>2224.17</v>
      </c>
      <c r="PR15">
        <v>2220.17</v>
      </c>
      <c r="PS15">
        <v>2213.17</v>
      </c>
      <c r="PT15">
        <v>2193.17</v>
      </c>
      <c r="PU15">
        <v>2200.83</v>
      </c>
      <c r="PV15">
        <v>2180.83</v>
      </c>
      <c r="PW15">
        <v>2185.5</v>
      </c>
      <c r="PX15">
        <v>2184.83</v>
      </c>
      <c r="PY15">
        <v>2175.83</v>
      </c>
      <c r="PZ15">
        <v>2172.5</v>
      </c>
      <c r="QA15">
        <v>2170.17</v>
      </c>
      <c r="QB15">
        <v>2176.17</v>
      </c>
      <c r="QC15">
        <v>2166.83</v>
      </c>
      <c r="QD15">
        <v>2145.17</v>
      </c>
      <c r="QE15">
        <v>2156.17</v>
      </c>
      <c r="QF15">
        <v>2144.5</v>
      </c>
      <c r="QG15">
        <v>2123.17</v>
      </c>
      <c r="QH15">
        <v>2102.83</v>
      </c>
      <c r="QI15">
        <v>2088.17</v>
      </c>
      <c r="QJ15">
        <v>2068.83</v>
      </c>
      <c r="QK15">
        <v>2069.83</v>
      </c>
      <c r="QL15">
        <v>2047.5</v>
      </c>
      <c r="QM15">
        <v>2056.5</v>
      </c>
      <c r="QN15">
        <v>2044.83</v>
      </c>
      <c r="QO15">
        <v>2047.83</v>
      </c>
      <c r="QP15">
        <v>2038.83</v>
      </c>
      <c r="QQ15">
        <v>2039.83</v>
      </c>
      <c r="QR15">
        <v>2054.83</v>
      </c>
      <c r="QS15">
        <v>2067.83</v>
      </c>
      <c r="QT15">
        <v>2077.17</v>
      </c>
      <c r="QU15">
        <v>2094.83</v>
      </c>
      <c r="QV15">
        <v>2104.83</v>
      </c>
      <c r="QW15">
        <v>2115.5</v>
      </c>
      <c r="QX15">
        <v>2116.5</v>
      </c>
      <c r="QY15">
        <v>2130.83</v>
      </c>
      <c r="QZ15">
        <v>2131.5</v>
      </c>
      <c r="RA15">
        <v>2140.5</v>
      </c>
      <c r="RB15">
        <v>2139.83</v>
      </c>
      <c r="RC15">
        <v>2136.5</v>
      </c>
      <c r="RD15">
        <v>2138.83</v>
      </c>
      <c r="RE15">
        <v>2128.83</v>
      </c>
      <c r="RF15">
        <v>2128.5</v>
      </c>
      <c r="RG15">
        <v>2131.5</v>
      </c>
      <c r="RH15">
        <v>2121.17</v>
      </c>
      <c r="RI15">
        <v>2135.5</v>
      </c>
      <c r="RJ15">
        <v>2136.83</v>
      </c>
      <c r="RK15">
        <v>2143.17</v>
      </c>
      <c r="RL15">
        <v>2131.17</v>
      </c>
      <c r="RM15">
        <v>2134.17</v>
      </c>
      <c r="RN15">
        <v>2141.5</v>
      </c>
      <c r="RO15">
        <v>2145.5</v>
      </c>
      <c r="RP15">
        <v>2142.17</v>
      </c>
      <c r="RQ15">
        <v>2145.5</v>
      </c>
      <c r="RR15">
        <v>2141.83</v>
      </c>
      <c r="RS15">
        <v>2144.17</v>
      </c>
      <c r="RT15">
        <v>2124.83</v>
      </c>
      <c r="RU15">
        <v>2130.5</v>
      </c>
      <c r="RV15">
        <v>2127.5</v>
      </c>
      <c r="RW15">
        <v>2128.17</v>
      </c>
      <c r="RX15">
        <v>2133.83</v>
      </c>
      <c r="RY15">
        <v>2132.5</v>
      </c>
      <c r="RZ15">
        <v>2136.83</v>
      </c>
      <c r="SA15">
        <v>2156.83</v>
      </c>
      <c r="SB15">
        <v>2162.83</v>
      </c>
      <c r="SC15">
        <v>2164.5</v>
      </c>
      <c r="SD15">
        <v>2184.5</v>
      </c>
      <c r="SE15">
        <v>2189.83</v>
      </c>
      <c r="SF15">
        <v>2200.17</v>
      </c>
      <c r="SG15">
        <v>2212.5</v>
      </c>
      <c r="SH15">
        <v>2210.83</v>
      </c>
      <c r="SI15">
        <v>2230.83</v>
      </c>
      <c r="SJ15">
        <v>2235.17</v>
      </c>
      <c r="SK15">
        <v>2233.83</v>
      </c>
      <c r="SL15">
        <v>2242.17</v>
      </c>
      <c r="SM15">
        <v>2228.17</v>
      </c>
      <c r="SN15">
        <v>2241.83</v>
      </c>
      <c r="SO15">
        <v>2239.5</v>
      </c>
      <c r="SP15">
        <v>2238.17</v>
      </c>
      <c r="SQ15">
        <v>2247.5</v>
      </c>
      <c r="SR15">
        <v>2264.5</v>
      </c>
      <c r="SS15">
        <v>2275.83</v>
      </c>
      <c r="ST15">
        <v>2251.83</v>
      </c>
      <c r="SU15">
        <v>2271.17</v>
      </c>
      <c r="SV15">
        <v>2274.83</v>
      </c>
      <c r="SW15">
        <v>2288.5</v>
      </c>
      <c r="SX15">
        <v>2275.5</v>
      </c>
      <c r="SY15">
        <v>2269.5</v>
      </c>
      <c r="SZ15">
        <v>2283.17</v>
      </c>
      <c r="TA15">
        <v>2259.17</v>
      </c>
      <c r="TB15">
        <v>2271.83</v>
      </c>
      <c r="TC15">
        <v>2266.17</v>
      </c>
      <c r="TD15">
        <v>2264.5</v>
      </c>
      <c r="TE15">
        <v>2265.5</v>
      </c>
      <c r="TF15">
        <v>2280.17</v>
      </c>
      <c r="TG15">
        <v>2252.83</v>
      </c>
      <c r="TH15">
        <v>2265.17</v>
      </c>
      <c r="TI15">
        <v>2264.17</v>
      </c>
      <c r="TJ15">
        <v>2273.83</v>
      </c>
      <c r="TK15">
        <v>2285.83</v>
      </c>
      <c r="TL15">
        <v>2290.83</v>
      </c>
      <c r="TM15">
        <v>2286.17</v>
      </c>
      <c r="TN15">
        <v>2275.83</v>
      </c>
      <c r="TO15">
        <v>2274.83</v>
      </c>
      <c r="TP15">
        <v>2251.5</v>
      </c>
      <c r="TQ15">
        <v>2252.83</v>
      </c>
      <c r="TR15">
        <v>2251.83</v>
      </c>
      <c r="TS15">
        <v>2230.17</v>
      </c>
      <c r="TT15">
        <v>2220.17</v>
      </c>
      <c r="TU15">
        <v>2208.83</v>
      </c>
      <c r="TV15">
        <v>2196.17</v>
      </c>
      <c r="TW15">
        <v>2187.5</v>
      </c>
      <c r="TX15">
        <v>2184.5</v>
      </c>
      <c r="TY15">
        <v>2167.17</v>
      </c>
      <c r="TZ15">
        <v>2164.17</v>
      </c>
      <c r="UA15">
        <v>2156.17</v>
      </c>
      <c r="UB15">
        <v>2152.5</v>
      </c>
      <c r="UC15">
        <v>2142.17</v>
      </c>
      <c r="UD15">
        <v>2128.17</v>
      </c>
      <c r="UE15">
        <v>2112.83</v>
      </c>
      <c r="UF15">
        <v>2116.17</v>
      </c>
      <c r="UG15">
        <v>2089.5</v>
      </c>
      <c r="UH15">
        <v>2068.5</v>
      </c>
      <c r="UI15">
        <v>2064.5</v>
      </c>
      <c r="UJ15">
        <v>2052.5</v>
      </c>
      <c r="UK15">
        <v>2041.5</v>
      </c>
      <c r="UL15">
        <v>2028.17</v>
      </c>
      <c r="UM15">
        <v>2025.83</v>
      </c>
      <c r="UN15">
        <v>2005.83</v>
      </c>
      <c r="UO15">
        <v>2009.83</v>
      </c>
      <c r="UP15">
        <v>2013.83</v>
      </c>
      <c r="UQ15">
        <v>2008.83</v>
      </c>
      <c r="UR15">
        <v>2037.5</v>
      </c>
      <c r="US15">
        <v>2057.5</v>
      </c>
      <c r="UT15">
        <v>2072.17</v>
      </c>
      <c r="UU15">
        <v>2092.83</v>
      </c>
      <c r="UV15">
        <v>2117.5</v>
      </c>
      <c r="UW15">
        <v>2144.17</v>
      </c>
      <c r="UX15">
        <v>2146.83</v>
      </c>
      <c r="UY15">
        <v>2163.5</v>
      </c>
      <c r="UZ15">
        <v>2165.5</v>
      </c>
      <c r="VA15">
        <v>2175.83</v>
      </c>
      <c r="VB15">
        <v>2167.83</v>
      </c>
      <c r="VC15">
        <v>2177.83</v>
      </c>
      <c r="VD15">
        <v>2157.5</v>
      </c>
      <c r="VE15">
        <v>2154.83</v>
      </c>
      <c r="VF15">
        <v>2147.17</v>
      </c>
      <c r="VG15">
        <v>2135.17</v>
      </c>
      <c r="VH15">
        <v>2139.83</v>
      </c>
      <c r="VI15">
        <v>2134.17</v>
      </c>
      <c r="VJ15">
        <v>2125.83</v>
      </c>
      <c r="VK15">
        <v>2129.83</v>
      </c>
      <c r="VL15">
        <v>2123.17</v>
      </c>
      <c r="VM15">
        <v>2127.17</v>
      </c>
      <c r="VN15">
        <v>2113.5</v>
      </c>
      <c r="VO15">
        <v>2114.83</v>
      </c>
      <c r="VP15">
        <v>2109.5</v>
      </c>
      <c r="VQ15">
        <v>2087.83</v>
      </c>
      <c r="VR15">
        <v>2097.83</v>
      </c>
      <c r="VS15">
        <v>2091.5</v>
      </c>
      <c r="VT15">
        <v>2091.83</v>
      </c>
      <c r="VU15">
        <v>2077.5</v>
      </c>
      <c r="VV15">
        <v>2082.17</v>
      </c>
      <c r="VW15">
        <v>2077.83</v>
      </c>
      <c r="VX15">
        <v>2063.17</v>
      </c>
      <c r="VY15">
        <v>2065.5</v>
      </c>
      <c r="VZ15">
        <v>2075.17</v>
      </c>
      <c r="WA15">
        <v>2074.5</v>
      </c>
      <c r="WB15">
        <v>2079.83</v>
      </c>
      <c r="WC15">
        <v>2090.17</v>
      </c>
      <c r="WD15">
        <v>2084.17</v>
      </c>
      <c r="WE15">
        <v>2092.5</v>
      </c>
      <c r="WF15">
        <v>2085.17</v>
      </c>
      <c r="WG15">
        <v>2090.83</v>
      </c>
      <c r="WH15">
        <v>2082.5</v>
      </c>
      <c r="WI15">
        <v>2066.83</v>
      </c>
      <c r="WJ15">
        <v>2056.83</v>
      </c>
      <c r="WK15">
        <v>2041.17</v>
      </c>
      <c r="WL15">
        <v>2032.83</v>
      </c>
      <c r="WM15">
        <v>2014.5</v>
      </c>
      <c r="WN15">
        <v>1990.83</v>
      </c>
      <c r="WO15">
        <v>1987.83</v>
      </c>
      <c r="WP15">
        <v>1967.83</v>
      </c>
      <c r="WQ15">
        <v>1958.83</v>
      </c>
      <c r="WR15">
        <v>1944.83</v>
      </c>
      <c r="WS15">
        <v>1930.5</v>
      </c>
      <c r="WT15">
        <v>1928.5</v>
      </c>
      <c r="WU15">
        <v>1924.5</v>
      </c>
      <c r="WV15">
        <v>1909.17</v>
      </c>
      <c r="WW15">
        <v>1906.5</v>
      </c>
      <c r="WX15">
        <v>1903.83</v>
      </c>
      <c r="WY15">
        <v>1904.17</v>
      </c>
      <c r="WZ15">
        <v>1893.17</v>
      </c>
      <c r="XA15">
        <v>1891.17</v>
      </c>
      <c r="XB15">
        <v>1881.83</v>
      </c>
      <c r="XC15">
        <v>1867.83</v>
      </c>
      <c r="XD15">
        <v>1853.83</v>
      </c>
      <c r="XE15">
        <v>1836.17</v>
      </c>
      <c r="XF15">
        <v>1832.83</v>
      </c>
      <c r="XG15">
        <v>1832.17</v>
      </c>
      <c r="XH15">
        <v>1804.5</v>
      </c>
      <c r="XI15">
        <v>1806.5</v>
      </c>
      <c r="XJ15">
        <v>1804.17</v>
      </c>
      <c r="XK15">
        <v>1801.83</v>
      </c>
      <c r="XL15">
        <v>1807.17</v>
      </c>
      <c r="XM15">
        <v>1809.5</v>
      </c>
      <c r="XN15">
        <v>1801.83</v>
      </c>
      <c r="XO15">
        <v>1823.83</v>
      </c>
      <c r="XP15">
        <v>1820.83</v>
      </c>
      <c r="XQ15">
        <v>1829.17</v>
      </c>
      <c r="XR15">
        <v>1835.17</v>
      </c>
      <c r="XS15">
        <v>1828.83</v>
      </c>
      <c r="XT15">
        <v>1832.83</v>
      </c>
      <c r="XU15">
        <v>1839.5</v>
      </c>
      <c r="XV15">
        <v>1825.5</v>
      </c>
      <c r="XW15">
        <v>1804.5</v>
      </c>
      <c r="XX15">
        <v>1795.17</v>
      </c>
      <c r="XY15">
        <v>1783.83</v>
      </c>
      <c r="XZ15">
        <v>1766.5</v>
      </c>
      <c r="YA15">
        <v>1741.5</v>
      </c>
      <c r="YB15">
        <v>1722.17</v>
      </c>
      <c r="YC15">
        <v>1700.83</v>
      </c>
      <c r="YD15">
        <v>1681.83</v>
      </c>
      <c r="YE15">
        <v>1659.5</v>
      </c>
      <c r="YF15">
        <v>1653.83</v>
      </c>
      <c r="YG15">
        <v>1648.17</v>
      </c>
      <c r="YH15">
        <v>1634.17</v>
      </c>
      <c r="YI15">
        <v>1630.17</v>
      </c>
      <c r="YJ15">
        <v>1623.5</v>
      </c>
      <c r="YK15">
        <v>1626.17</v>
      </c>
      <c r="YL15">
        <v>1623.17</v>
      </c>
      <c r="YM15">
        <v>1619.17</v>
      </c>
      <c r="YN15">
        <v>1622.17</v>
      </c>
      <c r="YO15">
        <v>1623.5</v>
      </c>
      <c r="YP15">
        <v>1608.83</v>
      </c>
      <c r="YQ15">
        <v>1606.5</v>
      </c>
      <c r="YR15">
        <v>1597.5</v>
      </c>
      <c r="YS15">
        <v>1602.5</v>
      </c>
      <c r="YT15">
        <v>1576.83</v>
      </c>
      <c r="YU15">
        <v>1573.83</v>
      </c>
      <c r="YV15">
        <v>1564.5</v>
      </c>
      <c r="YW15">
        <v>1556.5</v>
      </c>
      <c r="YX15">
        <v>1551.17</v>
      </c>
      <c r="YY15">
        <v>1540.83</v>
      </c>
      <c r="YZ15">
        <v>1525.17</v>
      </c>
      <c r="ZA15">
        <v>1514.5</v>
      </c>
      <c r="ZB15">
        <v>1516.17</v>
      </c>
      <c r="ZC15">
        <v>1516.17</v>
      </c>
      <c r="ZD15">
        <v>1503.83</v>
      </c>
      <c r="ZE15">
        <v>1498.83</v>
      </c>
      <c r="ZF15">
        <v>1498.17</v>
      </c>
      <c r="ZG15">
        <v>1489.5</v>
      </c>
      <c r="ZH15">
        <v>1494.83</v>
      </c>
      <c r="ZI15">
        <v>1487.83</v>
      </c>
      <c r="ZJ15">
        <v>1475.83</v>
      </c>
      <c r="ZK15">
        <v>1476.17</v>
      </c>
      <c r="ZL15">
        <v>1468.5</v>
      </c>
      <c r="ZM15">
        <v>1446.83</v>
      </c>
      <c r="ZN15">
        <v>1441.5</v>
      </c>
      <c r="ZO15">
        <v>1420.83</v>
      </c>
      <c r="ZP15">
        <v>1410.83</v>
      </c>
      <c r="ZQ15">
        <v>1390.17</v>
      </c>
      <c r="ZR15">
        <v>1375.17</v>
      </c>
      <c r="ZS15">
        <v>1367.5</v>
      </c>
      <c r="ZT15">
        <v>1338.83</v>
      </c>
      <c r="ZU15">
        <v>1328.5</v>
      </c>
      <c r="ZV15">
        <v>1311.83</v>
      </c>
      <c r="ZW15">
        <v>1302.5</v>
      </c>
      <c r="ZX15">
        <v>1290.83</v>
      </c>
      <c r="ZY15">
        <v>1266.83</v>
      </c>
      <c r="ZZ15">
        <v>1266.17</v>
      </c>
      <c r="AAA15">
        <v>1270.17</v>
      </c>
      <c r="AAB15">
        <v>1260.17</v>
      </c>
      <c r="AAC15">
        <v>1247.17</v>
      </c>
      <c r="AAD15">
        <v>1238.17</v>
      </c>
      <c r="AAE15">
        <v>1236.83</v>
      </c>
      <c r="AAF15">
        <v>1219.83</v>
      </c>
      <c r="AAG15">
        <v>1221.17</v>
      </c>
      <c r="AAH15">
        <v>1204.83</v>
      </c>
      <c r="AAI15">
        <v>1192.83</v>
      </c>
      <c r="AAJ15">
        <v>1181.17</v>
      </c>
      <c r="AAK15">
        <v>1167.83</v>
      </c>
      <c r="AAL15">
        <v>1152.17</v>
      </c>
      <c r="AAM15">
        <v>1144.83</v>
      </c>
      <c r="AAN15">
        <v>1136.5</v>
      </c>
      <c r="AAO15">
        <v>1123.17</v>
      </c>
      <c r="AAP15">
        <v>1109.5</v>
      </c>
      <c r="AAQ15">
        <v>1106.17</v>
      </c>
      <c r="AAR15">
        <v>1090.83</v>
      </c>
      <c r="AAS15">
        <v>1093.5</v>
      </c>
      <c r="AAT15">
        <v>1089.17</v>
      </c>
      <c r="AAU15">
        <v>1076.83</v>
      </c>
      <c r="AAV15">
        <v>1067.5</v>
      </c>
      <c r="AAW15">
        <v>1069.5</v>
      </c>
      <c r="AAX15">
        <v>1067.83</v>
      </c>
      <c r="AAY15">
        <v>1070.17</v>
      </c>
      <c r="AAZ15">
        <v>1065.17</v>
      </c>
      <c r="ABA15">
        <v>1064.83</v>
      </c>
      <c r="ABB15">
        <v>1062.5</v>
      </c>
      <c r="ABC15">
        <v>1053.83</v>
      </c>
      <c r="ABD15">
        <v>1040.5</v>
      </c>
      <c r="ABE15">
        <v>1041.83</v>
      </c>
      <c r="ABF15">
        <v>1025.5</v>
      </c>
      <c r="ABG15">
        <v>1021.17</v>
      </c>
      <c r="ABH15">
        <v>1008.17</v>
      </c>
      <c r="ABI15">
        <v>990.5</v>
      </c>
      <c r="ABJ15">
        <v>979.5</v>
      </c>
      <c r="ABK15">
        <v>959.83</v>
      </c>
      <c r="ABL15">
        <v>947.17</v>
      </c>
      <c r="ABM15">
        <v>939.17</v>
      </c>
      <c r="ABN15">
        <v>933.5</v>
      </c>
      <c r="ABO15">
        <v>922.5</v>
      </c>
      <c r="ABP15">
        <v>908.83</v>
      </c>
      <c r="ABQ15">
        <v>907.83</v>
      </c>
      <c r="ABR15">
        <v>895.83</v>
      </c>
      <c r="ABS15">
        <v>890.5</v>
      </c>
      <c r="ABT15">
        <v>881.83</v>
      </c>
      <c r="ABU15">
        <v>875.83</v>
      </c>
      <c r="ABV15">
        <v>877.17</v>
      </c>
      <c r="ABW15">
        <v>864.83</v>
      </c>
      <c r="ABX15">
        <v>860.83</v>
      </c>
      <c r="ABY15">
        <v>861.83</v>
      </c>
      <c r="ABZ15">
        <v>854.83</v>
      </c>
      <c r="ACA15">
        <v>856.83</v>
      </c>
      <c r="ACB15">
        <v>856.5</v>
      </c>
      <c r="ACC15">
        <v>840.17</v>
      </c>
      <c r="ACD15">
        <v>835.5</v>
      </c>
      <c r="ACE15">
        <v>825.17</v>
      </c>
      <c r="ACF15">
        <v>817.17</v>
      </c>
      <c r="ACG15">
        <v>805.83</v>
      </c>
      <c r="ACH15">
        <v>792.83</v>
      </c>
      <c r="ACI15">
        <v>785.5</v>
      </c>
      <c r="ACJ15">
        <v>778.5</v>
      </c>
      <c r="ACK15">
        <v>769.83</v>
      </c>
      <c r="ACL15">
        <v>753.5</v>
      </c>
      <c r="ACM15">
        <v>761.5</v>
      </c>
      <c r="ACN15">
        <v>742.17</v>
      </c>
      <c r="ACO15">
        <v>739.83</v>
      </c>
      <c r="ACP15">
        <v>727.5</v>
      </c>
      <c r="ACQ15">
        <v>722.83</v>
      </c>
      <c r="ACR15">
        <v>710.5</v>
      </c>
      <c r="ACS15">
        <v>705.83</v>
      </c>
      <c r="ACT15">
        <v>711.17</v>
      </c>
      <c r="ACU15">
        <v>697.5</v>
      </c>
      <c r="ACV15">
        <v>698.83</v>
      </c>
      <c r="ACW15">
        <v>693.5</v>
      </c>
      <c r="ACX15">
        <v>695.83</v>
      </c>
      <c r="ACY15">
        <v>689.83</v>
      </c>
      <c r="ACZ15">
        <v>672.5</v>
      </c>
      <c r="ADA15">
        <v>671.5</v>
      </c>
      <c r="ADB15">
        <v>670.5</v>
      </c>
      <c r="ADC15">
        <v>666.83</v>
      </c>
      <c r="ADD15">
        <v>652.16999999999996</v>
      </c>
      <c r="ADE15">
        <v>643.5</v>
      </c>
      <c r="ADF15">
        <v>635.83000000000004</v>
      </c>
      <c r="ADG15">
        <v>627.5</v>
      </c>
      <c r="ADH15">
        <v>622.16999999999996</v>
      </c>
      <c r="ADI15">
        <v>606.16999999999996</v>
      </c>
      <c r="ADJ15">
        <v>597.5</v>
      </c>
      <c r="ADK15">
        <v>584.83000000000004</v>
      </c>
      <c r="ADL15">
        <v>581.16999999999996</v>
      </c>
      <c r="ADM15">
        <v>576.5</v>
      </c>
      <c r="ADN15">
        <v>559.16999999999996</v>
      </c>
      <c r="ADO15">
        <v>553.5</v>
      </c>
      <c r="ADP15">
        <v>544.5</v>
      </c>
      <c r="ADQ15">
        <v>538.5</v>
      </c>
      <c r="ADR15">
        <v>536.16999999999996</v>
      </c>
      <c r="ADS15">
        <v>530.83000000000004</v>
      </c>
      <c r="ADT15">
        <v>519.83000000000004</v>
      </c>
      <c r="ADU15">
        <v>520.5</v>
      </c>
      <c r="ADV15">
        <v>508.17</v>
      </c>
      <c r="ADW15">
        <v>516.83000000000004</v>
      </c>
      <c r="ADX15">
        <v>502.5</v>
      </c>
      <c r="ADY15">
        <v>499.83</v>
      </c>
      <c r="ADZ15">
        <v>497.5</v>
      </c>
      <c r="AEA15">
        <v>490.17</v>
      </c>
      <c r="AEB15">
        <v>482.17</v>
      </c>
      <c r="AEC15">
        <v>476.83</v>
      </c>
      <c r="AED15">
        <v>466.5</v>
      </c>
      <c r="AEE15">
        <v>464.83</v>
      </c>
      <c r="AEF15">
        <v>454.17</v>
      </c>
      <c r="AEG15">
        <v>443.83</v>
      </c>
      <c r="AEH15">
        <v>434.5</v>
      </c>
      <c r="AEI15">
        <v>424.5</v>
      </c>
      <c r="AEJ15">
        <v>416.5</v>
      </c>
      <c r="AEK15">
        <v>408.83</v>
      </c>
      <c r="AEL15">
        <v>396.5</v>
      </c>
      <c r="AEM15">
        <v>389.83</v>
      </c>
      <c r="AEN15">
        <v>380.83</v>
      </c>
      <c r="AEO15">
        <v>373.83</v>
      </c>
      <c r="AEP15">
        <v>366.17</v>
      </c>
      <c r="AEQ15">
        <v>361.5</v>
      </c>
      <c r="AER15">
        <v>356.83</v>
      </c>
      <c r="AES15">
        <v>348.17</v>
      </c>
      <c r="AET15">
        <v>342.17</v>
      </c>
      <c r="AEU15">
        <v>339.17</v>
      </c>
      <c r="AEV15">
        <v>333.5</v>
      </c>
      <c r="AEW15">
        <v>330.83</v>
      </c>
      <c r="AEX15">
        <v>321.17</v>
      </c>
      <c r="AEY15">
        <v>317.83</v>
      </c>
      <c r="AEZ15">
        <v>316.5</v>
      </c>
      <c r="AFA15">
        <v>306.83</v>
      </c>
      <c r="AFB15">
        <v>300.5</v>
      </c>
      <c r="AFC15">
        <v>303.5</v>
      </c>
      <c r="AFD15">
        <v>294.83</v>
      </c>
      <c r="AFE15">
        <v>289.5</v>
      </c>
      <c r="AFF15">
        <v>283.17</v>
      </c>
      <c r="AFG15">
        <v>271.83</v>
      </c>
      <c r="AFH15">
        <v>276.17</v>
      </c>
      <c r="AFI15">
        <v>262.5</v>
      </c>
      <c r="AFJ15">
        <v>257.83</v>
      </c>
      <c r="AFK15">
        <v>254.17</v>
      </c>
      <c r="AFL15">
        <v>251.5</v>
      </c>
      <c r="AFM15">
        <v>241.5</v>
      </c>
      <c r="AFN15">
        <v>237.83</v>
      </c>
      <c r="AFO15">
        <v>234.17</v>
      </c>
      <c r="AFP15">
        <v>232.5</v>
      </c>
      <c r="AFQ15">
        <v>229.5</v>
      </c>
      <c r="AFR15">
        <v>221.5</v>
      </c>
      <c r="AFS15">
        <v>224.17</v>
      </c>
      <c r="AFT15">
        <v>225.17</v>
      </c>
      <c r="AFU15">
        <v>220.17</v>
      </c>
      <c r="AFV15">
        <v>218.83</v>
      </c>
      <c r="AFW15">
        <v>212.5</v>
      </c>
      <c r="AFX15">
        <v>209.17</v>
      </c>
      <c r="AFY15">
        <v>211.83</v>
      </c>
      <c r="AFZ15">
        <v>209.17</v>
      </c>
      <c r="AGA15">
        <v>201.83</v>
      </c>
      <c r="AGB15">
        <v>196.5</v>
      </c>
      <c r="AGC15">
        <v>197.17</v>
      </c>
      <c r="AGD15">
        <v>193.5</v>
      </c>
      <c r="AGE15">
        <v>188.83</v>
      </c>
      <c r="AGF15">
        <v>184.83</v>
      </c>
      <c r="AGG15">
        <v>182.83</v>
      </c>
      <c r="AGH15">
        <v>180.5</v>
      </c>
      <c r="AGI15">
        <v>176.5</v>
      </c>
      <c r="AGJ15">
        <v>173.83</v>
      </c>
      <c r="AGK15">
        <v>171.17</v>
      </c>
      <c r="AGL15">
        <v>170.83</v>
      </c>
      <c r="AGM15">
        <v>172.17</v>
      </c>
      <c r="AGN15">
        <v>167.5</v>
      </c>
      <c r="AGO15">
        <v>166.5</v>
      </c>
      <c r="AGP15">
        <v>169.5</v>
      </c>
      <c r="AGQ15">
        <v>163.83000000000001</v>
      </c>
      <c r="AGR15">
        <v>165.83</v>
      </c>
      <c r="AGS15">
        <v>165.17</v>
      </c>
      <c r="AGT15">
        <v>165.5</v>
      </c>
      <c r="AGU15">
        <v>164.5</v>
      </c>
      <c r="AGV15">
        <v>159.5</v>
      </c>
      <c r="AGW15">
        <v>161.16999999999999</v>
      </c>
      <c r="AGX15">
        <v>160.5</v>
      </c>
      <c r="AGY15">
        <v>156.5</v>
      </c>
      <c r="AGZ15">
        <v>152.5</v>
      </c>
      <c r="AHA15">
        <v>151.5</v>
      </c>
      <c r="AHB15">
        <v>152.5</v>
      </c>
      <c r="AHC15">
        <v>147.83000000000001</v>
      </c>
      <c r="AHD15">
        <v>146.83000000000001</v>
      </c>
      <c r="AHE15">
        <v>143.5</v>
      </c>
      <c r="AHF15">
        <v>143.83000000000001</v>
      </c>
      <c r="AHG15">
        <v>142.83000000000001</v>
      </c>
      <c r="AHH15">
        <v>140.5</v>
      </c>
      <c r="AHI15">
        <v>138.16999999999999</v>
      </c>
      <c r="AHJ15">
        <v>135.5</v>
      </c>
      <c r="AHK15">
        <v>132.16999999999999</v>
      </c>
      <c r="AHL15">
        <v>131.83000000000001</v>
      </c>
      <c r="AHM15">
        <v>133.83000000000001</v>
      </c>
      <c r="AHN15">
        <v>131.83000000000001</v>
      </c>
      <c r="AHO15">
        <v>131.16999999999999</v>
      </c>
      <c r="AHP15">
        <v>129.5</v>
      </c>
      <c r="AHQ15">
        <v>125.5</v>
      </c>
      <c r="AHR15">
        <v>125.83</v>
      </c>
      <c r="AHS15">
        <v>122.17</v>
      </c>
      <c r="AHT15">
        <v>119.17</v>
      </c>
      <c r="AHU15">
        <v>117.17</v>
      </c>
      <c r="AHV15">
        <v>113.17</v>
      </c>
      <c r="AHW15">
        <v>112.83</v>
      </c>
      <c r="AHX15">
        <v>108.17</v>
      </c>
      <c r="AHY15">
        <v>108.5</v>
      </c>
      <c r="AHZ15">
        <v>105.5</v>
      </c>
      <c r="AIA15">
        <v>98.17</v>
      </c>
      <c r="AIB15">
        <v>100.17</v>
      </c>
      <c r="AIC15">
        <v>100.83</v>
      </c>
      <c r="AID15">
        <v>99.17</v>
      </c>
      <c r="AIE15">
        <v>94.83</v>
      </c>
      <c r="AIF15">
        <v>91.5</v>
      </c>
      <c r="AIG15">
        <v>94.83</v>
      </c>
      <c r="AIH15">
        <v>92.17</v>
      </c>
      <c r="AII15">
        <v>88.5</v>
      </c>
      <c r="AIJ15">
        <v>90.83</v>
      </c>
      <c r="AIK15">
        <v>87.5</v>
      </c>
      <c r="AIL15">
        <v>85.5</v>
      </c>
      <c r="AIM15">
        <v>83.83</v>
      </c>
      <c r="AIN15">
        <v>83.5</v>
      </c>
      <c r="AIO15">
        <v>78.83</v>
      </c>
      <c r="AIP15">
        <v>75.5</v>
      </c>
      <c r="AIQ15">
        <v>77.17</v>
      </c>
      <c r="AIR15">
        <v>74.83</v>
      </c>
      <c r="AIS15">
        <v>69.5</v>
      </c>
      <c r="AIT15">
        <v>67.5</v>
      </c>
      <c r="AIU15">
        <v>62.83</v>
      </c>
      <c r="AIV15">
        <v>65.17</v>
      </c>
      <c r="AIW15">
        <v>62.17</v>
      </c>
      <c r="AIX15">
        <v>56.83</v>
      </c>
      <c r="AIY15">
        <v>55.5</v>
      </c>
      <c r="AIZ15">
        <v>53.83</v>
      </c>
      <c r="AJA15">
        <v>51.17</v>
      </c>
      <c r="AJB15">
        <v>48.17</v>
      </c>
      <c r="AJC15">
        <v>48.5</v>
      </c>
      <c r="AJD15">
        <v>45.17</v>
      </c>
      <c r="AJE15">
        <v>44.83</v>
      </c>
      <c r="AJF15">
        <v>42.83</v>
      </c>
      <c r="AJG15">
        <v>39.83</v>
      </c>
      <c r="AJH15">
        <v>41.17</v>
      </c>
      <c r="AJI15">
        <v>37.17</v>
      </c>
      <c r="AJJ15">
        <v>33.5</v>
      </c>
      <c r="AJK15">
        <v>33.83</v>
      </c>
      <c r="AJL15">
        <v>27.5</v>
      </c>
      <c r="AJM15">
        <v>25.17</v>
      </c>
      <c r="AJN15">
        <v>24.17</v>
      </c>
      <c r="AJO15">
        <v>18.170000000000002</v>
      </c>
      <c r="AJP15">
        <v>19.829999999999998</v>
      </c>
      <c r="AJQ15">
        <v>15.17</v>
      </c>
      <c r="AJR15">
        <v>13.83</v>
      </c>
      <c r="AJS15">
        <v>9.83</v>
      </c>
      <c r="AJT15">
        <v>8.17</v>
      </c>
      <c r="AJU15">
        <v>6.83</v>
      </c>
      <c r="AJV15">
        <v>6.17</v>
      </c>
      <c r="AJW15">
        <v>4.83</v>
      </c>
      <c r="AJX15">
        <v>1.17</v>
      </c>
      <c r="AJY15">
        <v>0.17</v>
      </c>
      <c r="AJZ15">
        <v>1.17</v>
      </c>
      <c r="AKA15">
        <v>-2.5</v>
      </c>
      <c r="AKB15">
        <v>-1.17</v>
      </c>
      <c r="AKC15">
        <v>-4.17</v>
      </c>
      <c r="AKD15">
        <v>-4.17</v>
      </c>
      <c r="AKE15">
        <v>-5.83</v>
      </c>
      <c r="AKF15">
        <v>-4.5</v>
      </c>
      <c r="AKG15">
        <v>-5.5</v>
      </c>
      <c r="AKH15">
        <v>-7.5</v>
      </c>
      <c r="AKI15">
        <v>-8.17</v>
      </c>
      <c r="AKJ15">
        <v>-9.83</v>
      </c>
      <c r="AKK15">
        <v>-8.17</v>
      </c>
      <c r="AKL15">
        <v>-8.5</v>
      </c>
      <c r="AKM15">
        <v>-8.5</v>
      </c>
      <c r="AKN15">
        <v>-7.83</v>
      </c>
      <c r="AKO15">
        <v>-11.17</v>
      </c>
      <c r="AKP15">
        <v>-9.83</v>
      </c>
      <c r="AKQ15">
        <v>-9.83</v>
      </c>
      <c r="AKR15">
        <v>-11.5</v>
      </c>
      <c r="AKS15">
        <v>-9.5</v>
      </c>
      <c r="AKT15">
        <v>-8.83</v>
      </c>
      <c r="AKU15">
        <v>-9.83</v>
      </c>
      <c r="AKV15">
        <v>-8.83</v>
      </c>
      <c r="AKW15">
        <v>-9.5</v>
      </c>
      <c r="AKX15">
        <v>-8.17</v>
      </c>
      <c r="AKY15">
        <v>-8.83</v>
      </c>
      <c r="AKZ15">
        <v>-9.83</v>
      </c>
      <c r="ALA15">
        <v>-11.5</v>
      </c>
      <c r="ALB15">
        <v>-12.83</v>
      </c>
      <c r="ALC15">
        <v>-11.83</v>
      </c>
      <c r="ALD15">
        <v>-10.5</v>
      </c>
      <c r="ALE15">
        <v>-14.83</v>
      </c>
      <c r="ALF15">
        <v>-12.5</v>
      </c>
      <c r="ALG15">
        <v>-14.17</v>
      </c>
      <c r="ALH15">
        <v>-15.17</v>
      </c>
      <c r="ALI15">
        <v>-15.5</v>
      </c>
      <c r="ALJ15">
        <v>-18.829999999999998</v>
      </c>
      <c r="ALK15">
        <v>-15.5</v>
      </c>
      <c r="ALL15">
        <v>-16.829999999999998</v>
      </c>
      <c r="ALM15">
        <v>-16.829999999999998</v>
      </c>
      <c r="ALN15">
        <v>-17.829999999999998</v>
      </c>
      <c r="ALO15">
        <v>-18.829999999999998</v>
      </c>
      <c r="ALP15">
        <v>-16.170000000000002</v>
      </c>
      <c r="ALQ15">
        <v>-15.83</v>
      </c>
      <c r="ALR15">
        <v>-18.5</v>
      </c>
      <c r="ALS15">
        <v>-19.829999999999998</v>
      </c>
      <c r="ALT15">
        <v>-19.170000000000002</v>
      </c>
      <c r="ALU15">
        <v>-20.170000000000002</v>
      </c>
      <c r="ALV15">
        <v>-23.17</v>
      </c>
      <c r="ALW15">
        <v>-21.17</v>
      </c>
      <c r="ALX15">
        <v>-20.5</v>
      </c>
      <c r="ALY15">
        <v>-20.5</v>
      </c>
      <c r="ALZ15">
        <v>-21.5</v>
      </c>
      <c r="AMA15">
        <v>-21.17</v>
      </c>
      <c r="AMB15">
        <v>-24.5</v>
      </c>
      <c r="AMC15">
        <v>-19.829999999999998</v>
      </c>
      <c r="AMD15">
        <v>-21.17</v>
      </c>
      <c r="AME15">
        <v>-22.5</v>
      </c>
      <c r="AMF15">
        <v>-22.83</v>
      </c>
      <c r="AMG15">
        <v>-22.17</v>
      </c>
      <c r="AMH15">
        <v>-25.17</v>
      </c>
      <c r="AMI15">
        <v>-23.83</v>
      </c>
      <c r="AMJ15">
        <v>-22.83</v>
      </c>
      <c r="AMK15">
        <v>-23.17</v>
      </c>
      <c r="AML15">
        <v>-22.17</v>
      </c>
      <c r="AMM15">
        <v>-21.17</v>
      </c>
      <c r="AMN15">
        <v>-21.17</v>
      </c>
      <c r="AMO15">
        <v>-22.83</v>
      </c>
      <c r="AMP15">
        <v>-37.5</v>
      </c>
      <c r="AMQ15">
        <v>-36.83</v>
      </c>
      <c r="AMR15">
        <v>-38.17</v>
      </c>
      <c r="AMS15">
        <v>-39.5</v>
      </c>
      <c r="AMT15">
        <v>-19.170000000000002</v>
      </c>
      <c r="AMU15">
        <v>-16.829999999999998</v>
      </c>
      <c r="AMV15">
        <v>-14.5</v>
      </c>
      <c r="AMW15">
        <v>-9.17</v>
      </c>
      <c r="AMX15">
        <v>-10.83</v>
      </c>
      <c r="AMY15">
        <v>-5.5</v>
      </c>
      <c r="AMZ15">
        <v>-25.83</v>
      </c>
      <c r="ANA15">
        <v>-23.17</v>
      </c>
      <c r="ANB15">
        <v>-25.17</v>
      </c>
      <c r="ANC15">
        <v>-21.83</v>
      </c>
      <c r="AND15">
        <v>-25.83</v>
      </c>
      <c r="ANE15">
        <v>-26.17</v>
      </c>
      <c r="ANF15">
        <v>-36.17</v>
      </c>
      <c r="ANG15">
        <v>-37.17</v>
      </c>
      <c r="ANH15">
        <v>-35.83</v>
      </c>
      <c r="ANI15">
        <v>-37.17</v>
      </c>
    </row>
    <row r="16" spans="1:1049" x14ac:dyDescent="0.25">
      <c r="A16" t="s">
        <v>14</v>
      </c>
      <c r="B16" t="s">
        <v>39</v>
      </c>
      <c r="C16" t="s">
        <v>40</v>
      </c>
      <c r="D16">
        <f t="shared" si="2"/>
        <v>10000000</v>
      </c>
      <c r="E16">
        <v>5</v>
      </c>
      <c r="F16">
        <v>-3.87</v>
      </c>
      <c r="G16">
        <v>8.4600000000000009</v>
      </c>
      <c r="H16">
        <v>41.46</v>
      </c>
      <c r="I16">
        <v>141.46</v>
      </c>
      <c r="J16">
        <v>405.13</v>
      </c>
      <c r="K16">
        <v>891.46</v>
      </c>
      <c r="L16">
        <v>1508.46</v>
      </c>
      <c r="M16">
        <v>2002.79</v>
      </c>
      <c r="N16">
        <v>2255.46</v>
      </c>
      <c r="O16">
        <v>2349.13</v>
      </c>
      <c r="P16">
        <v>2411.46</v>
      </c>
      <c r="Q16">
        <v>2529.46</v>
      </c>
      <c r="R16">
        <v>2645.79</v>
      </c>
      <c r="S16">
        <v>2731.46</v>
      </c>
      <c r="T16">
        <v>2753.46</v>
      </c>
      <c r="U16">
        <v>2722.46</v>
      </c>
      <c r="V16">
        <v>2639.79</v>
      </c>
      <c r="W16">
        <v>2527.79</v>
      </c>
      <c r="X16">
        <v>2431.79</v>
      </c>
      <c r="Y16">
        <v>2350.46</v>
      </c>
      <c r="Z16">
        <v>2302.13</v>
      </c>
      <c r="AA16">
        <v>2281.46</v>
      </c>
      <c r="AB16">
        <v>2264.13</v>
      </c>
      <c r="AC16">
        <v>2263.46</v>
      </c>
      <c r="AD16">
        <v>2248.13</v>
      </c>
      <c r="AE16">
        <v>2253.46</v>
      </c>
      <c r="AF16">
        <v>2238.79</v>
      </c>
      <c r="AG16">
        <v>2215.46</v>
      </c>
      <c r="AH16">
        <v>2216.79</v>
      </c>
      <c r="AI16">
        <v>2206.79</v>
      </c>
      <c r="AJ16">
        <v>2180.46</v>
      </c>
      <c r="AK16">
        <v>2169.13</v>
      </c>
      <c r="AL16">
        <v>2167.79</v>
      </c>
      <c r="AM16">
        <v>2153.13</v>
      </c>
      <c r="AN16">
        <v>2128.46</v>
      </c>
      <c r="AO16">
        <v>2129.13</v>
      </c>
      <c r="AP16">
        <v>2123.46</v>
      </c>
      <c r="AQ16">
        <v>2135.13</v>
      </c>
      <c r="AR16">
        <v>2126.79</v>
      </c>
      <c r="AS16">
        <v>2124.79</v>
      </c>
      <c r="AT16">
        <v>2119.46</v>
      </c>
      <c r="AU16">
        <v>2127.79</v>
      </c>
      <c r="AV16">
        <v>2130.79</v>
      </c>
      <c r="AW16">
        <v>2144.79</v>
      </c>
      <c r="AX16">
        <v>2166.46</v>
      </c>
      <c r="AY16">
        <v>2182.79</v>
      </c>
      <c r="AZ16">
        <v>2155.46</v>
      </c>
      <c r="BA16">
        <v>2132.46</v>
      </c>
      <c r="BB16">
        <v>2113.79</v>
      </c>
      <c r="BC16">
        <v>2106.13</v>
      </c>
      <c r="BD16">
        <v>2104.79</v>
      </c>
      <c r="BE16">
        <v>2110.46</v>
      </c>
      <c r="BF16">
        <v>2095.46</v>
      </c>
      <c r="BG16">
        <v>2105.13</v>
      </c>
      <c r="BH16">
        <v>2099.13</v>
      </c>
      <c r="BI16">
        <v>2087.46</v>
      </c>
      <c r="BJ16">
        <v>2079.13</v>
      </c>
      <c r="BK16">
        <v>2079.79</v>
      </c>
      <c r="BL16">
        <v>2075.46</v>
      </c>
      <c r="BM16">
        <v>2093.13</v>
      </c>
      <c r="BN16">
        <v>2139.13</v>
      </c>
      <c r="BO16">
        <v>2256.13</v>
      </c>
      <c r="BP16">
        <v>2377.46</v>
      </c>
      <c r="BQ16">
        <v>2432.13</v>
      </c>
      <c r="BR16">
        <v>2392.46</v>
      </c>
      <c r="BS16">
        <v>2334.13</v>
      </c>
      <c r="BT16">
        <v>2285.79</v>
      </c>
      <c r="BU16">
        <v>2246.79</v>
      </c>
      <c r="BV16">
        <v>2234.46</v>
      </c>
      <c r="BW16">
        <v>2217.79</v>
      </c>
      <c r="BX16">
        <v>2200.79</v>
      </c>
      <c r="BY16">
        <v>2183.13</v>
      </c>
      <c r="BZ16">
        <v>2169.79</v>
      </c>
      <c r="CA16">
        <v>2159.13</v>
      </c>
      <c r="CB16">
        <v>2172.79</v>
      </c>
      <c r="CC16">
        <v>2147.13</v>
      </c>
      <c r="CD16">
        <v>2132.13</v>
      </c>
      <c r="CE16">
        <v>2125.46</v>
      </c>
      <c r="CF16">
        <v>2108.13</v>
      </c>
      <c r="CG16">
        <v>2103.79</v>
      </c>
      <c r="CH16">
        <v>2125.79</v>
      </c>
      <c r="CI16">
        <v>2140.79</v>
      </c>
      <c r="CJ16">
        <v>2149.46</v>
      </c>
      <c r="CK16">
        <v>2172.79</v>
      </c>
      <c r="CL16">
        <v>2182.13</v>
      </c>
      <c r="CM16">
        <v>2191.46</v>
      </c>
      <c r="CN16">
        <v>2190.46</v>
      </c>
      <c r="CO16">
        <v>2187.13</v>
      </c>
      <c r="CP16">
        <v>2187.79</v>
      </c>
      <c r="CQ16">
        <v>2185.79</v>
      </c>
      <c r="CR16">
        <v>2194.79</v>
      </c>
      <c r="CS16">
        <v>2191.79</v>
      </c>
      <c r="CT16">
        <v>2187.13</v>
      </c>
      <c r="CU16">
        <v>2178.13</v>
      </c>
      <c r="CV16">
        <v>2174.79</v>
      </c>
      <c r="CW16">
        <v>2176.46</v>
      </c>
      <c r="CX16">
        <v>2173.13</v>
      </c>
      <c r="CY16">
        <v>2174.46</v>
      </c>
      <c r="CZ16">
        <v>2182.13</v>
      </c>
      <c r="DA16">
        <v>2197.13</v>
      </c>
      <c r="DB16">
        <v>2218.46</v>
      </c>
      <c r="DC16">
        <v>2237.79</v>
      </c>
      <c r="DD16">
        <v>2219.13</v>
      </c>
      <c r="DE16">
        <v>2213.79</v>
      </c>
      <c r="DF16">
        <v>2213.79</v>
      </c>
      <c r="DG16">
        <v>2212.13</v>
      </c>
      <c r="DH16">
        <v>2204.79</v>
      </c>
      <c r="DI16">
        <v>2225.46</v>
      </c>
      <c r="DJ16">
        <v>2237.79</v>
      </c>
      <c r="DK16">
        <v>2252.79</v>
      </c>
      <c r="DL16">
        <v>2256.46</v>
      </c>
      <c r="DM16">
        <v>2267.46</v>
      </c>
      <c r="DN16">
        <v>2264.79</v>
      </c>
      <c r="DO16">
        <v>2273.13</v>
      </c>
      <c r="DP16">
        <v>2254.79</v>
      </c>
      <c r="DQ16">
        <v>2249.13</v>
      </c>
      <c r="DR16">
        <v>2234.46</v>
      </c>
      <c r="DS16">
        <v>2229.46</v>
      </c>
      <c r="DT16">
        <v>2238.46</v>
      </c>
      <c r="DU16">
        <v>2247.46</v>
      </c>
      <c r="DV16">
        <v>2266.79</v>
      </c>
      <c r="DW16">
        <v>2273.46</v>
      </c>
      <c r="DX16">
        <v>2295.46</v>
      </c>
      <c r="DY16">
        <v>2315.46</v>
      </c>
      <c r="DZ16">
        <v>2320.46</v>
      </c>
      <c r="EA16">
        <v>2345.46</v>
      </c>
      <c r="EB16">
        <v>2348.46</v>
      </c>
      <c r="EC16">
        <v>2340.79</v>
      </c>
      <c r="ED16">
        <v>2340.79</v>
      </c>
      <c r="EE16">
        <v>2341.46</v>
      </c>
      <c r="EF16">
        <v>2326.79</v>
      </c>
      <c r="EG16">
        <v>2326.13</v>
      </c>
      <c r="EH16">
        <v>2322.46</v>
      </c>
      <c r="EI16">
        <v>2328.46</v>
      </c>
      <c r="EJ16">
        <v>2332.13</v>
      </c>
      <c r="EK16">
        <v>2336.79</v>
      </c>
      <c r="EL16">
        <v>2373.79</v>
      </c>
      <c r="EM16">
        <v>2394.13</v>
      </c>
      <c r="EN16">
        <v>2428.79</v>
      </c>
      <c r="EO16">
        <v>2461.13</v>
      </c>
      <c r="EP16">
        <v>2486.13</v>
      </c>
      <c r="EQ16">
        <v>2493.46</v>
      </c>
      <c r="ER16">
        <v>2491.46</v>
      </c>
      <c r="ES16">
        <v>2488.46</v>
      </c>
      <c r="ET16">
        <v>2468.13</v>
      </c>
      <c r="EU16">
        <v>2431.13</v>
      </c>
      <c r="EV16">
        <v>2407.13</v>
      </c>
      <c r="EW16">
        <v>2393.13</v>
      </c>
      <c r="EX16">
        <v>2373.79</v>
      </c>
      <c r="EY16">
        <v>2372.79</v>
      </c>
      <c r="EZ16">
        <v>2403.46</v>
      </c>
      <c r="FA16">
        <v>2418.79</v>
      </c>
      <c r="FB16">
        <v>2436.13</v>
      </c>
      <c r="FC16">
        <v>2463.79</v>
      </c>
      <c r="FD16">
        <v>2494.46</v>
      </c>
      <c r="FE16">
        <v>2506.79</v>
      </c>
      <c r="FF16">
        <v>2508.46</v>
      </c>
      <c r="FG16">
        <v>2520.46</v>
      </c>
      <c r="FH16">
        <v>2508.13</v>
      </c>
      <c r="FI16">
        <v>2504.46</v>
      </c>
      <c r="FJ16">
        <v>2479.13</v>
      </c>
      <c r="FK16">
        <v>2466.13</v>
      </c>
      <c r="FL16">
        <v>2439.13</v>
      </c>
      <c r="FM16">
        <v>2440.13</v>
      </c>
      <c r="FN16">
        <v>2430.79</v>
      </c>
      <c r="FO16">
        <v>2455.13</v>
      </c>
      <c r="FP16">
        <v>2479.46</v>
      </c>
      <c r="FQ16">
        <v>2491.13</v>
      </c>
      <c r="FR16">
        <v>2515.46</v>
      </c>
      <c r="FS16">
        <v>2532.13</v>
      </c>
      <c r="FT16">
        <v>2552.46</v>
      </c>
      <c r="FU16">
        <v>2578.79</v>
      </c>
      <c r="FV16">
        <v>2568.46</v>
      </c>
      <c r="FW16">
        <v>2544.13</v>
      </c>
      <c r="FX16">
        <v>2524.79</v>
      </c>
      <c r="FY16">
        <v>2491.79</v>
      </c>
      <c r="FZ16">
        <v>2481.13</v>
      </c>
      <c r="GA16">
        <v>2468.13</v>
      </c>
      <c r="GB16">
        <v>2475.46</v>
      </c>
      <c r="GC16">
        <v>2469.13</v>
      </c>
      <c r="GD16">
        <v>2491.79</v>
      </c>
      <c r="GE16">
        <v>2498.13</v>
      </c>
      <c r="GF16">
        <v>2522.79</v>
      </c>
      <c r="GG16">
        <v>2531.46</v>
      </c>
      <c r="GH16">
        <v>2551.79</v>
      </c>
      <c r="GI16">
        <v>2556.13</v>
      </c>
      <c r="GJ16">
        <v>2550.46</v>
      </c>
      <c r="GK16">
        <v>2543.13</v>
      </c>
      <c r="GL16">
        <v>2537.13</v>
      </c>
      <c r="GM16">
        <v>2525.79</v>
      </c>
      <c r="GN16">
        <v>2548.46</v>
      </c>
      <c r="GO16">
        <v>2545.79</v>
      </c>
      <c r="GP16">
        <v>2565.13</v>
      </c>
      <c r="GQ16">
        <v>2583.79</v>
      </c>
      <c r="GR16">
        <v>2606.13</v>
      </c>
      <c r="GS16">
        <v>2646.79</v>
      </c>
      <c r="GT16">
        <v>2665.46</v>
      </c>
      <c r="GU16">
        <v>2683.13</v>
      </c>
      <c r="GV16">
        <v>2687.46</v>
      </c>
      <c r="GW16">
        <v>2698.13</v>
      </c>
      <c r="GX16">
        <v>2698.79</v>
      </c>
      <c r="GY16">
        <v>2662.79</v>
      </c>
      <c r="GZ16">
        <v>2631.79</v>
      </c>
      <c r="HA16">
        <v>2607.79</v>
      </c>
      <c r="HB16">
        <v>2587.79</v>
      </c>
      <c r="HC16">
        <v>2569.13</v>
      </c>
      <c r="HD16">
        <v>2550.46</v>
      </c>
      <c r="HE16">
        <v>2564.46</v>
      </c>
      <c r="HF16">
        <v>2564.13</v>
      </c>
      <c r="HG16">
        <v>2584.79</v>
      </c>
      <c r="HH16">
        <v>2609.79</v>
      </c>
      <c r="HI16">
        <v>2637.79</v>
      </c>
      <c r="HJ16">
        <v>2659.13</v>
      </c>
      <c r="HK16">
        <v>2694.13</v>
      </c>
      <c r="HL16">
        <v>2702.79</v>
      </c>
      <c r="HM16">
        <v>2704.79</v>
      </c>
      <c r="HN16">
        <v>2697.13</v>
      </c>
      <c r="HO16">
        <v>2651.79</v>
      </c>
      <c r="HP16">
        <v>2603.79</v>
      </c>
      <c r="HQ16">
        <v>2561.46</v>
      </c>
      <c r="HR16">
        <v>2509.79</v>
      </c>
      <c r="HS16">
        <v>2477.46</v>
      </c>
      <c r="HT16">
        <v>2491.46</v>
      </c>
      <c r="HU16">
        <v>2510.13</v>
      </c>
      <c r="HV16">
        <v>2557.79</v>
      </c>
      <c r="HW16">
        <v>2600.46</v>
      </c>
      <c r="HX16">
        <v>2664.46</v>
      </c>
      <c r="HY16">
        <v>2725.13</v>
      </c>
      <c r="HZ16">
        <v>2738.79</v>
      </c>
      <c r="IA16">
        <v>2726.46</v>
      </c>
      <c r="IB16">
        <v>2690.46</v>
      </c>
      <c r="IC16">
        <v>2644.79</v>
      </c>
      <c r="ID16">
        <v>2610.46</v>
      </c>
      <c r="IE16">
        <v>2566.46</v>
      </c>
      <c r="IF16">
        <v>2537.46</v>
      </c>
      <c r="IG16">
        <v>2527.79</v>
      </c>
      <c r="IH16">
        <v>2527.79</v>
      </c>
      <c r="II16">
        <v>2531.46</v>
      </c>
      <c r="IJ16">
        <v>2552.13</v>
      </c>
      <c r="IK16">
        <v>2566.46</v>
      </c>
      <c r="IL16">
        <v>2597.46</v>
      </c>
      <c r="IM16">
        <v>2615.13</v>
      </c>
      <c r="IN16">
        <v>2622.79</v>
      </c>
      <c r="IO16">
        <v>2644.79</v>
      </c>
      <c r="IP16">
        <v>2647.46</v>
      </c>
      <c r="IQ16">
        <v>2617.46</v>
      </c>
      <c r="IR16">
        <v>2615.79</v>
      </c>
      <c r="IS16">
        <v>2595.46</v>
      </c>
      <c r="IT16">
        <v>2592.46</v>
      </c>
      <c r="IU16">
        <v>2579.79</v>
      </c>
      <c r="IV16">
        <v>2588.79</v>
      </c>
      <c r="IW16">
        <v>2609.79</v>
      </c>
      <c r="IX16">
        <v>2630.79</v>
      </c>
      <c r="IY16">
        <v>2672.13</v>
      </c>
      <c r="IZ16">
        <v>2706.79</v>
      </c>
      <c r="JA16">
        <v>2747.13</v>
      </c>
      <c r="JB16">
        <v>2782.13</v>
      </c>
      <c r="JC16">
        <v>2814.13</v>
      </c>
      <c r="JD16">
        <v>2818.79</v>
      </c>
      <c r="JE16">
        <v>2827.13</v>
      </c>
      <c r="JF16">
        <v>2813.79</v>
      </c>
      <c r="JG16">
        <v>2834.46</v>
      </c>
      <c r="JH16">
        <v>2808.79</v>
      </c>
      <c r="JI16">
        <v>2780.13</v>
      </c>
      <c r="JJ16">
        <v>2763.13</v>
      </c>
      <c r="JK16">
        <v>2762.46</v>
      </c>
      <c r="JL16">
        <v>2751.13</v>
      </c>
      <c r="JM16">
        <v>2750.79</v>
      </c>
      <c r="JN16">
        <v>2751.13</v>
      </c>
      <c r="JO16">
        <v>2771.13</v>
      </c>
      <c r="JP16">
        <v>2776.13</v>
      </c>
      <c r="JQ16">
        <v>2782.46</v>
      </c>
      <c r="JR16">
        <v>2785.13</v>
      </c>
      <c r="JS16">
        <v>2765.13</v>
      </c>
      <c r="JT16">
        <v>2738.13</v>
      </c>
      <c r="JU16">
        <v>2720.79</v>
      </c>
      <c r="JV16">
        <v>2685.79</v>
      </c>
      <c r="JW16">
        <v>2662.46</v>
      </c>
      <c r="JX16">
        <v>2634.79</v>
      </c>
      <c r="JY16">
        <v>2610.46</v>
      </c>
      <c r="JZ16">
        <v>2601.46</v>
      </c>
      <c r="KA16">
        <v>2611.46</v>
      </c>
      <c r="KB16">
        <v>2632.46</v>
      </c>
      <c r="KC16">
        <v>2633.13</v>
      </c>
      <c r="KD16">
        <v>2651.46</v>
      </c>
      <c r="KE16">
        <v>2700.13</v>
      </c>
      <c r="KF16">
        <v>2713.79</v>
      </c>
      <c r="KG16">
        <v>2748.46</v>
      </c>
      <c r="KH16">
        <v>2748.46</v>
      </c>
      <c r="KI16">
        <v>2769.13</v>
      </c>
      <c r="KJ16">
        <v>2761.79</v>
      </c>
      <c r="KK16">
        <v>2749.13</v>
      </c>
      <c r="KL16">
        <v>2730.46</v>
      </c>
      <c r="KM16">
        <v>2695.46</v>
      </c>
      <c r="KN16">
        <v>2655.13</v>
      </c>
      <c r="KO16">
        <v>2623.46</v>
      </c>
      <c r="KP16">
        <v>2605.46</v>
      </c>
      <c r="KQ16">
        <v>2652.46</v>
      </c>
      <c r="KR16">
        <v>2706.13</v>
      </c>
      <c r="KS16">
        <v>2752.46</v>
      </c>
      <c r="KT16">
        <v>2783.79</v>
      </c>
      <c r="KU16">
        <v>2755.13</v>
      </c>
      <c r="KV16">
        <v>2747.13</v>
      </c>
      <c r="KW16">
        <v>2708.79</v>
      </c>
      <c r="KX16">
        <v>2710.46</v>
      </c>
      <c r="KY16">
        <v>2675.46</v>
      </c>
      <c r="KZ16">
        <v>2659.79</v>
      </c>
      <c r="LA16">
        <v>2628.79</v>
      </c>
      <c r="LB16">
        <v>2594.79</v>
      </c>
      <c r="LC16">
        <v>2569.13</v>
      </c>
      <c r="LD16">
        <v>2538.46</v>
      </c>
      <c r="LE16">
        <v>2521.46</v>
      </c>
      <c r="LF16">
        <v>2493.79</v>
      </c>
      <c r="LG16">
        <v>2503.46</v>
      </c>
      <c r="LH16">
        <v>2498.46</v>
      </c>
      <c r="LI16">
        <v>2516.13</v>
      </c>
      <c r="LJ16">
        <v>2566.13</v>
      </c>
      <c r="LK16">
        <v>2618.46</v>
      </c>
      <c r="LL16">
        <v>2675.13</v>
      </c>
      <c r="LM16">
        <v>2720.79</v>
      </c>
      <c r="LN16">
        <v>2765.13</v>
      </c>
      <c r="LO16">
        <v>2778.13</v>
      </c>
      <c r="LP16">
        <v>2790.46</v>
      </c>
      <c r="LQ16">
        <v>2770.13</v>
      </c>
      <c r="LR16">
        <v>2745.46</v>
      </c>
      <c r="LS16">
        <v>2710.46</v>
      </c>
      <c r="LT16">
        <v>2685.13</v>
      </c>
      <c r="LU16">
        <v>2644.46</v>
      </c>
      <c r="LV16">
        <v>2628.46</v>
      </c>
      <c r="LW16">
        <v>2609.13</v>
      </c>
      <c r="LX16">
        <v>2625.13</v>
      </c>
      <c r="LY16">
        <v>2610.13</v>
      </c>
      <c r="LZ16">
        <v>2616.46</v>
      </c>
      <c r="MA16">
        <v>2631.46</v>
      </c>
      <c r="MB16">
        <v>2652.79</v>
      </c>
      <c r="MC16">
        <v>2655.13</v>
      </c>
      <c r="MD16">
        <v>2670.79</v>
      </c>
      <c r="ME16">
        <v>2685.46</v>
      </c>
      <c r="MF16">
        <v>2699.13</v>
      </c>
      <c r="MG16">
        <v>2701.13</v>
      </c>
      <c r="MH16">
        <v>2693.46</v>
      </c>
      <c r="MI16">
        <v>2685.46</v>
      </c>
      <c r="MJ16">
        <v>2688.79</v>
      </c>
      <c r="MK16">
        <v>2683.79</v>
      </c>
      <c r="ML16">
        <v>2696.79</v>
      </c>
      <c r="MM16">
        <v>2697.13</v>
      </c>
      <c r="MN16">
        <v>2717.46</v>
      </c>
      <c r="MO16">
        <v>2738.46</v>
      </c>
      <c r="MP16">
        <v>2764.13</v>
      </c>
      <c r="MQ16">
        <v>2802.13</v>
      </c>
      <c r="MR16">
        <v>2812.13</v>
      </c>
      <c r="MS16">
        <v>2841.79</v>
      </c>
      <c r="MT16">
        <v>2869.13</v>
      </c>
      <c r="MU16">
        <v>2883.79</v>
      </c>
      <c r="MV16">
        <v>2887.79</v>
      </c>
      <c r="MW16">
        <v>2890.46</v>
      </c>
      <c r="MX16">
        <v>2881.79</v>
      </c>
      <c r="MY16">
        <v>2873.79</v>
      </c>
      <c r="MZ16">
        <v>2843.13</v>
      </c>
      <c r="NA16">
        <v>2827.13</v>
      </c>
      <c r="NB16">
        <v>2786.13</v>
      </c>
      <c r="NC16">
        <v>2785.79</v>
      </c>
      <c r="ND16">
        <v>2776.79</v>
      </c>
      <c r="NE16">
        <v>2751.13</v>
      </c>
      <c r="NF16">
        <v>2739.46</v>
      </c>
      <c r="NG16">
        <v>2741.13</v>
      </c>
      <c r="NH16">
        <v>2744.46</v>
      </c>
      <c r="NI16">
        <v>2748.46</v>
      </c>
      <c r="NJ16">
        <v>2751.13</v>
      </c>
      <c r="NK16">
        <v>2745.13</v>
      </c>
      <c r="NL16">
        <v>2766.13</v>
      </c>
      <c r="NM16">
        <v>2739.79</v>
      </c>
      <c r="NN16">
        <v>2741.46</v>
      </c>
      <c r="NO16">
        <v>2736.46</v>
      </c>
      <c r="NP16">
        <v>2694.46</v>
      </c>
      <c r="NQ16">
        <v>2688.79</v>
      </c>
      <c r="NR16">
        <v>2674.79</v>
      </c>
      <c r="NS16">
        <v>2671.79</v>
      </c>
      <c r="NT16">
        <v>2650.46</v>
      </c>
      <c r="NU16">
        <v>2647.13</v>
      </c>
      <c r="NV16">
        <v>2664.46</v>
      </c>
      <c r="NW16">
        <v>2669.46</v>
      </c>
      <c r="NX16">
        <v>2690.46</v>
      </c>
      <c r="NY16">
        <v>2707.46</v>
      </c>
      <c r="NZ16">
        <v>2713.46</v>
      </c>
      <c r="OA16">
        <v>2743.46</v>
      </c>
      <c r="OB16">
        <v>2770.46</v>
      </c>
      <c r="OC16">
        <v>2770.46</v>
      </c>
      <c r="OD16">
        <v>2782.79</v>
      </c>
      <c r="OE16">
        <v>2801.79</v>
      </c>
      <c r="OF16">
        <v>2791.46</v>
      </c>
      <c r="OG16">
        <v>2785.13</v>
      </c>
      <c r="OH16">
        <v>2775.13</v>
      </c>
      <c r="OI16">
        <v>2777.46</v>
      </c>
      <c r="OJ16">
        <v>2771.46</v>
      </c>
      <c r="OK16">
        <v>2767.79</v>
      </c>
      <c r="OL16">
        <v>2767.13</v>
      </c>
      <c r="OM16">
        <v>2782.79</v>
      </c>
      <c r="ON16">
        <v>2787.13</v>
      </c>
      <c r="OO16">
        <v>2778.79</v>
      </c>
      <c r="OP16">
        <v>2784.46</v>
      </c>
      <c r="OQ16">
        <v>2787.46</v>
      </c>
      <c r="OR16">
        <v>2795.46</v>
      </c>
      <c r="OS16">
        <v>2782.79</v>
      </c>
      <c r="OT16">
        <v>2780.79</v>
      </c>
      <c r="OU16">
        <v>2772.13</v>
      </c>
      <c r="OV16">
        <v>2758.79</v>
      </c>
      <c r="OW16">
        <v>2741.13</v>
      </c>
      <c r="OX16">
        <v>2723.46</v>
      </c>
      <c r="OY16">
        <v>2691.79</v>
      </c>
      <c r="OZ16">
        <v>2678.13</v>
      </c>
      <c r="PA16">
        <v>2657.79</v>
      </c>
      <c r="PB16">
        <v>2647.13</v>
      </c>
      <c r="PC16">
        <v>2646.79</v>
      </c>
      <c r="PD16">
        <v>2632.13</v>
      </c>
      <c r="PE16">
        <v>2654.13</v>
      </c>
      <c r="PF16">
        <v>2637.79</v>
      </c>
      <c r="PG16">
        <v>2637.79</v>
      </c>
      <c r="PH16">
        <v>2655.46</v>
      </c>
      <c r="PI16">
        <v>2664.13</v>
      </c>
      <c r="PJ16">
        <v>2690.46</v>
      </c>
      <c r="PK16">
        <v>2708.13</v>
      </c>
      <c r="PL16">
        <v>2718.13</v>
      </c>
      <c r="PM16">
        <v>2739.46</v>
      </c>
      <c r="PN16">
        <v>2734.46</v>
      </c>
      <c r="PO16">
        <v>2732.46</v>
      </c>
      <c r="PP16">
        <v>2713.46</v>
      </c>
      <c r="PQ16">
        <v>2713.13</v>
      </c>
      <c r="PR16">
        <v>2687.13</v>
      </c>
      <c r="PS16">
        <v>2695.79</v>
      </c>
      <c r="PT16">
        <v>2675.13</v>
      </c>
      <c r="PU16">
        <v>2664.46</v>
      </c>
      <c r="PV16">
        <v>2660.79</v>
      </c>
      <c r="PW16">
        <v>2650.79</v>
      </c>
      <c r="PX16">
        <v>2648.46</v>
      </c>
      <c r="PY16">
        <v>2645.13</v>
      </c>
      <c r="PZ16">
        <v>2640.79</v>
      </c>
      <c r="QA16">
        <v>2641.13</v>
      </c>
      <c r="QB16">
        <v>2637.46</v>
      </c>
      <c r="QC16">
        <v>2621.13</v>
      </c>
      <c r="QD16">
        <v>2628.13</v>
      </c>
      <c r="QE16">
        <v>2600.13</v>
      </c>
      <c r="QF16">
        <v>2589.13</v>
      </c>
      <c r="QG16">
        <v>2569.13</v>
      </c>
      <c r="QH16">
        <v>2558.13</v>
      </c>
      <c r="QI16">
        <v>2542.46</v>
      </c>
      <c r="QJ16">
        <v>2504.13</v>
      </c>
      <c r="QK16">
        <v>2496.46</v>
      </c>
      <c r="QL16">
        <v>2475.13</v>
      </c>
      <c r="QM16">
        <v>2464.79</v>
      </c>
      <c r="QN16">
        <v>2455.46</v>
      </c>
      <c r="QO16">
        <v>2463.13</v>
      </c>
      <c r="QP16">
        <v>2463.13</v>
      </c>
      <c r="QQ16">
        <v>2460.46</v>
      </c>
      <c r="QR16">
        <v>2474.13</v>
      </c>
      <c r="QS16">
        <v>2489.13</v>
      </c>
      <c r="QT16">
        <v>2496.13</v>
      </c>
      <c r="QU16">
        <v>2522.13</v>
      </c>
      <c r="QV16">
        <v>2515.13</v>
      </c>
      <c r="QW16">
        <v>2541.46</v>
      </c>
      <c r="QX16">
        <v>2538.13</v>
      </c>
      <c r="QY16">
        <v>2554.13</v>
      </c>
      <c r="QZ16">
        <v>2545.13</v>
      </c>
      <c r="RA16">
        <v>2550.46</v>
      </c>
      <c r="RB16">
        <v>2553.79</v>
      </c>
      <c r="RC16">
        <v>2539.46</v>
      </c>
      <c r="RD16">
        <v>2545.13</v>
      </c>
      <c r="RE16">
        <v>2534.13</v>
      </c>
      <c r="RF16">
        <v>2533.79</v>
      </c>
      <c r="RG16">
        <v>2545.46</v>
      </c>
      <c r="RH16">
        <v>2546.79</v>
      </c>
      <c r="RI16">
        <v>2553.46</v>
      </c>
      <c r="RJ16">
        <v>2540.46</v>
      </c>
      <c r="RK16">
        <v>2540.46</v>
      </c>
      <c r="RL16">
        <v>2560.46</v>
      </c>
      <c r="RM16">
        <v>2550.13</v>
      </c>
      <c r="RN16">
        <v>2546.13</v>
      </c>
      <c r="RO16">
        <v>2553.46</v>
      </c>
      <c r="RP16">
        <v>2556.13</v>
      </c>
      <c r="RQ16">
        <v>2547.13</v>
      </c>
      <c r="RR16">
        <v>2541.46</v>
      </c>
      <c r="RS16">
        <v>2535.13</v>
      </c>
      <c r="RT16">
        <v>2541.79</v>
      </c>
      <c r="RU16">
        <v>2533.79</v>
      </c>
      <c r="RV16">
        <v>2515.13</v>
      </c>
      <c r="RW16">
        <v>2506.79</v>
      </c>
      <c r="RX16">
        <v>2520.46</v>
      </c>
      <c r="RY16">
        <v>2509.79</v>
      </c>
      <c r="RZ16">
        <v>2532.13</v>
      </c>
      <c r="SA16">
        <v>2537.13</v>
      </c>
      <c r="SB16">
        <v>2541.13</v>
      </c>
      <c r="SC16">
        <v>2547.13</v>
      </c>
      <c r="SD16">
        <v>2562.79</v>
      </c>
      <c r="SE16">
        <v>2589.46</v>
      </c>
      <c r="SF16">
        <v>2591.79</v>
      </c>
      <c r="SG16">
        <v>2609.46</v>
      </c>
      <c r="SH16">
        <v>2608.13</v>
      </c>
      <c r="SI16">
        <v>2628.13</v>
      </c>
      <c r="SJ16">
        <v>2632.46</v>
      </c>
      <c r="SK16">
        <v>2626.46</v>
      </c>
      <c r="SL16">
        <v>2634.79</v>
      </c>
      <c r="SM16">
        <v>2625.79</v>
      </c>
      <c r="SN16">
        <v>2626.13</v>
      </c>
      <c r="SO16">
        <v>2614.46</v>
      </c>
      <c r="SP16">
        <v>2630.46</v>
      </c>
      <c r="SQ16">
        <v>2623.79</v>
      </c>
      <c r="SR16">
        <v>2634.13</v>
      </c>
      <c r="SS16">
        <v>2632.46</v>
      </c>
      <c r="ST16">
        <v>2645.79</v>
      </c>
      <c r="SU16">
        <v>2651.79</v>
      </c>
      <c r="SV16">
        <v>2652.46</v>
      </c>
      <c r="SW16">
        <v>2638.79</v>
      </c>
      <c r="SX16">
        <v>2644.79</v>
      </c>
      <c r="SY16">
        <v>2655.13</v>
      </c>
      <c r="SZ16">
        <v>2650.79</v>
      </c>
      <c r="TA16">
        <v>2635.46</v>
      </c>
      <c r="TB16">
        <v>2638.79</v>
      </c>
      <c r="TC16">
        <v>2636.13</v>
      </c>
      <c r="TD16">
        <v>2637.46</v>
      </c>
      <c r="TE16">
        <v>2642.13</v>
      </c>
      <c r="TF16">
        <v>2621.13</v>
      </c>
      <c r="TG16">
        <v>2616.46</v>
      </c>
      <c r="TH16">
        <v>2613.46</v>
      </c>
      <c r="TI16">
        <v>2617.13</v>
      </c>
      <c r="TJ16">
        <v>2632.13</v>
      </c>
      <c r="TK16">
        <v>2636.79</v>
      </c>
      <c r="TL16">
        <v>2629.46</v>
      </c>
      <c r="TM16">
        <v>2621.13</v>
      </c>
      <c r="TN16">
        <v>2638.46</v>
      </c>
      <c r="TO16">
        <v>2618.13</v>
      </c>
      <c r="TP16">
        <v>2614.79</v>
      </c>
      <c r="TQ16">
        <v>2588.79</v>
      </c>
      <c r="TR16">
        <v>2577.79</v>
      </c>
      <c r="TS16">
        <v>2564.79</v>
      </c>
      <c r="TT16">
        <v>2560.46</v>
      </c>
      <c r="TU16">
        <v>2530.46</v>
      </c>
      <c r="TV16">
        <v>2514.46</v>
      </c>
      <c r="TW16">
        <v>2512.79</v>
      </c>
      <c r="TX16">
        <v>2489.46</v>
      </c>
      <c r="TY16">
        <v>2481.46</v>
      </c>
      <c r="TZ16">
        <v>2471.79</v>
      </c>
      <c r="UA16">
        <v>2471.79</v>
      </c>
      <c r="UB16">
        <v>2458.46</v>
      </c>
      <c r="UC16">
        <v>2451.46</v>
      </c>
      <c r="UD16">
        <v>2428.46</v>
      </c>
      <c r="UE16">
        <v>2414.13</v>
      </c>
      <c r="UF16">
        <v>2390.79</v>
      </c>
      <c r="UG16">
        <v>2378.79</v>
      </c>
      <c r="UH16">
        <v>2357.79</v>
      </c>
      <c r="UI16">
        <v>2347.13</v>
      </c>
      <c r="UJ16">
        <v>2326.13</v>
      </c>
      <c r="UK16">
        <v>2313.46</v>
      </c>
      <c r="UL16">
        <v>2304.46</v>
      </c>
      <c r="UM16">
        <v>2287.79</v>
      </c>
      <c r="UN16">
        <v>2269.46</v>
      </c>
      <c r="UO16">
        <v>2259.79</v>
      </c>
      <c r="UP16">
        <v>2269.79</v>
      </c>
      <c r="UQ16">
        <v>2278.13</v>
      </c>
      <c r="UR16">
        <v>2282.13</v>
      </c>
      <c r="US16">
        <v>2305.46</v>
      </c>
      <c r="UT16">
        <v>2318.46</v>
      </c>
      <c r="UU16">
        <v>2358.79</v>
      </c>
      <c r="UV16">
        <v>2372.13</v>
      </c>
      <c r="UW16">
        <v>2390.13</v>
      </c>
      <c r="UX16">
        <v>2410.79</v>
      </c>
      <c r="UY16">
        <v>2411.79</v>
      </c>
      <c r="UZ16">
        <v>2427.13</v>
      </c>
      <c r="VA16">
        <v>2423.79</v>
      </c>
      <c r="VB16">
        <v>2422.46</v>
      </c>
      <c r="VC16">
        <v>2432.79</v>
      </c>
      <c r="VD16">
        <v>2409.79</v>
      </c>
      <c r="VE16">
        <v>2394.79</v>
      </c>
      <c r="VF16">
        <v>2394.46</v>
      </c>
      <c r="VG16">
        <v>2375.79</v>
      </c>
      <c r="VH16">
        <v>2378.13</v>
      </c>
      <c r="VI16">
        <v>2365.13</v>
      </c>
      <c r="VJ16">
        <v>2372.79</v>
      </c>
      <c r="VK16">
        <v>2356.79</v>
      </c>
      <c r="VL16">
        <v>2351.13</v>
      </c>
      <c r="VM16">
        <v>2343.46</v>
      </c>
      <c r="VN16">
        <v>2329.13</v>
      </c>
      <c r="VO16">
        <v>2340.46</v>
      </c>
      <c r="VP16">
        <v>2315.46</v>
      </c>
      <c r="VQ16">
        <v>2308.79</v>
      </c>
      <c r="VR16">
        <v>2312.46</v>
      </c>
      <c r="VS16">
        <v>2308.79</v>
      </c>
      <c r="VT16">
        <v>2279.13</v>
      </c>
      <c r="VU16">
        <v>2268.79</v>
      </c>
      <c r="VV16">
        <v>2268.13</v>
      </c>
      <c r="VW16">
        <v>2260.46</v>
      </c>
      <c r="VX16">
        <v>2268.13</v>
      </c>
      <c r="VY16">
        <v>2252.46</v>
      </c>
      <c r="VZ16">
        <v>2263.46</v>
      </c>
      <c r="WA16">
        <v>2248.13</v>
      </c>
      <c r="WB16">
        <v>2258.79</v>
      </c>
      <c r="WC16">
        <v>2266.79</v>
      </c>
      <c r="WD16">
        <v>2266.46</v>
      </c>
      <c r="WE16">
        <v>2281.46</v>
      </c>
      <c r="WF16">
        <v>2270.79</v>
      </c>
      <c r="WG16">
        <v>2260.46</v>
      </c>
      <c r="WH16">
        <v>2256.79</v>
      </c>
      <c r="WI16">
        <v>2242.13</v>
      </c>
      <c r="WJ16">
        <v>2233.79</v>
      </c>
      <c r="WK16">
        <v>2207.79</v>
      </c>
      <c r="WL16">
        <v>2185.79</v>
      </c>
      <c r="WM16">
        <v>2175.13</v>
      </c>
      <c r="WN16">
        <v>2154.79</v>
      </c>
      <c r="WO16">
        <v>2145.13</v>
      </c>
      <c r="WP16">
        <v>2129.79</v>
      </c>
      <c r="WQ16">
        <v>2107.13</v>
      </c>
      <c r="WR16">
        <v>2103.79</v>
      </c>
      <c r="WS16">
        <v>2089.46</v>
      </c>
      <c r="WT16">
        <v>2077.13</v>
      </c>
      <c r="WU16">
        <v>2069.79</v>
      </c>
      <c r="WV16">
        <v>2052.13</v>
      </c>
      <c r="WW16">
        <v>2057.13</v>
      </c>
      <c r="WX16">
        <v>2042.46</v>
      </c>
      <c r="WY16">
        <v>2039.79</v>
      </c>
      <c r="WZ16">
        <v>2025.79</v>
      </c>
      <c r="XA16">
        <v>2019.46</v>
      </c>
      <c r="XB16">
        <v>2008.79</v>
      </c>
      <c r="XC16">
        <v>2000.46</v>
      </c>
      <c r="XD16">
        <v>1969.79</v>
      </c>
      <c r="XE16">
        <v>1961.46</v>
      </c>
      <c r="XF16">
        <v>1960.79</v>
      </c>
      <c r="XG16">
        <v>1937.46</v>
      </c>
      <c r="XH16">
        <v>1921.46</v>
      </c>
      <c r="XI16">
        <v>1911.46</v>
      </c>
      <c r="XJ16">
        <v>1914.79</v>
      </c>
      <c r="XK16">
        <v>1914.13</v>
      </c>
      <c r="XL16">
        <v>1919.79</v>
      </c>
      <c r="XM16">
        <v>1919.46</v>
      </c>
      <c r="XN16">
        <v>1924.46</v>
      </c>
      <c r="XO16">
        <v>1914.79</v>
      </c>
      <c r="XP16">
        <v>1928.13</v>
      </c>
      <c r="XQ16">
        <v>1939.13</v>
      </c>
      <c r="XR16">
        <v>1943.13</v>
      </c>
      <c r="XS16">
        <v>1937.79</v>
      </c>
      <c r="XT16">
        <v>1934.13</v>
      </c>
      <c r="XU16">
        <v>1940.79</v>
      </c>
      <c r="XV16">
        <v>1926.13</v>
      </c>
      <c r="XW16">
        <v>1912.46</v>
      </c>
      <c r="XX16">
        <v>1902.79</v>
      </c>
      <c r="XY16">
        <v>1865.79</v>
      </c>
      <c r="XZ16">
        <v>1854.13</v>
      </c>
      <c r="YA16">
        <v>1827.46</v>
      </c>
      <c r="YB16">
        <v>1804.79</v>
      </c>
      <c r="YC16">
        <v>1776.13</v>
      </c>
      <c r="YD16">
        <v>1763.79</v>
      </c>
      <c r="YE16">
        <v>1747.79</v>
      </c>
      <c r="YF16">
        <v>1728.79</v>
      </c>
      <c r="YG16">
        <v>1728.46</v>
      </c>
      <c r="YH16">
        <v>1714.13</v>
      </c>
      <c r="YI16">
        <v>1704.13</v>
      </c>
      <c r="YJ16">
        <v>1705.13</v>
      </c>
      <c r="YK16">
        <v>1709.79</v>
      </c>
      <c r="YL16">
        <v>1687.46</v>
      </c>
      <c r="YM16">
        <v>1700.46</v>
      </c>
      <c r="YN16">
        <v>1700.79</v>
      </c>
      <c r="YO16">
        <v>1688.46</v>
      </c>
      <c r="YP16">
        <v>1690.46</v>
      </c>
      <c r="YQ16">
        <v>1683.13</v>
      </c>
      <c r="YR16">
        <v>1671.46</v>
      </c>
      <c r="YS16">
        <v>1658.13</v>
      </c>
      <c r="YT16">
        <v>1652.13</v>
      </c>
      <c r="YU16">
        <v>1640.79</v>
      </c>
      <c r="YV16">
        <v>1627.79</v>
      </c>
      <c r="YW16">
        <v>1612.46</v>
      </c>
      <c r="YX16">
        <v>1598.79</v>
      </c>
      <c r="YY16">
        <v>1591.46</v>
      </c>
      <c r="YZ16">
        <v>1582.46</v>
      </c>
      <c r="ZA16">
        <v>1565.13</v>
      </c>
      <c r="ZB16">
        <v>1569.79</v>
      </c>
      <c r="ZC16">
        <v>1559.46</v>
      </c>
      <c r="ZD16">
        <v>1550.46</v>
      </c>
      <c r="ZE16">
        <v>1542.13</v>
      </c>
      <c r="ZF16">
        <v>1536.46</v>
      </c>
      <c r="ZG16">
        <v>1540.79</v>
      </c>
      <c r="ZH16">
        <v>1532.79</v>
      </c>
      <c r="ZI16">
        <v>1528.13</v>
      </c>
      <c r="ZJ16">
        <v>1533.79</v>
      </c>
      <c r="ZK16">
        <v>1519.79</v>
      </c>
      <c r="ZL16">
        <v>1512.13</v>
      </c>
      <c r="ZM16">
        <v>1489.13</v>
      </c>
      <c r="ZN16">
        <v>1478.46</v>
      </c>
      <c r="ZO16">
        <v>1461.13</v>
      </c>
      <c r="ZP16">
        <v>1449.13</v>
      </c>
      <c r="ZQ16">
        <v>1432.46</v>
      </c>
      <c r="ZR16">
        <v>1410.46</v>
      </c>
      <c r="ZS16">
        <v>1403.79</v>
      </c>
      <c r="ZT16">
        <v>1377.46</v>
      </c>
      <c r="ZU16">
        <v>1363.46</v>
      </c>
      <c r="ZV16">
        <v>1348.13</v>
      </c>
      <c r="ZW16">
        <v>1339.79</v>
      </c>
      <c r="ZX16">
        <v>1322.13</v>
      </c>
      <c r="ZY16">
        <v>1300.46</v>
      </c>
      <c r="ZZ16">
        <v>1293.79</v>
      </c>
      <c r="AAA16">
        <v>1291.1300000000001</v>
      </c>
      <c r="AAB16">
        <v>1273.1300000000001</v>
      </c>
      <c r="AAC16">
        <v>1264.46</v>
      </c>
      <c r="AAD16">
        <v>1260.79</v>
      </c>
      <c r="AAE16">
        <v>1248.46</v>
      </c>
      <c r="AAF16">
        <v>1252.46</v>
      </c>
      <c r="AAG16">
        <v>1238.46</v>
      </c>
      <c r="AAH16">
        <v>1228.79</v>
      </c>
      <c r="AAI16">
        <v>1205.79</v>
      </c>
      <c r="AAJ16">
        <v>1201.1300000000001</v>
      </c>
      <c r="AAK16">
        <v>1181.1300000000001</v>
      </c>
      <c r="AAL16">
        <v>1173.1300000000001</v>
      </c>
      <c r="AAM16">
        <v>1160.1300000000001</v>
      </c>
      <c r="AAN16">
        <v>1146.1300000000001</v>
      </c>
      <c r="AAO16">
        <v>1135.79</v>
      </c>
      <c r="AAP16">
        <v>1121.46</v>
      </c>
      <c r="AAQ16">
        <v>1119.46</v>
      </c>
      <c r="AAR16">
        <v>1100.1300000000001</v>
      </c>
      <c r="AAS16">
        <v>1099.46</v>
      </c>
      <c r="AAT16">
        <v>1098.1300000000001</v>
      </c>
      <c r="AAU16">
        <v>1094.79</v>
      </c>
      <c r="AAV16">
        <v>1083.79</v>
      </c>
      <c r="AAW16">
        <v>1084.1300000000001</v>
      </c>
      <c r="AAX16">
        <v>1079.46</v>
      </c>
      <c r="AAY16">
        <v>1078.1300000000001</v>
      </c>
      <c r="AAZ16">
        <v>1073.46</v>
      </c>
      <c r="ABA16">
        <v>1071.1300000000001</v>
      </c>
      <c r="ABB16">
        <v>1068.1300000000001</v>
      </c>
      <c r="ABC16">
        <v>1054.46</v>
      </c>
      <c r="ABD16">
        <v>1051.46</v>
      </c>
      <c r="ABE16">
        <v>1034.1300000000001</v>
      </c>
      <c r="ABF16">
        <v>1032.1300000000001</v>
      </c>
      <c r="ABG16">
        <v>1022.46</v>
      </c>
      <c r="ABH16">
        <v>1008.13</v>
      </c>
      <c r="ABI16">
        <v>1000.79</v>
      </c>
      <c r="ABJ16">
        <v>975.46</v>
      </c>
      <c r="ABK16">
        <v>965.79</v>
      </c>
      <c r="ABL16">
        <v>955.79</v>
      </c>
      <c r="ABM16">
        <v>938.46</v>
      </c>
      <c r="ABN16">
        <v>940.13</v>
      </c>
      <c r="ABO16">
        <v>925.79</v>
      </c>
      <c r="ABP16">
        <v>913.46</v>
      </c>
      <c r="ABQ16">
        <v>904.46</v>
      </c>
      <c r="ABR16">
        <v>901.79</v>
      </c>
      <c r="ABS16">
        <v>887.46</v>
      </c>
      <c r="ABT16">
        <v>884.79</v>
      </c>
      <c r="ABU16">
        <v>872.46</v>
      </c>
      <c r="ABV16">
        <v>872.46</v>
      </c>
      <c r="ABW16">
        <v>864.79</v>
      </c>
      <c r="ABX16">
        <v>861.46</v>
      </c>
      <c r="ABY16">
        <v>868.13</v>
      </c>
      <c r="ABZ16">
        <v>859.79</v>
      </c>
      <c r="ACA16">
        <v>857.46</v>
      </c>
      <c r="ACB16">
        <v>847.46</v>
      </c>
      <c r="ACC16">
        <v>838.13</v>
      </c>
      <c r="ACD16">
        <v>831.13</v>
      </c>
      <c r="ACE16">
        <v>825.46</v>
      </c>
      <c r="ACF16">
        <v>817.46</v>
      </c>
      <c r="ACG16">
        <v>797.13</v>
      </c>
      <c r="ACH16">
        <v>798.46</v>
      </c>
      <c r="ACI16">
        <v>782.79</v>
      </c>
      <c r="ACJ16">
        <v>774.79</v>
      </c>
      <c r="ACK16">
        <v>763.13</v>
      </c>
      <c r="ACL16">
        <v>753.46</v>
      </c>
      <c r="ACM16">
        <v>747.13</v>
      </c>
      <c r="ACN16">
        <v>730.13</v>
      </c>
      <c r="ACO16">
        <v>733.79</v>
      </c>
      <c r="ACP16">
        <v>720.79</v>
      </c>
      <c r="ACQ16">
        <v>715.13</v>
      </c>
      <c r="ACR16">
        <v>707.13</v>
      </c>
      <c r="ACS16">
        <v>703.46</v>
      </c>
      <c r="ACT16">
        <v>704.46</v>
      </c>
      <c r="ACU16">
        <v>696.79</v>
      </c>
      <c r="ACV16">
        <v>688.46</v>
      </c>
      <c r="ACW16">
        <v>685.46</v>
      </c>
      <c r="ACX16">
        <v>679.79</v>
      </c>
      <c r="ACY16">
        <v>678.79</v>
      </c>
      <c r="ACZ16">
        <v>672.46</v>
      </c>
      <c r="ADA16">
        <v>666.46</v>
      </c>
      <c r="ADB16">
        <v>656.46</v>
      </c>
      <c r="ADC16">
        <v>649.13</v>
      </c>
      <c r="ADD16">
        <v>645.79</v>
      </c>
      <c r="ADE16">
        <v>634.13</v>
      </c>
      <c r="ADF16">
        <v>620.13</v>
      </c>
      <c r="ADG16">
        <v>619.79</v>
      </c>
      <c r="ADH16">
        <v>611.13</v>
      </c>
      <c r="ADI16">
        <v>594.13</v>
      </c>
      <c r="ADJ16">
        <v>591.46</v>
      </c>
      <c r="ADK16">
        <v>577.46</v>
      </c>
      <c r="ADL16">
        <v>571.13</v>
      </c>
      <c r="ADM16">
        <v>558.13</v>
      </c>
      <c r="ADN16">
        <v>544.13</v>
      </c>
      <c r="ADO16">
        <v>540.13</v>
      </c>
      <c r="ADP16">
        <v>533.13</v>
      </c>
      <c r="ADQ16">
        <v>525.46</v>
      </c>
      <c r="ADR16">
        <v>519.46</v>
      </c>
      <c r="ADS16">
        <v>518.46</v>
      </c>
      <c r="ADT16">
        <v>510.79</v>
      </c>
      <c r="ADU16">
        <v>507.79</v>
      </c>
      <c r="ADV16">
        <v>502.46</v>
      </c>
      <c r="ADW16">
        <v>503.79</v>
      </c>
      <c r="ADX16">
        <v>492.46</v>
      </c>
      <c r="ADY16">
        <v>485.46</v>
      </c>
      <c r="ADZ16">
        <v>487.13</v>
      </c>
      <c r="AEA16">
        <v>477.13</v>
      </c>
      <c r="AEB16">
        <v>470.13</v>
      </c>
      <c r="AEC16">
        <v>460.13</v>
      </c>
      <c r="AED16">
        <v>455.13</v>
      </c>
      <c r="AEE16">
        <v>449.46</v>
      </c>
      <c r="AEF16">
        <v>439.46</v>
      </c>
      <c r="AEG16">
        <v>435.79</v>
      </c>
      <c r="AEH16">
        <v>423.79</v>
      </c>
      <c r="AEI16">
        <v>412.79</v>
      </c>
      <c r="AEJ16">
        <v>407.46</v>
      </c>
      <c r="AEK16">
        <v>397.46</v>
      </c>
      <c r="AEL16">
        <v>385.13</v>
      </c>
      <c r="AEM16">
        <v>372.46</v>
      </c>
      <c r="AEN16">
        <v>370.46</v>
      </c>
      <c r="AEO16">
        <v>359.46</v>
      </c>
      <c r="AEP16">
        <v>351.13</v>
      </c>
      <c r="AEQ16">
        <v>353.46</v>
      </c>
      <c r="AER16">
        <v>341.46</v>
      </c>
      <c r="AES16">
        <v>335.13</v>
      </c>
      <c r="AET16">
        <v>332.46</v>
      </c>
      <c r="AEU16">
        <v>326.45999999999998</v>
      </c>
      <c r="AEV16">
        <v>321.45999999999998</v>
      </c>
      <c r="AEW16">
        <v>317.45999999999998</v>
      </c>
      <c r="AEX16">
        <v>312.79000000000002</v>
      </c>
      <c r="AEY16">
        <v>304.45999999999998</v>
      </c>
      <c r="AEZ16">
        <v>304.13</v>
      </c>
      <c r="AFA16">
        <v>300.79000000000002</v>
      </c>
      <c r="AFB16">
        <v>291.13</v>
      </c>
      <c r="AFC16">
        <v>282.13</v>
      </c>
      <c r="AFD16">
        <v>281.13</v>
      </c>
      <c r="AFE16">
        <v>272.79000000000002</v>
      </c>
      <c r="AFF16">
        <v>265.79000000000002</v>
      </c>
      <c r="AFG16">
        <v>261.13</v>
      </c>
      <c r="AFH16">
        <v>258.79000000000002</v>
      </c>
      <c r="AFI16">
        <v>245.46</v>
      </c>
      <c r="AFJ16">
        <v>242.79</v>
      </c>
      <c r="AFK16">
        <v>238.13</v>
      </c>
      <c r="AFL16">
        <v>234.79</v>
      </c>
      <c r="AFM16">
        <v>227.13</v>
      </c>
      <c r="AFN16">
        <v>225.46</v>
      </c>
      <c r="AFO16">
        <v>223.46</v>
      </c>
      <c r="AFP16">
        <v>217.79</v>
      </c>
      <c r="AFQ16">
        <v>217.46</v>
      </c>
      <c r="AFR16">
        <v>213.13</v>
      </c>
      <c r="AFS16">
        <v>210.79</v>
      </c>
      <c r="AFT16">
        <v>208.46</v>
      </c>
      <c r="AFU16">
        <v>205.46</v>
      </c>
      <c r="AFV16">
        <v>203.79</v>
      </c>
      <c r="AFW16">
        <v>195.79</v>
      </c>
      <c r="AFX16">
        <v>200.79</v>
      </c>
      <c r="AFY16">
        <v>195.46</v>
      </c>
      <c r="AFZ16">
        <v>193.79</v>
      </c>
      <c r="AGA16">
        <v>187.46</v>
      </c>
      <c r="AGB16">
        <v>181.46</v>
      </c>
      <c r="AGC16">
        <v>181.79</v>
      </c>
      <c r="AGD16">
        <v>176.79</v>
      </c>
      <c r="AGE16">
        <v>180.46</v>
      </c>
      <c r="AGF16">
        <v>170.79</v>
      </c>
      <c r="AGG16">
        <v>171.13</v>
      </c>
      <c r="AGH16">
        <v>162.46</v>
      </c>
      <c r="AGI16">
        <v>160.46</v>
      </c>
      <c r="AGJ16">
        <v>162.46</v>
      </c>
      <c r="AGK16">
        <v>155.46</v>
      </c>
      <c r="AGL16">
        <v>157.46</v>
      </c>
      <c r="AGM16">
        <v>158.46</v>
      </c>
      <c r="AGN16">
        <v>153.13</v>
      </c>
      <c r="AGO16">
        <v>154.46</v>
      </c>
      <c r="AGP16">
        <v>151.46</v>
      </c>
      <c r="AGQ16">
        <v>153.79</v>
      </c>
      <c r="AGR16">
        <v>155.13</v>
      </c>
      <c r="AGS16">
        <v>152.46</v>
      </c>
      <c r="AGT16">
        <v>149.46</v>
      </c>
      <c r="AGU16">
        <v>151.13</v>
      </c>
      <c r="AGV16">
        <v>151.13</v>
      </c>
      <c r="AGW16">
        <v>147.79</v>
      </c>
      <c r="AGX16">
        <v>149.79</v>
      </c>
      <c r="AGY16">
        <v>142.79</v>
      </c>
      <c r="AGZ16">
        <v>140.79</v>
      </c>
      <c r="AHA16">
        <v>139.79</v>
      </c>
      <c r="AHB16">
        <v>139.79</v>
      </c>
      <c r="AHC16">
        <v>135.46</v>
      </c>
      <c r="AHD16">
        <v>135.46</v>
      </c>
      <c r="AHE16">
        <v>133.79</v>
      </c>
      <c r="AHF16">
        <v>128.46</v>
      </c>
      <c r="AHG16">
        <v>125.13</v>
      </c>
      <c r="AHH16">
        <v>126.13</v>
      </c>
      <c r="AHI16">
        <v>125.13</v>
      </c>
      <c r="AHJ16">
        <v>127.79</v>
      </c>
      <c r="AHK16">
        <v>124.13</v>
      </c>
      <c r="AHL16">
        <v>121.79</v>
      </c>
      <c r="AHM16">
        <v>119.79</v>
      </c>
      <c r="AHN16">
        <v>120.46</v>
      </c>
      <c r="AHO16">
        <v>120.46</v>
      </c>
      <c r="AHP16">
        <v>117.46</v>
      </c>
      <c r="AHQ16">
        <v>116.79</v>
      </c>
      <c r="AHR16">
        <v>116.46</v>
      </c>
      <c r="AHS16">
        <v>111.79</v>
      </c>
      <c r="AHT16">
        <v>110.79</v>
      </c>
      <c r="AHU16">
        <v>105.13</v>
      </c>
      <c r="AHV16">
        <v>102.13</v>
      </c>
      <c r="AHW16">
        <v>99.79</v>
      </c>
      <c r="AHX16">
        <v>97.13</v>
      </c>
      <c r="AHY16">
        <v>97.79</v>
      </c>
      <c r="AHZ16">
        <v>91.79</v>
      </c>
      <c r="AIA16">
        <v>89.79</v>
      </c>
      <c r="AIB16">
        <v>86.46</v>
      </c>
      <c r="AIC16">
        <v>87.13</v>
      </c>
      <c r="AID16">
        <v>86.46</v>
      </c>
      <c r="AIE16">
        <v>82.46</v>
      </c>
      <c r="AIF16">
        <v>82.79</v>
      </c>
      <c r="AIG16">
        <v>81.13</v>
      </c>
      <c r="AIH16">
        <v>81.459999999999994</v>
      </c>
      <c r="AII16">
        <v>79.13</v>
      </c>
      <c r="AIJ16">
        <v>78.13</v>
      </c>
      <c r="AIK16">
        <v>76.459999999999994</v>
      </c>
      <c r="AIL16">
        <v>73.13</v>
      </c>
      <c r="AIM16">
        <v>71.459999999999994</v>
      </c>
      <c r="AIN16">
        <v>69.13</v>
      </c>
      <c r="AIO16">
        <v>66.790000000000006</v>
      </c>
      <c r="AIP16">
        <v>64.13</v>
      </c>
      <c r="AIQ16">
        <v>62.46</v>
      </c>
      <c r="AIR16">
        <v>62.46</v>
      </c>
      <c r="AIS16">
        <v>54.13</v>
      </c>
      <c r="AIT16">
        <v>54.46</v>
      </c>
      <c r="AIU16">
        <v>51.13</v>
      </c>
      <c r="AIV16">
        <v>49.79</v>
      </c>
      <c r="AIW16">
        <v>48.13</v>
      </c>
      <c r="AIX16">
        <v>45.46</v>
      </c>
      <c r="AIY16">
        <v>43.13</v>
      </c>
      <c r="AIZ16">
        <v>39.46</v>
      </c>
      <c r="AJA16">
        <v>40.130000000000003</v>
      </c>
      <c r="AJB16">
        <v>36.130000000000003</v>
      </c>
      <c r="AJC16">
        <v>36.79</v>
      </c>
      <c r="AJD16">
        <v>35.46</v>
      </c>
      <c r="AJE16">
        <v>33.130000000000003</v>
      </c>
      <c r="AJF16">
        <v>35.46</v>
      </c>
      <c r="AJG16">
        <v>30.13</v>
      </c>
      <c r="AJH16">
        <v>31.79</v>
      </c>
      <c r="AJI16">
        <v>27.79</v>
      </c>
      <c r="AJJ16">
        <v>26.13</v>
      </c>
      <c r="AJK16">
        <v>22.13</v>
      </c>
      <c r="AJL16">
        <v>18.79</v>
      </c>
      <c r="AJM16">
        <v>15.46</v>
      </c>
      <c r="AJN16">
        <v>14.13</v>
      </c>
      <c r="AJO16">
        <v>10.130000000000001</v>
      </c>
      <c r="AJP16">
        <v>7.13</v>
      </c>
      <c r="AJQ16">
        <v>5.13</v>
      </c>
      <c r="AJR16">
        <v>0.79</v>
      </c>
      <c r="AJS16">
        <v>0.46</v>
      </c>
      <c r="AJT16">
        <v>-1.21</v>
      </c>
      <c r="AJU16">
        <v>-4.87</v>
      </c>
      <c r="AJV16">
        <v>-2.54</v>
      </c>
      <c r="AJW16">
        <v>-6.21</v>
      </c>
      <c r="AJX16">
        <v>-7.21</v>
      </c>
      <c r="AJY16">
        <v>-8.8699999999999992</v>
      </c>
      <c r="AJZ16">
        <v>-9.8699999999999992</v>
      </c>
      <c r="AKA16">
        <v>-10.210000000000001</v>
      </c>
      <c r="AKB16">
        <v>-10.87</v>
      </c>
      <c r="AKC16">
        <v>-14.54</v>
      </c>
      <c r="AKD16">
        <v>-16.21</v>
      </c>
      <c r="AKE16">
        <v>-14.21</v>
      </c>
      <c r="AKF16">
        <v>-15.54</v>
      </c>
      <c r="AKG16">
        <v>-15.54</v>
      </c>
      <c r="AKH16">
        <v>-19.21</v>
      </c>
      <c r="AKI16">
        <v>-18.87</v>
      </c>
      <c r="AKJ16">
        <v>-20.21</v>
      </c>
      <c r="AKK16">
        <v>-20.87</v>
      </c>
      <c r="AKL16">
        <v>-20.54</v>
      </c>
      <c r="AKM16">
        <v>-22.21</v>
      </c>
      <c r="AKN16">
        <v>-20.21</v>
      </c>
      <c r="AKO16">
        <v>-18.21</v>
      </c>
      <c r="AKP16">
        <v>-21.21</v>
      </c>
      <c r="AKQ16">
        <v>-20.87</v>
      </c>
      <c r="AKR16">
        <v>-22.21</v>
      </c>
      <c r="AKS16">
        <v>-20.54</v>
      </c>
      <c r="AKT16">
        <v>-21.54</v>
      </c>
      <c r="AKU16">
        <v>-21.21</v>
      </c>
      <c r="AKV16">
        <v>-20.54</v>
      </c>
      <c r="AKW16">
        <v>-20.54</v>
      </c>
      <c r="AKX16">
        <v>-18.21</v>
      </c>
      <c r="AKY16">
        <v>-21.87</v>
      </c>
      <c r="AKZ16">
        <v>-19.87</v>
      </c>
      <c r="ALA16">
        <v>-22.21</v>
      </c>
      <c r="ALB16">
        <v>-21.21</v>
      </c>
      <c r="ALC16">
        <v>-22.21</v>
      </c>
      <c r="ALD16">
        <v>-23.21</v>
      </c>
      <c r="ALE16">
        <v>-23.21</v>
      </c>
      <c r="ALF16">
        <v>-21.54</v>
      </c>
      <c r="ALG16">
        <v>-25.21</v>
      </c>
      <c r="ALH16">
        <v>-23.87</v>
      </c>
      <c r="ALI16">
        <v>-24.21</v>
      </c>
      <c r="ALJ16">
        <v>-29.21</v>
      </c>
      <c r="ALK16">
        <v>-24.21</v>
      </c>
      <c r="ALL16">
        <v>-26.54</v>
      </c>
      <c r="ALM16">
        <v>-25.21</v>
      </c>
      <c r="ALN16">
        <v>-26.21</v>
      </c>
      <c r="ALO16">
        <v>-27.87</v>
      </c>
      <c r="ALP16">
        <v>-27.54</v>
      </c>
      <c r="ALQ16">
        <v>-25.54</v>
      </c>
      <c r="ALR16">
        <v>-27.54</v>
      </c>
      <c r="ALS16">
        <v>-30.54</v>
      </c>
      <c r="ALT16">
        <v>-27.87</v>
      </c>
      <c r="ALU16">
        <v>-28.87</v>
      </c>
      <c r="ALV16">
        <v>-29.87</v>
      </c>
      <c r="ALW16">
        <v>-32.21</v>
      </c>
      <c r="ALX16">
        <v>-29.21</v>
      </c>
      <c r="ALY16">
        <v>-30.54</v>
      </c>
      <c r="ALZ16">
        <v>-32.21</v>
      </c>
      <c r="AMA16">
        <v>-30.54</v>
      </c>
      <c r="AMB16">
        <v>-34.869999999999997</v>
      </c>
      <c r="AMC16">
        <v>-31.54</v>
      </c>
      <c r="AMD16">
        <v>-31.87</v>
      </c>
      <c r="AME16">
        <v>-33.21</v>
      </c>
      <c r="AMF16">
        <v>-33.54</v>
      </c>
      <c r="AMG16">
        <v>-32.869999999999997</v>
      </c>
      <c r="AMH16">
        <v>-34.21</v>
      </c>
      <c r="AMI16">
        <v>-33.869999999999997</v>
      </c>
      <c r="AMJ16">
        <v>-34.21</v>
      </c>
      <c r="AMK16">
        <v>-35.21</v>
      </c>
      <c r="AML16">
        <v>-33.869999999999997</v>
      </c>
      <c r="AMM16">
        <v>-33.869999999999997</v>
      </c>
      <c r="AMN16">
        <v>-33.21</v>
      </c>
      <c r="AMO16">
        <v>-33.54</v>
      </c>
      <c r="AMP16">
        <v>-45.87</v>
      </c>
      <c r="AMQ16">
        <v>-47.54</v>
      </c>
      <c r="AMR16">
        <v>-47.21</v>
      </c>
      <c r="AMS16">
        <v>-47.87</v>
      </c>
      <c r="AMT16">
        <v>-25.87</v>
      </c>
      <c r="AMU16">
        <v>-22.54</v>
      </c>
      <c r="AMV16">
        <v>-23.21</v>
      </c>
      <c r="AMW16">
        <v>-15.54</v>
      </c>
      <c r="AMX16">
        <v>-14.87</v>
      </c>
      <c r="AMY16">
        <v>-9.5399999999999991</v>
      </c>
      <c r="AMZ16">
        <v>-33.869999999999997</v>
      </c>
      <c r="ANA16">
        <v>-33.869999999999997</v>
      </c>
      <c r="ANB16">
        <v>-34.21</v>
      </c>
      <c r="ANC16">
        <v>-33.21</v>
      </c>
      <c r="AND16">
        <v>-36.21</v>
      </c>
      <c r="ANE16">
        <v>-35.54</v>
      </c>
      <c r="ANF16">
        <v>-47.21</v>
      </c>
      <c r="ANG16">
        <v>-46.21</v>
      </c>
      <c r="ANH16">
        <v>-46.21</v>
      </c>
      <c r="ANI16">
        <v>-47.87</v>
      </c>
    </row>
    <row r="17" spans="1:1049" x14ac:dyDescent="0.25">
      <c r="A17" t="s">
        <v>15</v>
      </c>
      <c r="B17" t="s">
        <v>39</v>
      </c>
      <c r="C17" t="s">
        <v>41</v>
      </c>
      <c r="D17">
        <v>0</v>
      </c>
      <c r="E17">
        <v>1</v>
      </c>
      <c r="F17">
        <v>-3.38</v>
      </c>
      <c r="G17">
        <v>3.96</v>
      </c>
      <c r="H17">
        <v>20.62</v>
      </c>
      <c r="I17">
        <v>69.959999999999994</v>
      </c>
      <c r="J17">
        <v>201.96</v>
      </c>
      <c r="K17">
        <v>442.29</v>
      </c>
      <c r="L17">
        <v>748.29</v>
      </c>
      <c r="M17">
        <v>978.62</v>
      </c>
      <c r="N17">
        <v>1076.6199999999999</v>
      </c>
      <c r="O17">
        <v>1098.96</v>
      </c>
      <c r="P17">
        <v>1117.29</v>
      </c>
      <c r="Q17">
        <v>1132.6199999999999</v>
      </c>
      <c r="R17">
        <v>1175.29</v>
      </c>
      <c r="S17">
        <v>1191.96</v>
      </c>
      <c r="T17">
        <v>1217.96</v>
      </c>
      <c r="U17">
        <v>1215.96</v>
      </c>
      <c r="V17">
        <v>1216.6199999999999</v>
      </c>
      <c r="W17">
        <v>1220.96</v>
      </c>
      <c r="X17">
        <v>1226.96</v>
      </c>
      <c r="Y17">
        <v>1229.6199999999999</v>
      </c>
      <c r="Z17">
        <v>1239.96</v>
      </c>
      <c r="AA17">
        <v>1251.29</v>
      </c>
      <c r="AB17">
        <v>1268.6199999999999</v>
      </c>
      <c r="AC17">
        <v>1276.29</v>
      </c>
      <c r="AD17">
        <v>1300.6199999999999</v>
      </c>
      <c r="AE17">
        <v>1307.29</v>
      </c>
      <c r="AF17">
        <v>1298.6199999999999</v>
      </c>
      <c r="AG17">
        <v>1287.6199999999999</v>
      </c>
      <c r="AH17">
        <v>1282.29</v>
      </c>
      <c r="AI17">
        <v>1272.96</v>
      </c>
      <c r="AJ17">
        <v>1266.29</v>
      </c>
      <c r="AK17">
        <v>1263.29</v>
      </c>
      <c r="AL17">
        <v>1257.96</v>
      </c>
      <c r="AM17">
        <v>1253.96</v>
      </c>
      <c r="AN17">
        <v>1243.96</v>
      </c>
      <c r="AO17">
        <v>1244.6199999999999</v>
      </c>
      <c r="AP17">
        <v>1241.96</v>
      </c>
      <c r="AQ17">
        <v>1252.29</v>
      </c>
      <c r="AR17">
        <v>1253.6199999999999</v>
      </c>
      <c r="AS17">
        <v>1245.96</v>
      </c>
      <c r="AT17">
        <v>1249.29</v>
      </c>
      <c r="AU17">
        <v>1248.29</v>
      </c>
      <c r="AV17">
        <v>1254.6199999999999</v>
      </c>
      <c r="AW17">
        <v>1275.6199999999999</v>
      </c>
      <c r="AX17">
        <v>1292.6199999999999</v>
      </c>
      <c r="AY17">
        <v>1297.6199999999999</v>
      </c>
      <c r="AZ17">
        <v>1272.96</v>
      </c>
      <c r="BA17">
        <v>1248.29</v>
      </c>
      <c r="BB17">
        <v>1235.96</v>
      </c>
      <c r="BC17">
        <v>1222.6199999999999</v>
      </c>
      <c r="BD17">
        <v>1215.96</v>
      </c>
      <c r="BE17">
        <v>1200.29</v>
      </c>
      <c r="BF17">
        <v>1191.29</v>
      </c>
      <c r="BG17">
        <v>1173.96</v>
      </c>
      <c r="BH17">
        <v>1166.96</v>
      </c>
      <c r="BI17">
        <v>1152.29</v>
      </c>
      <c r="BJ17">
        <v>1132.6199999999999</v>
      </c>
      <c r="BK17">
        <v>1100.96</v>
      </c>
      <c r="BL17">
        <v>1077.6199999999999</v>
      </c>
      <c r="BM17">
        <v>1057.29</v>
      </c>
      <c r="BN17">
        <v>1069.96</v>
      </c>
      <c r="BO17">
        <v>1165.29</v>
      </c>
      <c r="BP17">
        <v>1322.29</v>
      </c>
      <c r="BQ17">
        <v>1456.29</v>
      </c>
      <c r="BR17">
        <v>1512.29</v>
      </c>
      <c r="BS17">
        <v>1505.29</v>
      </c>
      <c r="BT17">
        <v>1480.62</v>
      </c>
      <c r="BU17">
        <v>1452.96</v>
      </c>
      <c r="BV17">
        <v>1434.96</v>
      </c>
      <c r="BW17">
        <v>1432.29</v>
      </c>
      <c r="BX17">
        <v>1419.96</v>
      </c>
      <c r="BY17">
        <v>1414.96</v>
      </c>
      <c r="BZ17">
        <v>1407.29</v>
      </c>
      <c r="CA17">
        <v>1384.29</v>
      </c>
      <c r="CB17">
        <v>1379.62</v>
      </c>
      <c r="CC17">
        <v>1369.29</v>
      </c>
      <c r="CD17">
        <v>1355.62</v>
      </c>
      <c r="CE17">
        <v>1349.29</v>
      </c>
      <c r="CF17">
        <v>1323.96</v>
      </c>
      <c r="CG17">
        <v>1321.29</v>
      </c>
      <c r="CH17">
        <v>1342.62</v>
      </c>
      <c r="CI17">
        <v>1351.62</v>
      </c>
      <c r="CJ17">
        <v>1360.29</v>
      </c>
      <c r="CK17">
        <v>1369.96</v>
      </c>
      <c r="CL17">
        <v>1374.96</v>
      </c>
      <c r="CM17">
        <v>1381.29</v>
      </c>
      <c r="CN17">
        <v>1393.29</v>
      </c>
      <c r="CO17">
        <v>1378.62</v>
      </c>
      <c r="CP17">
        <v>1384.62</v>
      </c>
      <c r="CQ17">
        <v>1377.29</v>
      </c>
      <c r="CR17">
        <v>1365.96</v>
      </c>
      <c r="CS17">
        <v>1362.62</v>
      </c>
      <c r="CT17">
        <v>1365.62</v>
      </c>
      <c r="CU17">
        <v>1357.62</v>
      </c>
      <c r="CV17">
        <v>1351.29</v>
      </c>
      <c r="CW17">
        <v>1342.29</v>
      </c>
      <c r="CX17">
        <v>1349.62</v>
      </c>
      <c r="CY17">
        <v>1328.62</v>
      </c>
      <c r="CZ17">
        <v>1332.96</v>
      </c>
      <c r="DA17">
        <v>1330.29</v>
      </c>
      <c r="DB17">
        <v>1327.29</v>
      </c>
      <c r="DC17">
        <v>1318.96</v>
      </c>
      <c r="DD17">
        <v>1317.62</v>
      </c>
      <c r="DE17">
        <v>1311.62</v>
      </c>
      <c r="DF17">
        <v>1320.29</v>
      </c>
      <c r="DG17">
        <v>1326.96</v>
      </c>
      <c r="DH17">
        <v>1322.96</v>
      </c>
      <c r="DI17">
        <v>1335.96</v>
      </c>
      <c r="DJ17">
        <v>1319.96</v>
      </c>
      <c r="DK17">
        <v>1326.62</v>
      </c>
      <c r="DL17">
        <v>1324.29</v>
      </c>
      <c r="DM17">
        <v>1320.62</v>
      </c>
      <c r="DN17">
        <v>1314.29</v>
      </c>
      <c r="DO17">
        <v>1305.96</v>
      </c>
      <c r="DP17">
        <v>1313.62</v>
      </c>
      <c r="DQ17">
        <v>1301.29</v>
      </c>
      <c r="DR17">
        <v>1289.96</v>
      </c>
      <c r="DS17">
        <v>1293.29</v>
      </c>
      <c r="DT17">
        <v>1294.29</v>
      </c>
      <c r="DU17">
        <v>1286.96</v>
      </c>
      <c r="DV17">
        <v>1295.96</v>
      </c>
      <c r="DW17">
        <v>1314.62</v>
      </c>
      <c r="DX17">
        <v>1304.96</v>
      </c>
      <c r="DY17">
        <v>1310.6199999999999</v>
      </c>
      <c r="DZ17">
        <v>1301.96</v>
      </c>
      <c r="EA17">
        <v>1319.29</v>
      </c>
      <c r="EB17">
        <v>1314.62</v>
      </c>
      <c r="EC17">
        <v>1326.62</v>
      </c>
      <c r="ED17">
        <v>1304.29</v>
      </c>
      <c r="EE17">
        <v>1300.6199999999999</v>
      </c>
      <c r="EF17">
        <v>1301.29</v>
      </c>
      <c r="EG17">
        <v>1294.29</v>
      </c>
      <c r="EH17">
        <v>1284.96</v>
      </c>
      <c r="EI17">
        <v>1279.96</v>
      </c>
      <c r="EJ17">
        <v>1289.96</v>
      </c>
      <c r="EK17">
        <v>1300.29</v>
      </c>
      <c r="EL17">
        <v>1304.96</v>
      </c>
      <c r="EM17">
        <v>1337.29</v>
      </c>
      <c r="EN17">
        <v>1355.29</v>
      </c>
      <c r="EO17">
        <v>1377.96</v>
      </c>
      <c r="EP17">
        <v>1387.29</v>
      </c>
      <c r="EQ17">
        <v>1394.62</v>
      </c>
      <c r="ER17">
        <v>1382.29</v>
      </c>
      <c r="ES17">
        <v>1371.96</v>
      </c>
      <c r="ET17">
        <v>1355.96</v>
      </c>
      <c r="EU17">
        <v>1344.62</v>
      </c>
      <c r="EV17">
        <v>1332.62</v>
      </c>
      <c r="EW17">
        <v>1320.29</v>
      </c>
      <c r="EX17">
        <v>1311.96</v>
      </c>
      <c r="EY17">
        <v>1314.29</v>
      </c>
      <c r="EZ17">
        <v>1307.29</v>
      </c>
      <c r="FA17">
        <v>1319.29</v>
      </c>
      <c r="FB17">
        <v>1328.62</v>
      </c>
      <c r="FC17">
        <v>1342.62</v>
      </c>
      <c r="FD17">
        <v>1346.29</v>
      </c>
      <c r="FE17">
        <v>1352.62</v>
      </c>
      <c r="FF17">
        <v>1373.29</v>
      </c>
      <c r="FG17">
        <v>1371.62</v>
      </c>
      <c r="FH17">
        <v>1368.62</v>
      </c>
      <c r="FI17">
        <v>1358.29</v>
      </c>
      <c r="FJ17">
        <v>1352.29</v>
      </c>
      <c r="FK17">
        <v>1353.62</v>
      </c>
      <c r="FL17">
        <v>1340.96</v>
      </c>
      <c r="FM17">
        <v>1335.96</v>
      </c>
      <c r="FN17">
        <v>1338.96</v>
      </c>
      <c r="FO17">
        <v>1347.96</v>
      </c>
      <c r="FP17">
        <v>1358.29</v>
      </c>
      <c r="FQ17">
        <v>1376.62</v>
      </c>
      <c r="FR17">
        <v>1382.29</v>
      </c>
      <c r="FS17">
        <v>1399.29</v>
      </c>
      <c r="FT17">
        <v>1420.62</v>
      </c>
      <c r="FU17">
        <v>1428.96</v>
      </c>
      <c r="FV17">
        <v>1426.62</v>
      </c>
      <c r="FW17">
        <v>1418.96</v>
      </c>
      <c r="FX17">
        <v>1402.29</v>
      </c>
      <c r="FY17">
        <v>1398.62</v>
      </c>
      <c r="FZ17">
        <v>1398.29</v>
      </c>
      <c r="GA17">
        <v>1384.96</v>
      </c>
      <c r="GB17">
        <v>1388.29</v>
      </c>
      <c r="GC17">
        <v>1392.62</v>
      </c>
      <c r="GD17">
        <v>1406.96</v>
      </c>
      <c r="GE17">
        <v>1417.96</v>
      </c>
      <c r="GF17">
        <v>1429.96</v>
      </c>
      <c r="GG17">
        <v>1436.29</v>
      </c>
      <c r="GH17">
        <v>1455.62</v>
      </c>
      <c r="GI17">
        <v>1463.29</v>
      </c>
      <c r="GJ17">
        <v>1452.62</v>
      </c>
      <c r="GK17">
        <v>1443.29</v>
      </c>
      <c r="GL17">
        <v>1446.96</v>
      </c>
      <c r="GM17">
        <v>1445.96</v>
      </c>
      <c r="GN17">
        <v>1445.29</v>
      </c>
      <c r="GO17">
        <v>1449.96</v>
      </c>
      <c r="GP17">
        <v>1456.29</v>
      </c>
      <c r="GQ17">
        <v>1467.96</v>
      </c>
      <c r="GR17">
        <v>1485.29</v>
      </c>
      <c r="GS17">
        <v>1502.96</v>
      </c>
      <c r="GT17">
        <v>1517.96</v>
      </c>
      <c r="GU17">
        <v>1519.96</v>
      </c>
      <c r="GV17">
        <v>1530.96</v>
      </c>
      <c r="GW17">
        <v>1538.96</v>
      </c>
      <c r="GX17">
        <v>1529.96</v>
      </c>
      <c r="GY17">
        <v>1520.62</v>
      </c>
      <c r="GZ17">
        <v>1508.29</v>
      </c>
      <c r="HA17">
        <v>1488.29</v>
      </c>
      <c r="HB17">
        <v>1469.62</v>
      </c>
      <c r="HC17">
        <v>1468.96</v>
      </c>
      <c r="HD17">
        <v>1458.96</v>
      </c>
      <c r="HE17">
        <v>1463.96</v>
      </c>
      <c r="HF17">
        <v>1464.96</v>
      </c>
      <c r="HG17">
        <v>1477.29</v>
      </c>
      <c r="HH17">
        <v>1490.29</v>
      </c>
      <c r="HI17">
        <v>1502.29</v>
      </c>
      <c r="HJ17">
        <v>1511.62</v>
      </c>
      <c r="HK17">
        <v>1521.96</v>
      </c>
      <c r="HL17">
        <v>1532.62</v>
      </c>
      <c r="HM17">
        <v>1528.29</v>
      </c>
      <c r="HN17">
        <v>1523.29</v>
      </c>
      <c r="HO17">
        <v>1490.29</v>
      </c>
      <c r="HP17">
        <v>1465.29</v>
      </c>
      <c r="HQ17">
        <v>1434.29</v>
      </c>
      <c r="HR17">
        <v>1406.62</v>
      </c>
      <c r="HS17">
        <v>1398.62</v>
      </c>
      <c r="HT17">
        <v>1405.62</v>
      </c>
      <c r="HU17">
        <v>1413.96</v>
      </c>
      <c r="HV17">
        <v>1454.29</v>
      </c>
      <c r="HW17">
        <v>1480.62</v>
      </c>
      <c r="HX17">
        <v>1522.62</v>
      </c>
      <c r="HY17">
        <v>1548.62</v>
      </c>
      <c r="HZ17">
        <v>1543.96</v>
      </c>
      <c r="IA17">
        <v>1528.62</v>
      </c>
      <c r="IB17">
        <v>1499.62</v>
      </c>
      <c r="IC17">
        <v>1475.96</v>
      </c>
      <c r="ID17">
        <v>1454.62</v>
      </c>
      <c r="IE17">
        <v>1436.29</v>
      </c>
      <c r="IF17">
        <v>1408.96</v>
      </c>
      <c r="IG17">
        <v>1410.62</v>
      </c>
      <c r="IH17">
        <v>1405.96</v>
      </c>
      <c r="II17">
        <v>1405.62</v>
      </c>
      <c r="IJ17">
        <v>1416.62</v>
      </c>
      <c r="IK17">
        <v>1428.62</v>
      </c>
      <c r="IL17">
        <v>1443.29</v>
      </c>
      <c r="IM17">
        <v>1449.96</v>
      </c>
      <c r="IN17">
        <v>1455.29</v>
      </c>
      <c r="IO17">
        <v>1456.29</v>
      </c>
      <c r="IP17">
        <v>1455.29</v>
      </c>
      <c r="IQ17">
        <v>1443.62</v>
      </c>
      <c r="IR17">
        <v>1427.62</v>
      </c>
      <c r="IS17">
        <v>1422.29</v>
      </c>
      <c r="IT17">
        <v>1419.29</v>
      </c>
      <c r="IU17">
        <v>1418.62</v>
      </c>
      <c r="IV17">
        <v>1414.29</v>
      </c>
      <c r="IW17">
        <v>1427.96</v>
      </c>
      <c r="IX17">
        <v>1439.96</v>
      </c>
      <c r="IY17">
        <v>1461.62</v>
      </c>
      <c r="IZ17">
        <v>1484.62</v>
      </c>
      <c r="JA17">
        <v>1509.29</v>
      </c>
      <c r="JB17">
        <v>1531.96</v>
      </c>
      <c r="JC17">
        <v>1533.96</v>
      </c>
      <c r="JD17">
        <v>1545.62</v>
      </c>
      <c r="JE17">
        <v>1551.96</v>
      </c>
      <c r="JF17">
        <v>1549.29</v>
      </c>
      <c r="JG17">
        <v>1533.96</v>
      </c>
      <c r="JH17">
        <v>1526.62</v>
      </c>
      <c r="JI17">
        <v>1520.96</v>
      </c>
      <c r="JJ17">
        <v>1506.96</v>
      </c>
      <c r="JK17">
        <v>1501.29</v>
      </c>
      <c r="JL17">
        <v>1495.29</v>
      </c>
      <c r="JM17">
        <v>1495.62</v>
      </c>
      <c r="JN17">
        <v>1496.62</v>
      </c>
      <c r="JO17">
        <v>1494.96</v>
      </c>
      <c r="JP17">
        <v>1498.96</v>
      </c>
      <c r="JQ17">
        <v>1505.96</v>
      </c>
      <c r="JR17">
        <v>1509.96</v>
      </c>
      <c r="JS17">
        <v>1499.29</v>
      </c>
      <c r="JT17">
        <v>1485.96</v>
      </c>
      <c r="JU17">
        <v>1476.62</v>
      </c>
      <c r="JV17">
        <v>1471.96</v>
      </c>
      <c r="JW17">
        <v>1442.96</v>
      </c>
      <c r="JX17">
        <v>1440.62</v>
      </c>
      <c r="JY17">
        <v>1440.29</v>
      </c>
      <c r="JZ17">
        <v>1427.29</v>
      </c>
      <c r="KA17">
        <v>1433.29</v>
      </c>
      <c r="KB17">
        <v>1442.96</v>
      </c>
      <c r="KC17">
        <v>1444.62</v>
      </c>
      <c r="KD17">
        <v>1462.29</v>
      </c>
      <c r="KE17">
        <v>1476.96</v>
      </c>
      <c r="KF17">
        <v>1504.96</v>
      </c>
      <c r="KG17">
        <v>1522.96</v>
      </c>
      <c r="KH17">
        <v>1524.29</v>
      </c>
      <c r="KI17">
        <v>1538.62</v>
      </c>
      <c r="KJ17">
        <v>1543.29</v>
      </c>
      <c r="KK17">
        <v>1529.62</v>
      </c>
      <c r="KL17">
        <v>1534.62</v>
      </c>
      <c r="KM17">
        <v>1512.29</v>
      </c>
      <c r="KN17">
        <v>1486.62</v>
      </c>
      <c r="KO17">
        <v>1477.29</v>
      </c>
      <c r="KP17">
        <v>1487.29</v>
      </c>
      <c r="KQ17">
        <v>1511.62</v>
      </c>
      <c r="KR17">
        <v>1548.96</v>
      </c>
      <c r="KS17">
        <v>1575.96</v>
      </c>
      <c r="KT17">
        <v>1593.62</v>
      </c>
      <c r="KU17">
        <v>1586.29</v>
      </c>
      <c r="KV17">
        <v>1570.96</v>
      </c>
      <c r="KW17">
        <v>1582.62</v>
      </c>
      <c r="KX17">
        <v>1562.96</v>
      </c>
      <c r="KY17">
        <v>1554.96</v>
      </c>
      <c r="KZ17">
        <v>1545.96</v>
      </c>
      <c r="LA17">
        <v>1534.96</v>
      </c>
      <c r="LB17">
        <v>1521.62</v>
      </c>
      <c r="LC17">
        <v>1508.29</v>
      </c>
      <c r="LD17">
        <v>1491.29</v>
      </c>
      <c r="LE17">
        <v>1488.29</v>
      </c>
      <c r="LF17">
        <v>1482.62</v>
      </c>
      <c r="LG17">
        <v>1476.96</v>
      </c>
      <c r="LH17">
        <v>1484.62</v>
      </c>
      <c r="LI17">
        <v>1505.62</v>
      </c>
      <c r="LJ17">
        <v>1525.96</v>
      </c>
      <c r="LK17">
        <v>1565.96</v>
      </c>
      <c r="LL17">
        <v>1600.29</v>
      </c>
      <c r="LM17">
        <v>1627.62</v>
      </c>
      <c r="LN17">
        <v>1666.62</v>
      </c>
      <c r="LO17">
        <v>1679.62</v>
      </c>
      <c r="LP17">
        <v>1673.29</v>
      </c>
      <c r="LQ17">
        <v>1666.62</v>
      </c>
      <c r="LR17">
        <v>1663.96</v>
      </c>
      <c r="LS17">
        <v>1641.62</v>
      </c>
      <c r="LT17">
        <v>1623.62</v>
      </c>
      <c r="LU17">
        <v>1608.62</v>
      </c>
      <c r="LV17">
        <v>1599.96</v>
      </c>
      <c r="LW17">
        <v>1598.96</v>
      </c>
      <c r="LX17">
        <v>1600.96</v>
      </c>
      <c r="LY17">
        <v>1595.96</v>
      </c>
      <c r="LZ17">
        <v>1595.96</v>
      </c>
      <c r="MA17">
        <v>1609.62</v>
      </c>
      <c r="MB17">
        <v>1612.62</v>
      </c>
      <c r="MC17">
        <v>1640.96</v>
      </c>
      <c r="MD17">
        <v>1637.96</v>
      </c>
      <c r="ME17">
        <v>1659.29</v>
      </c>
      <c r="MF17">
        <v>1669.29</v>
      </c>
      <c r="MG17">
        <v>1664.96</v>
      </c>
      <c r="MH17">
        <v>1653.29</v>
      </c>
      <c r="MI17">
        <v>1655.96</v>
      </c>
      <c r="MJ17">
        <v>1663.29</v>
      </c>
      <c r="MK17">
        <v>1667.29</v>
      </c>
      <c r="ML17">
        <v>1669.29</v>
      </c>
      <c r="MM17">
        <v>1677.96</v>
      </c>
      <c r="MN17">
        <v>1696.62</v>
      </c>
      <c r="MO17">
        <v>1701.62</v>
      </c>
      <c r="MP17">
        <v>1727.29</v>
      </c>
      <c r="MQ17">
        <v>1737.29</v>
      </c>
      <c r="MR17">
        <v>1761.62</v>
      </c>
      <c r="MS17">
        <v>1774.29</v>
      </c>
      <c r="MT17">
        <v>1778.63</v>
      </c>
      <c r="MU17">
        <v>1793.96</v>
      </c>
      <c r="MV17">
        <v>1803.29</v>
      </c>
      <c r="MW17">
        <v>1805.62</v>
      </c>
      <c r="MX17">
        <v>1799.96</v>
      </c>
      <c r="MY17">
        <v>1792.96</v>
      </c>
      <c r="MZ17">
        <v>1779.29</v>
      </c>
      <c r="NA17">
        <v>1759.96</v>
      </c>
      <c r="NB17">
        <v>1740.29</v>
      </c>
      <c r="NC17">
        <v>1718.96</v>
      </c>
      <c r="ND17">
        <v>1720.62</v>
      </c>
      <c r="NE17">
        <v>1714.62</v>
      </c>
      <c r="NF17">
        <v>1696.62</v>
      </c>
      <c r="NG17">
        <v>1693.29</v>
      </c>
      <c r="NH17">
        <v>1714.29</v>
      </c>
      <c r="NI17">
        <v>1706.96</v>
      </c>
      <c r="NJ17">
        <v>1707.96</v>
      </c>
      <c r="NK17">
        <v>1703.96</v>
      </c>
      <c r="NL17">
        <v>1706.96</v>
      </c>
      <c r="NM17">
        <v>1699.62</v>
      </c>
      <c r="NN17">
        <v>1696.96</v>
      </c>
      <c r="NO17">
        <v>1691.96</v>
      </c>
      <c r="NP17">
        <v>1673.62</v>
      </c>
      <c r="NQ17">
        <v>1659.62</v>
      </c>
      <c r="NR17">
        <v>1641.62</v>
      </c>
      <c r="NS17">
        <v>1639.62</v>
      </c>
      <c r="NT17">
        <v>1638.96</v>
      </c>
      <c r="NU17">
        <v>1645.29</v>
      </c>
      <c r="NV17">
        <v>1636.29</v>
      </c>
      <c r="NW17">
        <v>1663.96</v>
      </c>
      <c r="NX17">
        <v>1657.29</v>
      </c>
      <c r="NY17">
        <v>1665.29</v>
      </c>
      <c r="NZ17">
        <v>1684.96</v>
      </c>
      <c r="OA17">
        <v>1689.96</v>
      </c>
      <c r="OB17">
        <v>1699.62</v>
      </c>
      <c r="OC17">
        <v>1719.29</v>
      </c>
      <c r="OD17">
        <v>1726.29</v>
      </c>
      <c r="OE17">
        <v>1735.29</v>
      </c>
      <c r="OF17">
        <v>1735.62</v>
      </c>
      <c r="OG17">
        <v>1728.29</v>
      </c>
      <c r="OH17">
        <v>1711.96</v>
      </c>
      <c r="OI17">
        <v>1715.96</v>
      </c>
      <c r="OJ17">
        <v>1702.29</v>
      </c>
      <c r="OK17">
        <v>1706.62</v>
      </c>
      <c r="OL17">
        <v>1705.62</v>
      </c>
      <c r="OM17">
        <v>1706.29</v>
      </c>
      <c r="ON17">
        <v>1709.96</v>
      </c>
      <c r="OO17">
        <v>1708.29</v>
      </c>
      <c r="OP17">
        <v>1714.29</v>
      </c>
      <c r="OQ17">
        <v>1716.96</v>
      </c>
      <c r="OR17">
        <v>1720.29</v>
      </c>
      <c r="OS17">
        <v>1711.29</v>
      </c>
      <c r="OT17">
        <v>1715.62</v>
      </c>
      <c r="OU17">
        <v>1704.96</v>
      </c>
      <c r="OV17">
        <v>1701.29</v>
      </c>
      <c r="OW17">
        <v>1691.96</v>
      </c>
      <c r="OX17">
        <v>1673.29</v>
      </c>
      <c r="OY17">
        <v>1656.62</v>
      </c>
      <c r="OZ17">
        <v>1659.96</v>
      </c>
      <c r="PA17">
        <v>1638.96</v>
      </c>
      <c r="PB17">
        <v>1634.62</v>
      </c>
      <c r="PC17">
        <v>1629.96</v>
      </c>
      <c r="PD17">
        <v>1622.29</v>
      </c>
      <c r="PE17">
        <v>1620.96</v>
      </c>
      <c r="PF17">
        <v>1637.96</v>
      </c>
      <c r="PG17">
        <v>1649.29</v>
      </c>
      <c r="PH17">
        <v>1654.29</v>
      </c>
      <c r="PI17">
        <v>1668.96</v>
      </c>
      <c r="PJ17">
        <v>1676.29</v>
      </c>
      <c r="PK17">
        <v>1690.62</v>
      </c>
      <c r="PL17">
        <v>1693.62</v>
      </c>
      <c r="PM17">
        <v>1706.96</v>
      </c>
      <c r="PN17">
        <v>1705.96</v>
      </c>
      <c r="PO17">
        <v>1708.96</v>
      </c>
      <c r="PP17">
        <v>1713.29</v>
      </c>
      <c r="PQ17">
        <v>1701.96</v>
      </c>
      <c r="PR17">
        <v>1702.96</v>
      </c>
      <c r="PS17">
        <v>1690.62</v>
      </c>
      <c r="PT17">
        <v>1693.29</v>
      </c>
      <c r="PU17">
        <v>1693.62</v>
      </c>
      <c r="PV17">
        <v>1685.62</v>
      </c>
      <c r="PW17">
        <v>1688.62</v>
      </c>
      <c r="PX17">
        <v>1693.62</v>
      </c>
      <c r="PY17">
        <v>1693.29</v>
      </c>
      <c r="PZ17">
        <v>1690.29</v>
      </c>
      <c r="QA17">
        <v>1690.29</v>
      </c>
      <c r="QB17">
        <v>1685.29</v>
      </c>
      <c r="QC17">
        <v>1692.29</v>
      </c>
      <c r="QD17">
        <v>1676.96</v>
      </c>
      <c r="QE17">
        <v>1672.62</v>
      </c>
      <c r="QF17">
        <v>1669.96</v>
      </c>
      <c r="QG17">
        <v>1665.96</v>
      </c>
      <c r="QH17">
        <v>1662.96</v>
      </c>
      <c r="QI17">
        <v>1652.29</v>
      </c>
      <c r="QJ17">
        <v>1634.29</v>
      </c>
      <c r="QK17">
        <v>1624.29</v>
      </c>
      <c r="QL17">
        <v>1622.96</v>
      </c>
      <c r="QM17">
        <v>1629.62</v>
      </c>
      <c r="QN17">
        <v>1626.29</v>
      </c>
      <c r="QO17">
        <v>1620.96</v>
      </c>
      <c r="QP17">
        <v>1624.62</v>
      </c>
      <c r="QQ17">
        <v>1629.96</v>
      </c>
      <c r="QR17">
        <v>1654.29</v>
      </c>
      <c r="QS17">
        <v>1657.96</v>
      </c>
      <c r="QT17">
        <v>1674.29</v>
      </c>
      <c r="QU17">
        <v>1678.96</v>
      </c>
      <c r="QV17">
        <v>1684.96</v>
      </c>
      <c r="QW17">
        <v>1698.29</v>
      </c>
      <c r="QX17">
        <v>1717.62</v>
      </c>
      <c r="QY17">
        <v>1729.29</v>
      </c>
      <c r="QZ17">
        <v>1730.63</v>
      </c>
      <c r="RA17">
        <v>1737.29</v>
      </c>
      <c r="RB17">
        <v>1737.29</v>
      </c>
      <c r="RC17">
        <v>1735.62</v>
      </c>
      <c r="RD17">
        <v>1746.96</v>
      </c>
      <c r="RE17">
        <v>1745.63</v>
      </c>
      <c r="RF17">
        <v>1745.62</v>
      </c>
      <c r="RG17">
        <v>1753.29</v>
      </c>
      <c r="RH17">
        <v>1760.63</v>
      </c>
      <c r="RI17">
        <v>1770.62</v>
      </c>
      <c r="RJ17">
        <v>1769.63</v>
      </c>
      <c r="RK17">
        <v>1776.29</v>
      </c>
      <c r="RL17">
        <v>1780.62</v>
      </c>
      <c r="RM17">
        <v>1788.29</v>
      </c>
      <c r="RN17">
        <v>1793.63</v>
      </c>
      <c r="RO17">
        <v>1793.96</v>
      </c>
      <c r="RP17">
        <v>1799.96</v>
      </c>
      <c r="RQ17">
        <v>1796.63</v>
      </c>
      <c r="RR17">
        <v>1811.96</v>
      </c>
      <c r="RS17">
        <v>1799.63</v>
      </c>
      <c r="RT17">
        <v>1799.96</v>
      </c>
      <c r="RU17">
        <v>1816.29</v>
      </c>
      <c r="RV17">
        <v>1799.62</v>
      </c>
      <c r="RW17">
        <v>1802.96</v>
      </c>
      <c r="RX17">
        <v>1808.62</v>
      </c>
      <c r="RY17">
        <v>1815.96</v>
      </c>
      <c r="RZ17">
        <v>1828.62</v>
      </c>
      <c r="SA17">
        <v>1844.63</v>
      </c>
      <c r="SB17">
        <v>1836.96</v>
      </c>
      <c r="SC17">
        <v>1856.62</v>
      </c>
      <c r="SD17">
        <v>1873.29</v>
      </c>
      <c r="SE17">
        <v>1878.29</v>
      </c>
      <c r="SF17">
        <v>1893.29</v>
      </c>
      <c r="SG17">
        <v>1905.96</v>
      </c>
      <c r="SH17">
        <v>1914.62</v>
      </c>
      <c r="SI17">
        <v>1925.29</v>
      </c>
      <c r="SJ17">
        <v>1930.62</v>
      </c>
      <c r="SK17">
        <v>1928.96</v>
      </c>
      <c r="SL17">
        <v>1939.96</v>
      </c>
      <c r="SM17">
        <v>1950.96</v>
      </c>
      <c r="SN17">
        <v>1955.96</v>
      </c>
      <c r="SO17">
        <v>1940.29</v>
      </c>
      <c r="SP17">
        <v>1956.29</v>
      </c>
      <c r="SQ17">
        <v>1954.63</v>
      </c>
      <c r="SR17">
        <v>1971.29</v>
      </c>
      <c r="SS17">
        <v>1973.96</v>
      </c>
      <c r="ST17">
        <v>1975.96</v>
      </c>
      <c r="SU17">
        <v>1987.29</v>
      </c>
      <c r="SV17">
        <v>1978.62</v>
      </c>
      <c r="SW17">
        <v>1989.63</v>
      </c>
      <c r="SX17">
        <v>1988.29</v>
      </c>
      <c r="SY17">
        <v>1987.29</v>
      </c>
      <c r="SZ17">
        <v>2000.96</v>
      </c>
      <c r="TA17">
        <v>1997.29</v>
      </c>
      <c r="TB17">
        <v>1992.96</v>
      </c>
      <c r="TC17">
        <v>2004.62</v>
      </c>
      <c r="TD17">
        <v>1990.63</v>
      </c>
      <c r="TE17">
        <v>2002.63</v>
      </c>
      <c r="TF17">
        <v>1990.63</v>
      </c>
      <c r="TG17">
        <v>1995.96</v>
      </c>
      <c r="TH17">
        <v>1998.29</v>
      </c>
      <c r="TI17">
        <v>2010.29</v>
      </c>
      <c r="TJ17">
        <v>2009.63</v>
      </c>
      <c r="TK17">
        <v>2009.63</v>
      </c>
      <c r="TL17">
        <v>2018.63</v>
      </c>
      <c r="TM17">
        <v>2009.62</v>
      </c>
      <c r="TN17">
        <v>2013.96</v>
      </c>
      <c r="TO17">
        <v>2002.62</v>
      </c>
      <c r="TP17">
        <v>1993.29</v>
      </c>
      <c r="TQ17">
        <v>1986.96</v>
      </c>
      <c r="TR17">
        <v>1957.96</v>
      </c>
      <c r="TS17">
        <v>1956.29</v>
      </c>
      <c r="TT17">
        <v>1956.62</v>
      </c>
      <c r="TU17">
        <v>1941.96</v>
      </c>
      <c r="TV17">
        <v>1935.96</v>
      </c>
      <c r="TW17">
        <v>1927.29</v>
      </c>
      <c r="TX17">
        <v>1917.63</v>
      </c>
      <c r="TY17">
        <v>1910.62</v>
      </c>
      <c r="TZ17">
        <v>1904.62</v>
      </c>
      <c r="UA17">
        <v>1898.63</v>
      </c>
      <c r="UB17">
        <v>1888.96</v>
      </c>
      <c r="UC17">
        <v>1886.96</v>
      </c>
      <c r="UD17">
        <v>1878.29</v>
      </c>
      <c r="UE17">
        <v>1858.96</v>
      </c>
      <c r="UF17">
        <v>1849.96</v>
      </c>
      <c r="UG17">
        <v>1835.29</v>
      </c>
      <c r="UH17">
        <v>1817.63</v>
      </c>
      <c r="UI17">
        <v>1813.63</v>
      </c>
      <c r="UJ17">
        <v>1803.96</v>
      </c>
      <c r="UK17">
        <v>1781.96</v>
      </c>
      <c r="UL17">
        <v>1776.29</v>
      </c>
      <c r="UM17">
        <v>1768.62</v>
      </c>
      <c r="UN17">
        <v>1768.63</v>
      </c>
      <c r="UO17">
        <v>1765.62</v>
      </c>
      <c r="UP17">
        <v>1758.96</v>
      </c>
      <c r="UQ17">
        <v>1797.29</v>
      </c>
      <c r="UR17">
        <v>1789.62</v>
      </c>
      <c r="US17">
        <v>1806.62</v>
      </c>
      <c r="UT17">
        <v>1824.96</v>
      </c>
      <c r="UU17">
        <v>1846.96</v>
      </c>
      <c r="UV17">
        <v>1866.62</v>
      </c>
      <c r="UW17">
        <v>1875.29</v>
      </c>
      <c r="UX17">
        <v>1893.62</v>
      </c>
      <c r="UY17">
        <v>1889.62</v>
      </c>
      <c r="UZ17">
        <v>1914.29</v>
      </c>
      <c r="VA17">
        <v>1910.63</v>
      </c>
      <c r="VB17">
        <v>1917.62</v>
      </c>
      <c r="VC17">
        <v>1916.96</v>
      </c>
      <c r="VD17">
        <v>1908.96</v>
      </c>
      <c r="VE17">
        <v>1895.96</v>
      </c>
      <c r="VF17">
        <v>1886.62</v>
      </c>
      <c r="VG17">
        <v>1889.96</v>
      </c>
      <c r="VH17">
        <v>1872.29</v>
      </c>
      <c r="VI17">
        <v>1879.96</v>
      </c>
      <c r="VJ17">
        <v>1875.96</v>
      </c>
      <c r="VK17">
        <v>1875.96</v>
      </c>
      <c r="VL17">
        <v>1882.96</v>
      </c>
      <c r="VM17">
        <v>1870.63</v>
      </c>
      <c r="VN17">
        <v>1857.96</v>
      </c>
      <c r="VO17">
        <v>1860.63</v>
      </c>
      <c r="VP17">
        <v>1862.29</v>
      </c>
      <c r="VQ17">
        <v>1853.29</v>
      </c>
      <c r="VR17">
        <v>1842.63</v>
      </c>
      <c r="VS17">
        <v>1848.29</v>
      </c>
      <c r="VT17">
        <v>1844.96</v>
      </c>
      <c r="VU17">
        <v>1827.29</v>
      </c>
      <c r="VV17">
        <v>1833.96</v>
      </c>
      <c r="VW17">
        <v>1818.62</v>
      </c>
      <c r="VX17">
        <v>1834.62</v>
      </c>
      <c r="VY17">
        <v>1835.96</v>
      </c>
      <c r="VZ17">
        <v>1831.96</v>
      </c>
      <c r="WA17">
        <v>1843.29</v>
      </c>
      <c r="WB17">
        <v>1840.96</v>
      </c>
      <c r="WC17">
        <v>1852.29</v>
      </c>
      <c r="WD17">
        <v>1843.62</v>
      </c>
      <c r="WE17">
        <v>1862.96</v>
      </c>
      <c r="WF17">
        <v>1857.29</v>
      </c>
      <c r="WG17">
        <v>1851.29</v>
      </c>
      <c r="WH17">
        <v>1846.62</v>
      </c>
      <c r="WI17">
        <v>1845.62</v>
      </c>
      <c r="WJ17">
        <v>1844.29</v>
      </c>
      <c r="WK17">
        <v>1825.63</v>
      </c>
      <c r="WL17">
        <v>1821.63</v>
      </c>
      <c r="WM17">
        <v>1800.29</v>
      </c>
      <c r="WN17">
        <v>1785.29</v>
      </c>
      <c r="WO17">
        <v>1785.96</v>
      </c>
      <c r="WP17">
        <v>1777.96</v>
      </c>
      <c r="WQ17">
        <v>1767.62</v>
      </c>
      <c r="WR17">
        <v>1759.29</v>
      </c>
      <c r="WS17">
        <v>1756.29</v>
      </c>
      <c r="WT17">
        <v>1747.29</v>
      </c>
      <c r="WU17">
        <v>1742.62</v>
      </c>
      <c r="WV17">
        <v>1742.29</v>
      </c>
      <c r="WW17">
        <v>1747.62</v>
      </c>
      <c r="WX17">
        <v>1743.62</v>
      </c>
      <c r="WY17">
        <v>1742.29</v>
      </c>
      <c r="WZ17">
        <v>1730.29</v>
      </c>
      <c r="XA17">
        <v>1733.96</v>
      </c>
      <c r="XB17">
        <v>1726.29</v>
      </c>
      <c r="XC17">
        <v>1713.62</v>
      </c>
      <c r="XD17">
        <v>1707.62</v>
      </c>
      <c r="XE17">
        <v>1700.62</v>
      </c>
      <c r="XF17">
        <v>1699.29</v>
      </c>
      <c r="XG17">
        <v>1686.62</v>
      </c>
      <c r="XH17">
        <v>1681.62</v>
      </c>
      <c r="XI17">
        <v>1677.96</v>
      </c>
      <c r="XJ17">
        <v>1690.62</v>
      </c>
      <c r="XK17">
        <v>1680.62</v>
      </c>
      <c r="XL17">
        <v>1694.62</v>
      </c>
      <c r="XM17">
        <v>1689.62</v>
      </c>
      <c r="XN17">
        <v>1694.96</v>
      </c>
      <c r="XO17">
        <v>1708.62</v>
      </c>
      <c r="XP17">
        <v>1728.96</v>
      </c>
      <c r="XQ17">
        <v>1734.96</v>
      </c>
      <c r="XR17">
        <v>1731.29</v>
      </c>
      <c r="XS17">
        <v>1744.29</v>
      </c>
      <c r="XT17">
        <v>1745.29</v>
      </c>
      <c r="XU17">
        <v>1748.96</v>
      </c>
      <c r="XV17">
        <v>1743.63</v>
      </c>
      <c r="XW17">
        <v>1728.62</v>
      </c>
      <c r="XX17">
        <v>1728.29</v>
      </c>
      <c r="XY17">
        <v>1720.62</v>
      </c>
      <c r="XZ17">
        <v>1697.62</v>
      </c>
      <c r="YA17">
        <v>1676.62</v>
      </c>
      <c r="YB17">
        <v>1666.62</v>
      </c>
      <c r="YC17">
        <v>1644.29</v>
      </c>
      <c r="YD17">
        <v>1633.29</v>
      </c>
      <c r="YE17">
        <v>1621.62</v>
      </c>
      <c r="YF17">
        <v>1616.62</v>
      </c>
      <c r="YG17">
        <v>1604.62</v>
      </c>
      <c r="YH17">
        <v>1611.29</v>
      </c>
      <c r="YI17">
        <v>1600.29</v>
      </c>
      <c r="YJ17">
        <v>1591.96</v>
      </c>
      <c r="YK17">
        <v>1597.29</v>
      </c>
      <c r="YL17">
        <v>1600.29</v>
      </c>
      <c r="YM17">
        <v>1601.96</v>
      </c>
      <c r="YN17">
        <v>1595.96</v>
      </c>
      <c r="YO17">
        <v>1599.62</v>
      </c>
      <c r="YP17">
        <v>1599.29</v>
      </c>
      <c r="YQ17">
        <v>1595.29</v>
      </c>
      <c r="YR17">
        <v>1587.29</v>
      </c>
      <c r="YS17">
        <v>1584.62</v>
      </c>
      <c r="YT17">
        <v>1582.29</v>
      </c>
      <c r="YU17">
        <v>1570.62</v>
      </c>
      <c r="YV17">
        <v>1557.96</v>
      </c>
      <c r="YW17">
        <v>1563.96</v>
      </c>
      <c r="YX17">
        <v>1533.96</v>
      </c>
      <c r="YY17">
        <v>1541.29</v>
      </c>
      <c r="YZ17">
        <v>1537.62</v>
      </c>
      <c r="ZA17">
        <v>1530.96</v>
      </c>
      <c r="ZB17">
        <v>1526.96</v>
      </c>
      <c r="ZC17">
        <v>1520.29</v>
      </c>
      <c r="ZD17">
        <v>1516.29</v>
      </c>
      <c r="ZE17">
        <v>1520.62</v>
      </c>
      <c r="ZF17">
        <v>1522.29</v>
      </c>
      <c r="ZG17">
        <v>1513.62</v>
      </c>
      <c r="ZH17">
        <v>1503.62</v>
      </c>
      <c r="ZI17">
        <v>1507.29</v>
      </c>
      <c r="ZJ17">
        <v>1497.62</v>
      </c>
      <c r="ZK17">
        <v>1499.62</v>
      </c>
      <c r="ZL17">
        <v>1498.29</v>
      </c>
      <c r="ZM17">
        <v>1484.62</v>
      </c>
      <c r="ZN17">
        <v>1461.62</v>
      </c>
      <c r="ZO17">
        <v>1452.62</v>
      </c>
      <c r="ZP17">
        <v>1431.96</v>
      </c>
      <c r="ZQ17">
        <v>1427.29</v>
      </c>
      <c r="ZR17">
        <v>1411.29</v>
      </c>
      <c r="ZS17">
        <v>1395.29</v>
      </c>
      <c r="ZT17">
        <v>1384.62</v>
      </c>
      <c r="ZU17">
        <v>1363.29</v>
      </c>
      <c r="ZV17">
        <v>1352.62</v>
      </c>
      <c r="ZW17">
        <v>1342.29</v>
      </c>
      <c r="ZX17">
        <v>1329.96</v>
      </c>
      <c r="ZY17">
        <v>1314.29</v>
      </c>
      <c r="ZZ17">
        <v>1309.6199999999999</v>
      </c>
      <c r="AAA17">
        <v>1289.29</v>
      </c>
      <c r="AAB17">
        <v>1289.29</v>
      </c>
      <c r="AAC17">
        <v>1280.96</v>
      </c>
      <c r="AAD17">
        <v>1271.6199999999999</v>
      </c>
      <c r="AAE17">
        <v>1265.6199999999999</v>
      </c>
      <c r="AAF17">
        <v>1257.6199999999999</v>
      </c>
      <c r="AAG17">
        <v>1254.29</v>
      </c>
      <c r="AAH17">
        <v>1248.6199999999999</v>
      </c>
      <c r="AAI17">
        <v>1228.96</v>
      </c>
      <c r="AAJ17">
        <v>1219.29</v>
      </c>
      <c r="AAK17">
        <v>1201.6199999999999</v>
      </c>
      <c r="AAL17">
        <v>1183.96</v>
      </c>
      <c r="AAM17">
        <v>1173.29</v>
      </c>
      <c r="AAN17">
        <v>1169.29</v>
      </c>
      <c r="AAO17">
        <v>1163.96</v>
      </c>
      <c r="AAP17">
        <v>1138.96</v>
      </c>
      <c r="AAQ17">
        <v>1136.6199999999999</v>
      </c>
      <c r="AAR17">
        <v>1129.29</v>
      </c>
      <c r="AAS17">
        <v>1118.96</v>
      </c>
      <c r="AAT17">
        <v>1114.6199999999999</v>
      </c>
      <c r="AAU17">
        <v>1114.6199999999999</v>
      </c>
      <c r="AAV17">
        <v>1111.96</v>
      </c>
      <c r="AAW17">
        <v>1097.29</v>
      </c>
      <c r="AAX17">
        <v>1100.29</v>
      </c>
      <c r="AAY17">
        <v>1097.29</v>
      </c>
      <c r="AAZ17">
        <v>1093.29</v>
      </c>
      <c r="ABA17">
        <v>1088.29</v>
      </c>
      <c r="ABB17">
        <v>1090.29</v>
      </c>
      <c r="ABC17">
        <v>1076.29</v>
      </c>
      <c r="ABD17">
        <v>1075.29</v>
      </c>
      <c r="ABE17">
        <v>1057.96</v>
      </c>
      <c r="ABF17">
        <v>1051.6199999999999</v>
      </c>
      <c r="ABG17">
        <v>1036.96</v>
      </c>
      <c r="ABH17">
        <v>1024.96</v>
      </c>
      <c r="ABI17">
        <v>1005.96</v>
      </c>
      <c r="ABJ17">
        <v>994.29</v>
      </c>
      <c r="ABK17">
        <v>982.29</v>
      </c>
      <c r="ABL17">
        <v>970.96</v>
      </c>
      <c r="ABM17">
        <v>956.96</v>
      </c>
      <c r="ABN17">
        <v>947.29</v>
      </c>
      <c r="ABO17">
        <v>933.29</v>
      </c>
      <c r="ABP17">
        <v>928.62</v>
      </c>
      <c r="ABQ17">
        <v>915.96</v>
      </c>
      <c r="ABR17">
        <v>902.96</v>
      </c>
      <c r="ABS17">
        <v>891.29</v>
      </c>
      <c r="ABT17">
        <v>896.96</v>
      </c>
      <c r="ABU17">
        <v>889.96</v>
      </c>
      <c r="ABV17">
        <v>882.96</v>
      </c>
      <c r="ABW17">
        <v>878.29</v>
      </c>
      <c r="ABX17">
        <v>868.96</v>
      </c>
      <c r="ABY17">
        <v>870.96</v>
      </c>
      <c r="ABZ17">
        <v>869.29</v>
      </c>
      <c r="ACA17">
        <v>853.29</v>
      </c>
      <c r="ACB17">
        <v>856.96</v>
      </c>
      <c r="ACC17">
        <v>841.62</v>
      </c>
      <c r="ACD17">
        <v>836.62</v>
      </c>
      <c r="ACE17">
        <v>828.62</v>
      </c>
      <c r="ACF17">
        <v>812.96</v>
      </c>
      <c r="ACG17">
        <v>805.62</v>
      </c>
      <c r="ACH17">
        <v>795.62</v>
      </c>
      <c r="ACI17">
        <v>785.96</v>
      </c>
      <c r="ACJ17">
        <v>778.29</v>
      </c>
      <c r="ACK17">
        <v>768.29</v>
      </c>
      <c r="ACL17">
        <v>764.62</v>
      </c>
      <c r="ACM17">
        <v>743.62</v>
      </c>
      <c r="ACN17">
        <v>739.29</v>
      </c>
      <c r="ACO17">
        <v>735.96</v>
      </c>
      <c r="ACP17">
        <v>728.29</v>
      </c>
      <c r="ACQ17">
        <v>717.96</v>
      </c>
      <c r="ACR17">
        <v>708.62</v>
      </c>
      <c r="ACS17">
        <v>704.62</v>
      </c>
      <c r="ACT17">
        <v>698.62</v>
      </c>
      <c r="ACU17">
        <v>687.96</v>
      </c>
      <c r="ACV17">
        <v>687.62</v>
      </c>
      <c r="ACW17">
        <v>682.29</v>
      </c>
      <c r="ACX17">
        <v>679.62</v>
      </c>
      <c r="ACY17">
        <v>672.96</v>
      </c>
      <c r="ACZ17">
        <v>667.62</v>
      </c>
      <c r="ADA17">
        <v>657.96</v>
      </c>
      <c r="ADB17">
        <v>657.96</v>
      </c>
      <c r="ADC17">
        <v>650.96</v>
      </c>
      <c r="ADD17">
        <v>639.62</v>
      </c>
      <c r="ADE17">
        <v>637.96</v>
      </c>
      <c r="ADF17">
        <v>620.29</v>
      </c>
      <c r="ADG17">
        <v>615.62</v>
      </c>
      <c r="ADH17">
        <v>603.62</v>
      </c>
      <c r="ADI17">
        <v>593.96</v>
      </c>
      <c r="ADJ17">
        <v>584.62</v>
      </c>
      <c r="ADK17">
        <v>577.29</v>
      </c>
      <c r="ADL17">
        <v>575.62</v>
      </c>
      <c r="ADM17">
        <v>561.29</v>
      </c>
      <c r="ADN17">
        <v>548.29</v>
      </c>
      <c r="ADO17">
        <v>541.29</v>
      </c>
      <c r="ADP17">
        <v>536.29</v>
      </c>
      <c r="ADQ17">
        <v>533.62</v>
      </c>
      <c r="ADR17">
        <v>528.96</v>
      </c>
      <c r="ADS17">
        <v>517.96</v>
      </c>
      <c r="ADT17">
        <v>510.96</v>
      </c>
      <c r="ADU17">
        <v>506.62</v>
      </c>
      <c r="ADV17">
        <v>508.96</v>
      </c>
      <c r="ADW17">
        <v>501.62</v>
      </c>
      <c r="ADX17">
        <v>494.29</v>
      </c>
      <c r="ADY17">
        <v>486.62</v>
      </c>
      <c r="ADZ17">
        <v>489.62</v>
      </c>
      <c r="AEA17">
        <v>479.29</v>
      </c>
      <c r="AEB17">
        <v>471.62</v>
      </c>
      <c r="AEC17">
        <v>466.29</v>
      </c>
      <c r="AED17">
        <v>458.29</v>
      </c>
      <c r="AEE17">
        <v>453.62</v>
      </c>
      <c r="AEF17">
        <v>436.96</v>
      </c>
      <c r="AEG17">
        <v>436.62</v>
      </c>
      <c r="AEH17">
        <v>428.29</v>
      </c>
      <c r="AEI17">
        <v>419.96</v>
      </c>
      <c r="AEJ17">
        <v>405.62</v>
      </c>
      <c r="AEK17">
        <v>402.96</v>
      </c>
      <c r="AEL17">
        <v>388.29</v>
      </c>
      <c r="AEM17">
        <v>383.62</v>
      </c>
      <c r="AEN17">
        <v>373.62</v>
      </c>
      <c r="AEO17">
        <v>370.29</v>
      </c>
      <c r="AEP17">
        <v>359.96</v>
      </c>
      <c r="AEQ17">
        <v>357.29</v>
      </c>
      <c r="AER17">
        <v>350.29</v>
      </c>
      <c r="AES17">
        <v>343.62</v>
      </c>
      <c r="AET17">
        <v>335.96</v>
      </c>
      <c r="AEU17">
        <v>334.62</v>
      </c>
      <c r="AEV17">
        <v>325.95999999999998</v>
      </c>
      <c r="AEW17">
        <v>325.29000000000002</v>
      </c>
      <c r="AEX17">
        <v>317.95999999999998</v>
      </c>
      <c r="AEY17">
        <v>312.95999999999998</v>
      </c>
      <c r="AEZ17">
        <v>304.95999999999998</v>
      </c>
      <c r="AFA17">
        <v>307.62</v>
      </c>
      <c r="AFB17">
        <v>300.62</v>
      </c>
      <c r="AFC17">
        <v>300.62</v>
      </c>
      <c r="AFD17">
        <v>287.95999999999998</v>
      </c>
      <c r="AFE17">
        <v>284.62</v>
      </c>
      <c r="AFF17">
        <v>278.29000000000002</v>
      </c>
      <c r="AFG17">
        <v>265.29000000000002</v>
      </c>
      <c r="AFH17">
        <v>266.62</v>
      </c>
      <c r="AFI17">
        <v>259.62</v>
      </c>
      <c r="AFJ17">
        <v>256.95999999999998</v>
      </c>
      <c r="AFK17">
        <v>250.96</v>
      </c>
      <c r="AFL17">
        <v>249.62</v>
      </c>
      <c r="AFM17">
        <v>241.96</v>
      </c>
      <c r="AFN17">
        <v>242.62</v>
      </c>
      <c r="AFO17">
        <v>237.29</v>
      </c>
      <c r="AFP17">
        <v>233.96</v>
      </c>
      <c r="AFQ17">
        <v>230.96</v>
      </c>
      <c r="AFR17">
        <v>228.29</v>
      </c>
      <c r="AFS17">
        <v>226.96</v>
      </c>
      <c r="AFT17">
        <v>223.62</v>
      </c>
      <c r="AFU17">
        <v>224.29</v>
      </c>
      <c r="AFV17">
        <v>219.62</v>
      </c>
      <c r="AFW17">
        <v>215.62</v>
      </c>
      <c r="AFX17">
        <v>217.96</v>
      </c>
      <c r="AFY17">
        <v>213.96</v>
      </c>
      <c r="AFZ17">
        <v>211.29</v>
      </c>
      <c r="AGA17">
        <v>207.29</v>
      </c>
      <c r="AGB17">
        <v>206.29</v>
      </c>
      <c r="AGC17">
        <v>199.96</v>
      </c>
      <c r="AGD17">
        <v>196.29</v>
      </c>
      <c r="AGE17">
        <v>195.29</v>
      </c>
      <c r="AGF17">
        <v>192.62</v>
      </c>
      <c r="AGG17">
        <v>187.96</v>
      </c>
      <c r="AGH17">
        <v>185.96</v>
      </c>
      <c r="AGI17">
        <v>184.96</v>
      </c>
      <c r="AGJ17">
        <v>181.29</v>
      </c>
      <c r="AGK17">
        <v>179.96</v>
      </c>
      <c r="AGL17">
        <v>180.29</v>
      </c>
      <c r="AGM17">
        <v>174.96</v>
      </c>
      <c r="AGN17">
        <v>175.29</v>
      </c>
      <c r="AGO17">
        <v>177.29</v>
      </c>
      <c r="AGP17">
        <v>178.29</v>
      </c>
      <c r="AGQ17">
        <v>176.29</v>
      </c>
      <c r="AGR17">
        <v>176.62</v>
      </c>
      <c r="AGS17">
        <v>176.62</v>
      </c>
      <c r="AGT17">
        <v>172.62</v>
      </c>
      <c r="AGU17">
        <v>173.62</v>
      </c>
      <c r="AGV17">
        <v>166.62</v>
      </c>
      <c r="AGW17">
        <v>171.96</v>
      </c>
      <c r="AGX17">
        <v>170.62</v>
      </c>
      <c r="AGY17">
        <v>168.96</v>
      </c>
      <c r="AGZ17">
        <v>164.62</v>
      </c>
      <c r="AHA17">
        <v>161.29</v>
      </c>
      <c r="AHB17">
        <v>165.96</v>
      </c>
      <c r="AHC17">
        <v>157.96</v>
      </c>
      <c r="AHD17">
        <v>156.96</v>
      </c>
      <c r="AHE17">
        <v>156.29</v>
      </c>
      <c r="AHF17">
        <v>156.29</v>
      </c>
      <c r="AHG17">
        <v>149.62</v>
      </c>
      <c r="AHH17">
        <v>151.29</v>
      </c>
      <c r="AHI17">
        <v>150.29</v>
      </c>
      <c r="AHJ17">
        <v>147.62</v>
      </c>
      <c r="AHK17">
        <v>145.62</v>
      </c>
      <c r="AHL17">
        <v>143.96</v>
      </c>
      <c r="AHM17">
        <v>146.62</v>
      </c>
      <c r="AHN17">
        <v>148.29</v>
      </c>
      <c r="AHO17">
        <v>143.62</v>
      </c>
      <c r="AHP17">
        <v>143.29</v>
      </c>
      <c r="AHQ17">
        <v>140.96</v>
      </c>
      <c r="AHR17">
        <v>140.29</v>
      </c>
      <c r="AHS17">
        <v>138.62</v>
      </c>
      <c r="AHT17">
        <v>138.96</v>
      </c>
      <c r="AHU17">
        <v>130.29</v>
      </c>
      <c r="AHV17">
        <v>131.96</v>
      </c>
      <c r="AHW17">
        <v>128.29</v>
      </c>
      <c r="AHX17">
        <v>129.62</v>
      </c>
      <c r="AHY17">
        <v>123.29</v>
      </c>
      <c r="AHZ17">
        <v>120.62</v>
      </c>
      <c r="AIA17">
        <v>116.96</v>
      </c>
      <c r="AIB17">
        <v>118.29</v>
      </c>
      <c r="AIC17">
        <v>114.96</v>
      </c>
      <c r="AID17">
        <v>116.62</v>
      </c>
      <c r="AIE17">
        <v>112.62</v>
      </c>
      <c r="AIF17">
        <v>112.29</v>
      </c>
      <c r="AIG17">
        <v>108.62</v>
      </c>
      <c r="AIH17">
        <v>108.62</v>
      </c>
      <c r="AII17">
        <v>106.96</v>
      </c>
      <c r="AIJ17">
        <v>104.96</v>
      </c>
      <c r="AIK17">
        <v>100.62</v>
      </c>
      <c r="AIL17">
        <v>101.96</v>
      </c>
      <c r="AIM17">
        <v>96.62</v>
      </c>
      <c r="AIN17">
        <v>97.62</v>
      </c>
      <c r="AIO17">
        <v>92.29</v>
      </c>
      <c r="AIP17">
        <v>90.96</v>
      </c>
      <c r="AIQ17">
        <v>89.62</v>
      </c>
      <c r="AIR17">
        <v>84.29</v>
      </c>
      <c r="AIS17">
        <v>85.62</v>
      </c>
      <c r="AIT17">
        <v>82.29</v>
      </c>
      <c r="AIU17">
        <v>77.62</v>
      </c>
      <c r="AIV17">
        <v>76.959999999999994</v>
      </c>
      <c r="AIW17">
        <v>74.959999999999994</v>
      </c>
      <c r="AIX17">
        <v>71.290000000000006</v>
      </c>
      <c r="AIY17">
        <v>68.62</v>
      </c>
      <c r="AIZ17">
        <v>66.62</v>
      </c>
      <c r="AJA17">
        <v>66.62</v>
      </c>
      <c r="AJB17">
        <v>58.62</v>
      </c>
      <c r="AJC17">
        <v>63.62</v>
      </c>
      <c r="AJD17">
        <v>60.62</v>
      </c>
      <c r="AJE17">
        <v>56.96</v>
      </c>
      <c r="AJF17">
        <v>55.96</v>
      </c>
      <c r="AJG17">
        <v>53.29</v>
      </c>
      <c r="AJH17">
        <v>52.29</v>
      </c>
      <c r="AJI17">
        <v>49.62</v>
      </c>
      <c r="AJJ17">
        <v>49.62</v>
      </c>
      <c r="AJK17">
        <v>43.62</v>
      </c>
      <c r="AJL17">
        <v>43.96</v>
      </c>
      <c r="AJM17">
        <v>40.29</v>
      </c>
      <c r="AJN17">
        <v>38.619999999999997</v>
      </c>
      <c r="AJO17">
        <v>31.62</v>
      </c>
      <c r="AJP17">
        <v>32.619999999999997</v>
      </c>
      <c r="AJQ17">
        <v>30.62</v>
      </c>
      <c r="AJR17">
        <v>26.29</v>
      </c>
      <c r="AJS17">
        <v>25.29</v>
      </c>
      <c r="AJT17">
        <v>24.96</v>
      </c>
      <c r="AJU17">
        <v>22.96</v>
      </c>
      <c r="AJV17">
        <v>21.96</v>
      </c>
      <c r="AJW17">
        <v>17.96</v>
      </c>
      <c r="AJX17">
        <v>18.96</v>
      </c>
      <c r="AJY17">
        <v>15.29</v>
      </c>
      <c r="AJZ17">
        <v>16.62</v>
      </c>
      <c r="AKA17">
        <v>15.96</v>
      </c>
      <c r="AKB17">
        <v>14.62</v>
      </c>
      <c r="AKC17">
        <v>9.2899999999999991</v>
      </c>
      <c r="AKD17">
        <v>10.96</v>
      </c>
      <c r="AKE17">
        <v>8.9600000000000009</v>
      </c>
      <c r="AKF17">
        <v>7.29</v>
      </c>
      <c r="AKG17">
        <v>8.2899999999999991</v>
      </c>
      <c r="AKH17">
        <v>5.29</v>
      </c>
      <c r="AKI17">
        <v>6.62</v>
      </c>
      <c r="AKJ17">
        <v>3.29</v>
      </c>
      <c r="AKK17">
        <v>5.29</v>
      </c>
      <c r="AKL17">
        <v>3.96</v>
      </c>
      <c r="AKM17">
        <v>3.62</v>
      </c>
      <c r="AKN17">
        <v>4.29</v>
      </c>
      <c r="AKO17">
        <v>1.62</v>
      </c>
      <c r="AKP17">
        <v>0.96</v>
      </c>
      <c r="AKQ17">
        <v>1.62</v>
      </c>
      <c r="AKR17">
        <v>-0.04</v>
      </c>
      <c r="AKS17">
        <v>1.96</v>
      </c>
      <c r="AKT17">
        <v>1.29</v>
      </c>
      <c r="AKU17">
        <v>-0.04</v>
      </c>
      <c r="AKV17">
        <v>-0.04</v>
      </c>
      <c r="AKW17">
        <v>1.62</v>
      </c>
      <c r="AKX17">
        <v>-0.04</v>
      </c>
      <c r="AKY17">
        <v>0.62</v>
      </c>
      <c r="AKZ17">
        <v>0.62</v>
      </c>
      <c r="ALA17">
        <v>0.96</v>
      </c>
      <c r="ALB17">
        <v>-1.04</v>
      </c>
      <c r="ALC17">
        <v>-1.71</v>
      </c>
      <c r="ALD17">
        <v>1.96</v>
      </c>
      <c r="ALE17">
        <v>-3.71</v>
      </c>
      <c r="ALF17">
        <v>0.62</v>
      </c>
      <c r="ALG17">
        <v>-2.04</v>
      </c>
      <c r="ALH17">
        <v>-2.71</v>
      </c>
      <c r="ALI17">
        <v>-3.04</v>
      </c>
      <c r="ALJ17">
        <v>-4.38</v>
      </c>
      <c r="ALK17">
        <v>-2.38</v>
      </c>
      <c r="ALL17">
        <v>-3.38</v>
      </c>
      <c r="ALM17">
        <v>-3.71</v>
      </c>
      <c r="ALN17">
        <v>-1.04</v>
      </c>
      <c r="ALO17">
        <v>-3.38</v>
      </c>
      <c r="ALP17">
        <v>-3.04</v>
      </c>
      <c r="ALQ17">
        <v>-3.04</v>
      </c>
      <c r="ALR17">
        <v>-6.71</v>
      </c>
      <c r="ALS17">
        <v>-6.71</v>
      </c>
      <c r="ALT17">
        <v>-7.04</v>
      </c>
      <c r="ALU17">
        <v>-5.38</v>
      </c>
      <c r="ALV17">
        <v>-5.71</v>
      </c>
      <c r="ALW17">
        <v>-9.3800000000000008</v>
      </c>
      <c r="ALX17">
        <v>-7.38</v>
      </c>
      <c r="ALY17">
        <v>-9.0399999999999991</v>
      </c>
      <c r="ALZ17">
        <v>-9.7100000000000009</v>
      </c>
      <c r="AMA17">
        <v>-10.039999999999999</v>
      </c>
      <c r="AMB17">
        <v>-12.04</v>
      </c>
      <c r="AMC17">
        <v>-8.7100000000000009</v>
      </c>
      <c r="AMD17">
        <v>-10.71</v>
      </c>
      <c r="AME17">
        <v>-11.04</v>
      </c>
      <c r="AMF17">
        <v>-10.71</v>
      </c>
      <c r="AMG17">
        <v>-11.71</v>
      </c>
      <c r="AMH17">
        <v>-14.38</v>
      </c>
      <c r="AMI17">
        <v>-12.38</v>
      </c>
      <c r="AMJ17">
        <v>-12.38</v>
      </c>
      <c r="AMK17">
        <v>-11.71</v>
      </c>
      <c r="AML17">
        <v>-10.71</v>
      </c>
      <c r="AMM17">
        <v>-11.38</v>
      </c>
      <c r="AMN17">
        <v>-12.71</v>
      </c>
      <c r="AMO17">
        <v>-12.71</v>
      </c>
      <c r="AMP17">
        <v>-23.04</v>
      </c>
      <c r="AMQ17">
        <v>-24.04</v>
      </c>
      <c r="AMR17">
        <v>-21.38</v>
      </c>
      <c r="AMS17">
        <v>-23.71</v>
      </c>
      <c r="AMT17">
        <v>-10.38</v>
      </c>
      <c r="AMU17">
        <v>-7.71</v>
      </c>
      <c r="AMV17">
        <v>-7.71</v>
      </c>
      <c r="AMW17">
        <v>-4.38</v>
      </c>
      <c r="AMX17">
        <v>-5.71</v>
      </c>
      <c r="AMY17">
        <v>-4.38</v>
      </c>
      <c r="AMZ17">
        <v>-14.38</v>
      </c>
      <c r="ANA17">
        <v>-14.38</v>
      </c>
      <c r="ANB17">
        <v>-12.04</v>
      </c>
      <c r="ANC17">
        <v>-11.04</v>
      </c>
      <c r="AND17">
        <v>-17.71</v>
      </c>
      <c r="ANE17">
        <v>-13.38</v>
      </c>
      <c r="ANF17">
        <v>-23.04</v>
      </c>
      <c r="ANG17">
        <v>-23.04</v>
      </c>
      <c r="ANH17">
        <v>-22.38</v>
      </c>
      <c r="ANI17">
        <v>-22.71</v>
      </c>
    </row>
    <row r="18" spans="1:1049" x14ac:dyDescent="0.25">
      <c r="A18" t="s">
        <v>16</v>
      </c>
      <c r="B18" t="s">
        <v>39</v>
      </c>
      <c r="C18" t="s">
        <v>41</v>
      </c>
      <c r="D18">
        <v>0</v>
      </c>
      <c r="E18">
        <v>2</v>
      </c>
      <c r="F18">
        <v>-2.54</v>
      </c>
      <c r="G18">
        <v>4.13</v>
      </c>
      <c r="H18">
        <v>18.46</v>
      </c>
      <c r="I18">
        <v>65.459999999999994</v>
      </c>
      <c r="J18">
        <v>189.46</v>
      </c>
      <c r="K18">
        <v>401.13</v>
      </c>
      <c r="L18">
        <v>681.13</v>
      </c>
      <c r="M18">
        <v>888.46</v>
      </c>
      <c r="N18">
        <v>989.46</v>
      </c>
      <c r="O18">
        <v>1011.46</v>
      </c>
      <c r="P18">
        <v>1018.46</v>
      </c>
      <c r="Q18">
        <v>1048.79</v>
      </c>
      <c r="R18">
        <v>1080.46</v>
      </c>
      <c r="S18">
        <v>1101.1300000000001</v>
      </c>
      <c r="T18">
        <v>1116.46</v>
      </c>
      <c r="U18">
        <v>1120.46</v>
      </c>
      <c r="V18">
        <v>1129.79</v>
      </c>
      <c r="W18">
        <v>1131.79</v>
      </c>
      <c r="X18">
        <v>1139.1300000000001</v>
      </c>
      <c r="Y18">
        <v>1136.46</v>
      </c>
      <c r="Z18">
        <v>1148.1300000000001</v>
      </c>
      <c r="AA18">
        <v>1160.1300000000001</v>
      </c>
      <c r="AB18">
        <v>1168.79</v>
      </c>
      <c r="AC18">
        <v>1187.79</v>
      </c>
      <c r="AD18">
        <v>1198.1300000000001</v>
      </c>
      <c r="AE18">
        <v>1214.79</v>
      </c>
      <c r="AF18">
        <v>1193.1300000000001</v>
      </c>
      <c r="AG18">
        <v>1172.79</v>
      </c>
      <c r="AH18">
        <v>1176.46</v>
      </c>
      <c r="AI18">
        <v>1157.79</v>
      </c>
      <c r="AJ18">
        <v>1142.46</v>
      </c>
      <c r="AK18">
        <v>1134.1300000000001</v>
      </c>
      <c r="AL18">
        <v>1137.79</v>
      </c>
      <c r="AM18">
        <v>1113.46</v>
      </c>
      <c r="AN18">
        <v>1105.1300000000001</v>
      </c>
      <c r="AO18">
        <v>1105.1300000000001</v>
      </c>
      <c r="AP18">
        <v>1102.79</v>
      </c>
      <c r="AQ18">
        <v>1095.46</v>
      </c>
      <c r="AR18">
        <v>1091.46</v>
      </c>
      <c r="AS18">
        <v>1082.46</v>
      </c>
      <c r="AT18">
        <v>1073.79</v>
      </c>
      <c r="AU18">
        <v>1064.46</v>
      </c>
      <c r="AV18">
        <v>1068.46</v>
      </c>
      <c r="AW18">
        <v>1084.79</v>
      </c>
      <c r="AX18">
        <v>1102.79</v>
      </c>
      <c r="AY18">
        <v>1089.1300000000001</v>
      </c>
      <c r="AZ18">
        <v>1057.1300000000001</v>
      </c>
      <c r="BA18">
        <v>1030.1300000000001</v>
      </c>
      <c r="BB18">
        <v>1009.13</v>
      </c>
      <c r="BC18">
        <v>989.46</v>
      </c>
      <c r="BD18">
        <v>974.13</v>
      </c>
      <c r="BE18">
        <v>954.13</v>
      </c>
      <c r="BF18">
        <v>934.79</v>
      </c>
      <c r="BG18">
        <v>916.46</v>
      </c>
      <c r="BH18">
        <v>894.13</v>
      </c>
      <c r="BI18">
        <v>870.79</v>
      </c>
      <c r="BJ18">
        <v>852.46</v>
      </c>
      <c r="BK18">
        <v>814.13</v>
      </c>
      <c r="BL18">
        <v>778.13</v>
      </c>
      <c r="BM18">
        <v>740.46</v>
      </c>
      <c r="BN18">
        <v>767.79</v>
      </c>
      <c r="BO18">
        <v>847.79</v>
      </c>
      <c r="BP18">
        <v>1010.79</v>
      </c>
      <c r="BQ18">
        <v>1135.1300000000001</v>
      </c>
      <c r="BR18">
        <v>1170.46</v>
      </c>
      <c r="BS18">
        <v>1150.1300000000001</v>
      </c>
      <c r="BT18">
        <v>1126.79</v>
      </c>
      <c r="BU18">
        <v>1092.79</v>
      </c>
      <c r="BV18">
        <v>1076.46</v>
      </c>
      <c r="BW18">
        <v>1058.79</v>
      </c>
      <c r="BX18">
        <v>1035.46</v>
      </c>
      <c r="BY18">
        <v>1024.1300000000001</v>
      </c>
      <c r="BZ18">
        <v>1013.46</v>
      </c>
      <c r="CA18">
        <v>995.46</v>
      </c>
      <c r="CB18">
        <v>986.13</v>
      </c>
      <c r="CC18">
        <v>967.46</v>
      </c>
      <c r="CD18">
        <v>966.46</v>
      </c>
      <c r="CE18">
        <v>938.13</v>
      </c>
      <c r="CF18">
        <v>921.46</v>
      </c>
      <c r="CG18">
        <v>920.79</v>
      </c>
      <c r="CH18">
        <v>928.13</v>
      </c>
      <c r="CI18">
        <v>936.13</v>
      </c>
      <c r="CJ18">
        <v>951.46</v>
      </c>
      <c r="CK18">
        <v>952.79</v>
      </c>
      <c r="CL18">
        <v>961.79</v>
      </c>
      <c r="CM18">
        <v>967.13</v>
      </c>
      <c r="CN18">
        <v>970.13</v>
      </c>
      <c r="CO18">
        <v>952.46</v>
      </c>
      <c r="CP18">
        <v>955.79</v>
      </c>
      <c r="CQ18">
        <v>947.46</v>
      </c>
      <c r="CR18">
        <v>947.79</v>
      </c>
      <c r="CS18">
        <v>935.46</v>
      </c>
      <c r="CT18">
        <v>941.46</v>
      </c>
      <c r="CU18">
        <v>935.79</v>
      </c>
      <c r="CV18">
        <v>927.13</v>
      </c>
      <c r="CW18">
        <v>926.13</v>
      </c>
      <c r="CX18">
        <v>920.13</v>
      </c>
      <c r="CY18">
        <v>925.13</v>
      </c>
      <c r="CZ18">
        <v>920.13</v>
      </c>
      <c r="DA18">
        <v>908.79</v>
      </c>
      <c r="DB18">
        <v>912.46</v>
      </c>
      <c r="DC18">
        <v>918.79</v>
      </c>
      <c r="DD18">
        <v>915.79</v>
      </c>
      <c r="DE18">
        <v>922.13</v>
      </c>
      <c r="DF18">
        <v>927.13</v>
      </c>
      <c r="DG18">
        <v>927.79</v>
      </c>
      <c r="DH18">
        <v>931.46</v>
      </c>
      <c r="DI18">
        <v>939.46</v>
      </c>
      <c r="DJ18">
        <v>935.46</v>
      </c>
      <c r="DK18">
        <v>937.13</v>
      </c>
      <c r="DL18">
        <v>943.46</v>
      </c>
      <c r="DM18">
        <v>941.13</v>
      </c>
      <c r="DN18">
        <v>941.79</v>
      </c>
      <c r="DO18">
        <v>940.13</v>
      </c>
      <c r="DP18">
        <v>941.46</v>
      </c>
      <c r="DQ18">
        <v>933.13</v>
      </c>
      <c r="DR18">
        <v>929.46</v>
      </c>
      <c r="DS18">
        <v>941.79</v>
      </c>
      <c r="DT18">
        <v>940.79</v>
      </c>
      <c r="DU18">
        <v>945.13</v>
      </c>
      <c r="DV18">
        <v>941.46</v>
      </c>
      <c r="DW18">
        <v>952.13</v>
      </c>
      <c r="DX18">
        <v>956.13</v>
      </c>
      <c r="DY18">
        <v>966.79</v>
      </c>
      <c r="DZ18">
        <v>974.79</v>
      </c>
      <c r="EA18">
        <v>978.79</v>
      </c>
      <c r="EB18">
        <v>982.46</v>
      </c>
      <c r="EC18">
        <v>978.13</v>
      </c>
      <c r="ED18">
        <v>972.13</v>
      </c>
      <c r="EE18">
        <v>974.46</v>
      </c>
      <c r="EF18">
        <v>974.79</v>
      </c>
      <c r="EG18">
        <v>971.46</v>
      </c>
      <c r="EH18">
        <v>973.79</v>
      </c>
      <c r="EI18">
        <v>977.46</v>
      </c>
      <c r="EJ18">
        <v>975.46</v>
      </c>
      <c r="EK18">
        <v>984.46</v>
      </c>
      <c r="EL18">
        <v>1007.13</v>
      </c>
      <c r="EM18">
        <v>1018.13</v>
      </c>
      <c r="EN18">
        <v>1045.1300000000001</v>
      </c>
      <c r="EO18">
        <v>1069.79</v>
      </c>
      <c r="EP18">
        <v>1086.46</v>
      </c>
      <c r="EQ18">
        <v>1092.46</v>
      </c>
      <c r="ER18">
        <v>1090.46</v>
      </c>
      <c r="ES18">
        <v>1079.79</v>
      </c>
      <c r="ET18">
        <v>1070.79</v>
      </c>
      <c r="EU18">
        <v>1063.1300000000001</v>
      </c>
      <c r="EV18">
        <v>1050.46</v>
      </c>
      <c r="EW18">
        <v>1044.1300000000001</v>
      </c>
      <c r="EX18">
        <v>1024.1300000000001</v>
      </c>
      <c r="EY18">
        <v>1034.79</v>
      </c>
      <c r="EZ18">
        <v>1028.1300000000001</v>
      </c>
      <c r="FA18">
        <v>1022.79</v>
      </c>
      <c r="FB18">
        <v>1030.46</v>
      </c>
      <c r="FC18">
        <v>1044.46</v>
      </c>
      <c r="FD18">
        <v>1057.1300000000001</v>
      </c>
      <c r="FE18">
        <v>1054.46</v>
      </c>
      <c r="FF18">
        <v>1066.46</v>
      </c>
      <c r="FG18">
        <v>1067.79</v>
      </c>
      <c r="FH18">
        <v>1058.1300000000001</v>
      </c>
      <c r="FI18">
        <v>1053.1300000000001</v>
      </c>
      <c r="FJ18">
        <v>1053.1300000000001</v>
      </c>
      <c r="FK18">
        <v>1038.46</v>
      </c>
      <c r="FL18">
        <v>1034.79</v>
      </c>
      <c r="FM18">
        <v>1031.79</v>
      </c>
      <c r="FN18">
        <v>1030.79</v>
      </c>
      <c r="FO18">
        <v>1043.1300000000001</v>
      </c>
      <c r="FP18">
        <v>1049.46</v>
      </c>
      <c r="FQ18">
        <v>1057.79</v>
      </c>
      <c r="FR18">
        <v>1073.46</v>
      </c>
      <c r="FS18">
        <v>1076.79</v>
      </c>
      <c r="FT18">
        <v>1085.46</v>
      </c>
      <c r="FU18">
        <v>1093.1300000000001</v>
      </c>
      <c r="FV18">
        <v>1089.1300000000001</v>
      </c>
      <c r="FW18">
        <v>1084.46</v>
      </c>
      <c r="FX18">
        <v>1069.46</v>
      </c>
      <c r="FY18">
        <v>1061.79</v>
      </c>
      <c r="FZ18">
        <v>1061.46</v>
      </c>
      <c r="GA18">
        <v>1052.79</v>
      </c>
      <c r="GB18">
        <v>1059.79</v>
      </c>
      <c r="GC18">
        <v>1063.46</v>
      </c>
      <c r="GD18">
        <v>1066.79</v>
      </c>
      <c r="GE18">
        <v>1071.46</v>
      </c>
      <c r="GF18">
        <v>1077.1300000000001</v>
      </c>
      <c r="GG18">
        <v>1078.79</v>
      </c>
      <c r="GH18">
        <v>1090.1300000000001</v>
      </c>
      <c r="GI18">
        <v>1101.79</v>
      </c>
      <c r="GJ18">
        <v>1088.46</v>
      </c>
      <c r="GK18">
        <v>1081.79</v>
      </c>
      <c r="GL18">
        <v>1080.46</v>
      </c>
      <c r="GM18">
        <v>1076.79</v>
      </c>
      <c r="GN18">
        <v>1073.1300000000001</v>
      </c>
      <c r="GO18">
        <v>1079.46</v>
      </c>
      <c r="GP18">
        <v>1079.79</v>
      </c>
      <c r="GQ18">
        <v>1093.46</v>
      </c>
      <c r="GR18">
        <v>1107.79</v>
      </c>
      <c r="GS18">
        <v>1109.1300000000001</v>
      </c>
      <c r="GT18">
        <v>1117.46</v>
      </c>
      <c r="GU18">
        <v>1121.46</v>
      </c>
      <c r="GV18">
        <v>1125.79</v>
      </c>
      <c r="GW18">
        <v>1127.46</v>
      </c>
      <c r="GX18">
        <v>1120.79</v>
      </c>
      <c r="GY18">
        <v>1115.79</v>
      </c>
      <c r="GZ18">
        <v>1107.46</v>
      </c>
      <c r="HA18">
        <v>1090.79</v>
      </c>
      <c r="HB18">
        <v>1069.79</v>
      </c>
      <c r="HC18">
        <v>1068.46</v>
      </c>
      <c r="HD18">
        <v>1058.46</v>
      </c>
      <c r="HE18">
        <v>1056.46</v>
      </c>
      <c r="HF18">
        <v>1061.46</v>
      </c>
      <c r="HG18">
        <v>1071.79</v>
      </c>
      <c r="HH18">
        <v>1085.79</v>
      </c>
      <c r="HI18">
        <v>1094.1300000000001</v>
      </c>
      <c r="HJ18">
        <v>1097.46</v>
      </c>
      <c r="HK18">
        <v>1095.46</v>
      </c>
      <c r="HL18">
        <v>1109.46</v>
      </c>
      <c r="HM18">
        <v>1104.1300000000001</v>
      </c>
      <c r="HN18">
        <v>1095.79</v>
      </c>
      <c r="HO18">
        <v>1083.1300000000001</v>
      </c>
      <c r="HP18">
        <v>1059.46</v>
      </c>
      <c r="HQ18">
        <v>1032.1300000000001</v>
      </c>
      <c r="HR18">
        <v>1012.13</v>
      </c>
      <c r="HS18">
        <v>1003.13</v>
      </c>
      <c r="HT18">
        <v>1006.46</v>
      </c>
      <c r="HU18">
        <v>1014.13</v>
      </c>
      <c r="HV18">
        <v>1036.79</v>
      </c>
      <c r="HW18">
        <v>1059.46</v>
      </c>
      <c r="HX18">
        <v>1089.1300000000001</v>
      </c>
      <c r="HY18">
        <v>1106.1300000000001</v>
      </c>
      <c r="HZ18">
        <v>1101.1300000000001</v>
      </c>
      <c r="IA18">
        <v>1106.46</v>
      </c>
      <c r="IB18">
        <v>1079.1300000000001</v>
      </c>
      <c r="IC18">
        <v>1066.79</v>
      </c>
      <c r="ID18">
        <v>1045.79</v>
      </c>
      <c r="IE18">
        <v>1028.1300000000001</v>
      </c>
      <c r="IF18">
        <v>1024.79</v>
      </c>
      <c r="IG18">
        <v>1005.79</v>
      </c>
      <c r="IH18">
        <v>1008.13</v>
      </c>
      <c r="II18">
        <v>1012.13</v>
      </c>
      <c r="IJ18">
        <v>1017.79</v>
      </c>
      <c r="IK18">
        <v>1028.46</v>
      </c>
      <c r="IL18">
        <v>1035.1300000000001</v>
      </c>
      <c r="IM18">
        <v>1035.79</v>
      </c>
      <c r="IN18">
        <v>1041.46</v>
      </c>
      <c r="IO18">
        <v>1045.79</v>
      </c>
      <c r="IP18">
        <v>1041.79</v>
      </c>
      <c r="IQ18">
        <v>1031.79</v>
      </c>
      <c r="IR18">
        <v>1026.79</v>
      </c>
      <c r="IS18">
        <v>1010.13</v>
      </c>
      <c r="IT18">
        <v>1009.79</v>
      </c>
      <c r="IU18">
        <v>1011.79</v>
      </c>
      <c r="IV18">
        <v>1008.79</v>
      </c>
      <c r="IW18">
        <v>1019.79</v>
      </c>
      <c r="IX18">
        <v>1029.79</v>
      </c>
      <c r="IY18">
        <v>1032.79</v>
      </c>
      <c r="IZ18">
        <v>1061.1300000000001</v>
      </c>
      <c r="JA18">
        <v>1073.46</v>
      </c>
      <c r="JB18">
        <v>1083.1300000000001</v>
      </c>
      <c r="JC18">
        <v>1084.46</v>
      </c>
      <c r="JD18">
        <v>1092.79</v>
      </c>
      <c r="JE18">
        <v>1093.46</v>
      </c>
      <c r="JF18">
        <v>1092.1300000000001</v>
      </c>
      <c r="JG18">
        <v>1078.79</v>
      </c>
      <c r="JH18">
        <v>1075.46</v>
      </c>
      <c r="JI18">
        <v>1069.46</v>
      </c>
      <c r="JJ18">
        <v>1062.46</v>
      </c>
      <c r="JK18">
        <v>1057.46</v>
      </c>
      <c r="JL18">
        <v>1045.1300000000001</v>
      </c>
      <c r="JM18">
        <v>1041.1300000000001</v>
      </c>
      <c r="JN18">
        <v>1038.79</v>
      </c>
      <c r="JO18">
        <v>1035.46</v>
      </c>
      <c r="JP18">
        <v>1042.1300000000001</v>
      </c>
      <c r="JQ18">
        <v>1038.79</v>
      </c>
      <c r="JR18">
        <v>1040.79</v>
      </c>
      <c r="JS18">
        <v>1032.1300000000001</v>
      </c>
      <c r="JT18">
        <v>1024.1300000000001</v>
      </c>
      <c r="JU18">
        <v>1018.79</v>
      </c>
      <c r="JV18">
        <v>1005.46</v>
      </c>
      <c r="JW18">
        <v>991.79</v>
      </c>
      <c r="JX18">
        <v>978.46</v>
      </c>
      <c r="JY18">
        <v>973.46</v>
      </c>
      <c r="JZ18">
        <v>973.46</v>
      </c>
      <c r="KA18">
        <v>964.46</v>
      </c>
      <c r="KB18">
        <v>964.46</v>
      </c>
      <c r="KC18">
        <v>974.13</v>
      </c>
      <c r="KD18">
        <v>983.46</v>
      </c>
      <c r="KE18">
        <v>994.79</v>
      </c>
      <c r="KF18">
        <v>1009.79</v>
      </c>
      <c r="KG18">
        <v>1010.79</v>
      </c>
      <c r="KH18">
        <v>1016.79</v>
      </c>
      <c r="KI18">
        <v>1012.13</v>
      </c>
      <c r="KJ18">
        <v>1023.79</v>
      </c>
      <c r="KK18">
        <v>1016.46</v>
      </c>
      <c r="KL18">
        <v>1005.46</v>
      </c>
      <c r="KM18">
        <v>995.79</v>
      </c>
      <c r="KN18">
        <v>981.46</v>
      </c>
      <c r="KO18">
        <v>967.79</v>
      </c>
      <c r="KP18">
        <v>972.13</v>
      </c>
      <c r="KQ18">
        <v>984.46</v>
      </c>
      <c r="KR18">
        <v>1012.46</v>
      </c>
      <c r="KS18">
        <v>1033.1300000000001</v>
      </c>
      <c r="KT18">
        <v>1039.46</v>
      </c>
      <c r="KU18">
        <v>1020.46</v>
      </c>
      <c r="KV18">
        <v>1026.79</v>
      </c>
      <c r="KW18">
        <v>1016.13</v>
      </c>
      <c r="KX18">
        <v>1007.79</v>
      </c>
      <c r="KY18">
        <v>1003.79</v>
      </c>
      <c r="KZ18">
        <v>993.79</v>
      </c>
      <c r="LA18">
        <v>979.79</v>
      </c>
      <c r="LB18">
        <v>975.13</v>
      </c>
      <c r="LC18">
        <v>954.46</v>
      </c>
      <c r="LD18">
        <v>944.79</v>
      </c>
      <c r="LE18">
        <v>940.13</v>
      </c>
      <c r="LF18">
        <v>936.79</v>
      </c>
      <c r="LG18">
        <v>937.13</v>
      </c>
      <c r="LH18">
        <v>937.46</v>
      </c>
      <c r="LI18">
        <v>938.13</v>
      </c>
      <c r="LJ18">
        <v>961.46</v>
      </c>
      <c r="LK18">
        <v>982.46</v>
      </c>
      <c r="LL18">
        <v>1010.79</v>
      </c>
      <c r="LM18">
        <v>1024.46</v>
      </c>
      <c r="LN18">
        <v>1042.46</v>
      </c>
      <c r="LO18">
        <v>1052.1300000000001</v>
      </c>
      <c r="LP18">
        <v>1041.79</v>
      </c>
      <c r="LQ18">
        <v>1041.79</v>
      </c>
      <c r="LR18">
        <v>1034.46</v>
      </c>
      <c r="LS18">
        <v>1026.46</v>
      </c>
      <c r="LT18">
        <v>1013.13</v>
      </c>
      <c r="LU18">
        <v>992.46</v>
      </c>
      <c r="LV18">
        <v>991.79</v>
      </c>
      <c r="LW18">
        <v>992.79</v>
      </c>
      <c r="LX18">
        <v>989.13</v>
      </c>
      <c r="LY18">
        <v>988.46</v>
      </c>
      <c r="LZ18">
        <v>988.46</v>
      </c>
      <c r="MA18">
        <v>1004.79</v>
      </c>
      <c r="MB18">
        <v>1000.13</v>
      </c>
      <c r="MC18">
        <v>1010.13</v>
      </c>
      <c r="MD18">
        <v>1026.79</v>
      </c>
      <c r="ME18">
        <v>1026.1300000000001</v>
      </c>
      <c r="MF18">
        <v>1036.1300000000001</v>
      </c>
      <c r="MG18">
        <v>1031.79</v>
      </c>
      <c r="MH18">
        <v>1034.79</v>
      </c>
      <c r="MI18">
        <v>1040.46</v>
      </c>
      <c r="MJ18">
        <v>1033.46</v>
      </c>
      <c r="MK18">
        <v>1036.1300000000001</v>
      </c>
      <c r="ML18">
        <v>1039.1300000000001</v>
      </c>
      <c r="MM18">
        <v>1049.1300000000001</v>
      </c>
      <c r="MN18">
        <v>1054.1300000000001</v>
      </c>
      <c r="MO18">
        <v>1069.1300000000001</v>
      </c>
      <c r="MP18">
        <v>1067.46</v>
      </c>
      <c r="MQ18">
        <v>1094.1300000000001</v>
      </c>
      <c r="MR18">
        <v>1094.46</v>
      </c>
      <c r="MS18">
        <v>1107.1300000000001</v>
      </c>
      <c r="MT18">
        <v>1114.79</v>
      </c>
      <c r="MU18">
        <v>1129.46</v>
      </c>
      <c r="MV18">
        <v>1131.46</v>
      </c>
      <c r="MW18">
        <v>1138.79</v>
      </c>
      <c r="MX18">
        <v>1136.1300000000001</v>
      </c>
      <c r="MY18">
        <v>1141.79</v>
      </c>
      <c r="MZ18">
        <v>1132.79</v>
      </c>
      <c r="NA18">
        <v>1115.79</v>
      </c>
      <c r="NB18">
        <v>1106.46</v>
      </c>
      <c r="NC18">
        <v>1106.79</v>
      </c>
      <c r="ND18">
        <v>1099.79</v>
      </c>
      <c r="NE18">
        <v>1100.1300000000001</v>
      </c>
      <c r="NF18">
        <v>1100.79</v>
      </c>
      <c r="NG18">
        <v>1107.79</v>
      </c>
      <c r="NH18">
        <v>1102.1300000000001</v>
      </c>
      <c r="NI18">
        <v>1108.1300000000001</v>
      </c>
      <c r="NJ18">
        <v>1109.46</v>
      </c>
      <c r="NK18">
        <v>1108.79</v>
      </c>
      <c r="NL18">
        <v>1120.1300000000001</v>
      </c>
      <c r="NM18">
        <v>1110.79</v>
      </c>
      <c r="NN18">
        <v>1122.46</v>
      </c>
      <c r="NO18">
        <v>1111.1300000000001</v>
      </c>
      <c r="NP18">
        <v>1119.46</v>
      </c>
      <c r="NQ18">
        <v>1111.79</v>
      </c>
      <c r="NR18">
        <v>1098.46</v>
      </c>
      <c r="NS18">
        <v>1102.46</v>
      </c>
      <c r="NT18">
        <v>1098.46</v>
      </c>
      <c r="NU18">
        <v>1102.79</v>
      </c>
      <c r="NV18">
        <v>1109.79</v>
      </c>
      <c r="NW18">
        <v>1116.1300000000001</v>
      </c>
      <c r="NX18">
        <v>1128.79</v>
      </c>
      <c r="NY18">
        <v>1132.79</v>
      </c>
      <c r="NZ18">
        <v>1143.46</v>
      </c>
      <c r="OA18">
        <v>1155.79</v>
      </c>
      <c r="OB18">
        <v>1165.79</v>
      </c>
      <c r="OC18">
        <v>1172.1300000000001</v>
      </c>
      <c r="OD18">
        <v>1182.1300000000001</v>
      </c>
      <c r="OE18">
        <v>1185.79</v>
      </c>
      <c r="OF18">
        <v>1192.46</v>
      </c>
      <c r="OG18">
        <v>1182.1300000000001</v>
      </c>
      <c r="OH18">
        <v>1194.46</v>
      </c>
      <c r="OI18">
        <v>1204.79</v>
      </c>
      <c r="OJ18">
        <v>1191.79</v>
      </c>
      <c r="OK18">
        <v>1197.79</v>
      </c>
      <c r="OL18">
        <v>1200.79</v>
      </c>
      <c r="OM18">
        <v>1209.79</v>
      </c>
      <c r="ON18">
        <v>1212.46</v>
      </c>
      <c r="OO18">
        <v>1217.46</v>
      </c>
      <c r="OP18">
        <v>1231.1300000000001</v>
      </c>
      <c r="OQ18">
        <v>1222.79</v>
      </c>
      <c r="OR18">
        <v>1231.1300000000001</v>
      </c>
      <c r="OS18">
        <v>1223.79</v>
      </c>
      <c r="OT18">
        <v>1231.46</v>
      </c>
      <c r="OU18">
        <v>1232.79</v>
      </c>
      <c r="OV18">
        <v>1231.1300000000001</v>
      </c>
      <c r="OW18">
        <v>1217.46</v>
      </c>
      <c r="OX18">
        <v>1212.1300000000001</v>
      </c>
      <c r="OY18">
        <v>1213.79</v>
      </c>
      <c r="OZ18">
        <v>1200.1300000000001</v>
      </c>
      <c r="PA18">
        <v>1193.46</v>
      </c>
      <c r="PB18">
        <v>1194.1300000000001</v>
      </c>
      <c r="PC18">
        <v>1198.46</v>
      </c>
      <c r="PD18">
        <v>1188.79</v>
      </c>
      <c r="PE18">
        <v>1190.79</v>
      </c>
      <c r="PF18">
        <v>1204.79</v>
      </c>
      <c r="PG18">
        <v>1217.1300000000001</v>
      </c>
      <c r="PH18">
        <v>1215.1300000000001</v>
      </c>
      <c r="PI18">
        <v>1227.1300000000001</v>
      </c>
      <c r="PJ18">
        <v>1241.46</v>
      </c>
      <c r="PK18">
        <v>1254.46</v>
      </c>
      <c r="PL18">
        <v>1258.79</v>
      </c>
      <c r="PM18">
        <v>1262.79</v>
      </c>
      <c r="PN18">
        <v>1269.1300000000001</v>
      </c>
      <c r="PO18">
        <v>1277.79</v>
      </c>
      <c r="PP18">
        <v>1270.46</v>
      </c>
      <c r="PQ18">
        <v>1269.1300000000001</v>
      </c>
      <c r="PR18">
        <v>1266.1300000000001</v>
      </c>
      <c r="PS18">
        <v>1270.1300000000001</v>
      </c>
      <c r="PT18">
        <v>1266.46</v>
      </c>
      <c r="PU18">
        <v>1260.79</v>
      </c>
      <c r="PV18">
        <v>1261.79</v>
      </c>
      <c r="PW18">
        <v>1266.1300000000001</v>
      </c>
      <c r="PX18">
        <v>1275.79</v>
      </c>
      <c r="PY18">
        <v>1259.79</v>
      </c>
      <c r="PZ18">
        <v>1264.1300000000001</v>
      </c>
      <c r="QA18">
        <v>1266.1300000000001</v>
      </c>
      <c r="QB18">
        <v>1275.79</v>
      </c>
      <c r="QC18">
        <v>1267.46</v>
      </c>
      <c r="QD18">
        <v>1261.79</v>
      </c>
      <c r="QE18">
        <v>1261.1300000000001</v>
      </c>
      <c r="QF18">
        <v>1254.79</v>
      </c>
      <c r="QG18">
        <v>1263.1300000000001</v>
      </c>
      <c r="QH18">
        <v>1253.1300000000001</v>
      </c>
      <c r="QI18">
        <v>1246.46</v>
      </c>
      <c r="QJ18">
        <v>1225.46</v>
      </c>
      <c r="QK18">
        <v>1217.46</v>
      </c>
      <c r="QL18">
        <v>1220.1300000000001</v>
      </c>
      <c r="QM18">
        <v>1216.1300000000001</v>
      </c>
      <c r="QN18">
        <v>1221.46</v>
      </c>
      <c r="QO18">
        <v>1210.79</v>
      </c>
      <c r="QP18">
        <v>1217.79</v>
      </c>
      <c r="QQ18">
        <v>1227.1300000000001</v>
      </c>
      <c r="QR18">
        <v>1224.1300000000001</v>
      </c>
      <c r="QS18">
        <v>1238.46</v>
      </c>
      <c r="QT18">
        <v>1252.79</v>
      </c>
      <c r="QU18">
        <v>1269.46</v>
      </c>
      <c r="QV18">
        <v>1274.79</v>
      </c>
      <c r="QW18">
        <v>1284.79</v>
      </c>
      <c r="QX18">
        <v>1289.46</v>
      </c>
      <c r="QY18">
        <v>1293.1300000000001</v>
      </c>
      <c r="QZ18">
        <v>1303.46</v>
      </c>
      <c r="RA18">
        <v>1307.1300000000001</v>
      </c>
      <c r="RB18">
        <v>1298.1300000000001</v>
      </c>
      <c r="RC18">
        <v>1311.13</v>
      </c>
      <c r="RD18">
        <v>1300.79</v>
      </c>
      <c r="RE18">
        <v>1294.79</v>
      </c>
      <c r="RF18">
        <v>1308.79</v>
      </c>
      <c r="RG18">
        <v>1313.13</v>
      </c>
      <c r="RH18">
        <v>1312.13</v>
      </c>
      <c r="RI18">
        <v>1308.1300000000001</v>
      </c>
      <c r="RJ18">
        <v>1315.46</v>
      </c>
      <c r="RK18">
        <v>1334.46</v>
      </c>
      <c r="RL18">
        <v>1336.46</v>
      </c>
      <c r="RM18">
        <v>1332.46</v>
      </c>
      <c r="RN18">
        <v>1333.13</v>
      </c>
      <c r="RO18">
        <v>1335.13</v>
      </c>
      <c r="RP18">
        <v>1342.13</v>
      </c>
      <c r="RQ18">
        <v>1341.79</v>
      </c>
      <c r="RR18">
        <v>1343.13</v>
      </c>
      <c r="RS18">
        <v>1333.79</v>
      </c>
      <c r="RT18">
        <v>1329.13</v>
      </c>
      <c r="RU18">
        <v>1343.13</v>
      </c>
      <c r="RV18">
        <v>1333.79</v>
      </c>
      <c r="RW18">
        <v>1339.46</v>
      </c>
      <c r="RX18">
        <v>1337.13</v>
      </c>
      <c r="RY18">
        <v>1340.46</v>
      </c>
      <c r="RZ18">
        <v>1354.13</v>
      </c>
      <c r="SA18">
        <v>1358.79</v>
      </c>
      <c r="SB18">
        <v>1372.13</v>
      </c>
      <c r="SC18">
        <v>1382.13</v>
      </c>
      <c r="SD18">
        <v>1385.79</v>
      </c>
      <c r="SE18">
        <v>1398.46</v>
      </c>
      <c r="SF18">
        <v>1406.79</v>
      </c>
      <c r="SG18">
        <v>1409.46</v>
      </c>
      <c r="SH18">
        <v>1417.79</v>
      </c>
      <c r="SI18">
        <v>1432.13</v>
      </c>
      <c r="SJ18">
        <v>1432.13</v>
      </c>
      <c r="SK18">
        <v>1443.13</v>
      </c>
      <c r="SL18">
        <v>1443.79</v>
      </c>
      <c r="SM18">
        <v>1451.13</v>
      </c>
      <c r="SN18">
        <v>1449.79</v>
      </c>
      <c r="SO18">
        <v>1450.79</v>
      </c>
      <c r="SP18">
        <v>1455.46</v>
      </c>
      <c r="SQ18">
        <v>1461.13</v>
      </c>
      <c r="SR18">
        <v>1469.79</v>
      </c>
      <c r="SS18">
        <v>1476.79</v>
      </c>
      <c r="ST18">
        <v>1484.46</v>
      </c>
      <c r="SU18">
        <v>1498.13</v>
      </c>
      <c r="SV18">
        <v>1490.79</v>
      </c>
      <c r="SW18">
        <v>1501.46</v>
      </c>
      <c r="SX18">
        <v>1495.79</v>
      </c>
      <c r="SY18">
        <v>1502.13</v>
      </c>
      <c r="SZ18">
        <v>1496.13</v>
      </c>
      <c r="TA18">
        <v>1514.46</v>
      </c>
      <c r="TB18">
        <v>1501.13</v>
      </c>
      <c r="TC18">
        <v>1497.13</v>
      </c>
      <c r="TD18">
        <v>1498.13</v>
      </c>
      <c r="TE18">
        <v>1509.79</v>
      </c>
      <c r="TF18">
        <v>1509.13</v>
      </c>
      <c r="TG18">
        <v>1507.13</v>
      </c>
      <c r="TH18">
        <v>1520.46</v>
      </c>
      <c r="TI18">
        <v>1510.79</v>
      </c>
      <c r="TJ18">
        <v>1532.46</v>
      </c>
      <c r="TK18">
        <v>1539.46</v>
      </c>
      <c r="TL18">
        <v>1532.46</v>
      </c>
      <c r="TM18">
        <v>1537.79</v>
      </c>
      <c r="TN18">
        <v>1527.46</v>
      </c>
      <c r="TO18">
        <v>1541.46</v>
      </c>
      <c r="TP18">
        <v>1526.46</v>
      </c>
      <c r="TQ18">
        <v>1521.79</v>
      </c>
      <c r="TR18">
        <v>1516.46</v>
      </c>
      <c r="TS18">
        <v>1508.79</v>
      </c>
      <c r="TT18">
        <v>1504.46</v>
      </c>
      <c r="TU18">
        <v>1495.46</v>
      </c>
      <c r="TV18">
        <v>1499.13</v>
      </c>
      <c r="TW18">
        <v>1481.79</v>
      </c>
      <c r="TX18">
        <v>1481.79</v>
      </c>
      <c r="TY18">
        <v>1485.46</v>
      </c>
      <c r="TZ18">
        <v>1478.46</v>
      </c>
      <c r="UA18">
        <v>1472.79</v>
      </c>
      <c r="UB18">
        <v>1468.79</v>
      </c>
      <c r="UC18">
        <v>1474.46</v>
      </c>
      <c r="UD18">
        <v>1467.13</v>
      </c>
      <c r="UE18">
        <v>1464.13</v>
      </c>
      <c r="UF18">
        <v>1454.46</v>
      </c>
      <c r="UG18">
        <v>1456.13</v>
      </c>
      <c r="UH18">
        <v>1435.79</v>
      </c>
      <c r="UI18">
        <v>1432.13</v>
      </c>
      <c r="UJ18">
        <v>1420.13</v>
      </c>
      <c r="UK18">
        <v>1415.79</v>
      </c>
      <c r="UL18">
        <v>1418.13</v>
      </c>
      <c r="UM18">
        <v>1405.79</v>
      </c>
      <c r="UN18">
        <v>1400.46</v>
      </c>
      <c r="UO18">
        <v>1400.79</v>
      </c>
      <c r="UP18">
        <v>1416.79</v>
      </c>
      <c r="UQ18">
        <v>1411.79</v>
      </c>
      <c r="UR18">
        <v>1427.46</v>
      </c>
      <c r="US18">
        <v>1440.13</v>
      </c>
      <c r="UT18">
        <v>1450.46</v>
      </c>
      <c r="UU18">
        <v>1477.13</v>
      </c>
      <c r="UV18">
        <v>1489.79</v>
      </c>
      <c r="UW18">
        <v>1507.79</v>
      </c>
      <c r="UX18">
        <v>1516.79</v>
      </c>
      <c r="UY18">
        <v>1530.79</v>
      </c>
      <c r="UZ18">
        <v>1547.79</v>
      </c>
      <c r="VA18">
        <v>1553.13</v>
      </c>
      <c r="VB18">
        <v>1549.79</v>
      </c>
      <c r="VC18">
        <v>1551.79</v>
      </c>
      <c r="VD18">
        <v>1549.46</v>
      </c>
      <c r="VE18">
        <v>1548.46</v>
      </c>
      <c r="VF18">
        <v>1537.46</v>
      </c>
      <c r="VG18">
        <v>1540.46</v>
      </c>
      <c r="VH18">
        <v>1533.79</v>
      </c>
      <c r="VI18">
        <v>1533.46</v>
      </c>
      <c r="VJ18">
        <v>1539.13</v>
      </c>
      <c r="VK18">
        <v>1540.46</v>
      </c>
      <c r="VL18">
        <v>1541.13</v>
      </c>
      <c r="VM18">
        <v>1535.79</v>
      </c>
      <c r="VN18">
        <v>1535.79</v>
      </c>
      <c r="VO18">
        <v>1527.79</v>
      </c>
      <c r="VP18">
        <v>1521.13</v>
      </c>
      <c r="VQ18">
        <v>1528.13</v>
      </c>
      <c r="VR18">
        <v>1531.79</v>
      </c>
      <c r="VS18">
        <v>1517.79</v>
      </c>
      <c r="VT18">
        <v>1516.13</v>
      </c>
      <c r="VU18">
        <v>1511.79</v>
      </c>
      <c r="VV18">
        <v>1508.13</v>
      </c>
      <c r="VW18">
        <v>1513.79</v>
      </c>
      <c r="VX18">
        <v>1517.13</v>
      </c>
      <c r="VY18">
        <v>1515.13</v>
      </c>
      <c r="VZ18">
        <v>1519.79</v>
      </c>
      <c r="WA18">
        <v>1519.13</v>
      </c>
      <c r="WB18">
        <v>1528.46</v>
      </c>
      <c r="WC18">
        <v>1536.79</v>
      </c>
      <c r="WD18">
        <v>1542.13</v>
      </c>
      <c r="WE18">
        <v>1540.79</v>
      </c>
      <c r="WF18">
        <v>1549.79</v>
      </c>
      <c r="WG18">
        <v>1550.13</v>
      </c>
      <c r="WH18">
        <v>1535.79</v>
      </c>
      <c r="WI18">
        <v>1541.46</v>
      </c>
      <c r="WJ18">
        <v>1532.13</v>
      </c>
      <c r="WK18">
        <v>1517.79</v>
      </c>
      <c r="WL18">
        <v>1505.79</v>
      </c>
      <c r="WM18">
        <v>1504.13</v>
      </c>
      <c r="WN18">
        <v>1494.13</v>
      </c>
      <c r="WO18">
        <v>1484.13</v>
      </c>
      <c r="WP18">
        <v>1473.13</v>
      </c>
      <c r="WQ18">
        <v>1465.79</v>
      </c>
      <c r="WR18">
        <v>1463.13</v>
      </c>
      <c r="WS18">
        <v>1466.46</v>
      </c>
      <c r="WT18">
        <v>1458.46</v>
      </c>
      <c r="WU18">
        <v>1446.13</v>
      </c>
      <c r="WV18">
        <v>1442.79</v>
      </c>
      <c r="WW18">
        <v>1446.79</v>
      </c>
      <c r="WX18">
        <v>1440.46</v>
      </c>
      <c r="WY18">
        <v>1442.13</v>
      </c>
      <c r="WZ18">
        <v>1450.79</v>
      </c>
      <c r="XA18">
        <v>1428.79</v>
      </c>
      <c r="XB18">
        <v>1433.46</v>
      </c>
      <c r="XC18">
        <v>1425.79</v>
      </c>
      <c r="XD18">
        <v>1421.46</v>
      </c>
      <c r="XE18">
        <v>1414.46</v>
      </c>
      <c r="XF18">
        <v>1414.46</v>
      </c>
      <c r="XG18">
        <v>1404.79</v>
      </c>
      <c r="XH18">
        <v>1396.46</v>
      </c>
      <c r="XI18">
        <v>1383.79</v>
      </c>
      <c r="XJ18">
        <v>1395.13</v>
      </c>
      <c r="XK18">
        <v>1394.46</v>
      </c>
      <c r="XL18">
        <v>1402.13</v>
      </c>
      <c r="XM18">
        <v>1399.13</v>
      </c>
      <c r="XN18">
        <v>1411.79</v>
      </c>
      <c r="XO18">
        <v>1411.79</v>
      </c>
      <c r="XP18">
        <v>1420.79</v>
      </c>
      <c r="XQ18">
        <v>1431.79</v>
      </c>
      <c r="XR18">
        <v>1438.13</v>
      </c>
      <c r="XS18">
        <v>1434.79</v>
      </c>
      <c r="XT18">
        <v>1448.79</v>
      </c>
      <c r="XU18">
        <v>1443.46</v>
      </c>
      <c r="XV18">
        <v>1433.79</v>
      </c>
      <c r="XW18">
        <v>1423.13</v>
      </c>
      <c r="XX18">
        <v>1423.79</v>
      </c>
      <c r="XY18">
        <v>1403.79</v>
      </c>
      <c r="XZ18">
        <v>1389.46</v>
      </c>
      <c r="YA18">
        <v>1377.13</v>
      </c>
      <c r="YB18">
        <v>1368.79</v>
      </c>
      <c r="YC18">
        <v>1344.46</v>
      </c>
      <c r="YD18">
        <v>1331.13</v>
      </c>
      <c r="YE18">
        <v>1332.13</v>
      </c>
      <c r="YF18">
        <v>1321.79</v>
      </c>
      <c r="YG18">
        <v>1310.46</v>
      </c>
      <c r="YH18">
        <v>1310.1300000000001</v>
      </c>
      <c r="YI18">
        <v>1301.1300000000001</v>
      </c>
      <c r="YJ18">
        <v>1296.46</v>
      </c>
      <c r="YK18">
        <v>1301.79</v>
      </c>
      <c r="YL18">
        <v>1306.1300000000001</v>
      </c>
      <c r="YM18">
        <v>1305.79</v>
      </c>
      <c r="YN18">
        <v>1304.79</v>
      </c>
      <c r="YO18">
        <v>1315.13</v>
      </c>
      <c r="YP18">
        <v>1299.46</v>
      </c>
      <c r="YQ18">
        <v>1293.46</v>
      </c>
      <c r="YR18">
        <v>1293.46</v>
      </c>
      <c r="YS18">
        <v>1290.1300000000001</v>
      </c>
      <c r="YT18">
        <v>1283.46</v>
      </c>
      <c r="YU18">
        <v>1282.1300000000001</v>
      </c>
      <c r="YV18">
        <v>1266.46</v>
      </c>
      <c r="YW18">
        <v>1274.46</v>
      </c>
      <c r="YX18">
        <v>1256.1300000000001</v>
      </c>
      <c r="YY18">
        <v>1256.79</v>
      </c>
      <c r="YZ18">
        <v>1247.1300000000001</v>
      </c>
      <c r="ZA18">
        <v>1239.46</v>
      </c>
      <c r="ZB18">
        <v>1235.46</v>
      </c>
      <c r="ZC18">
        <v>1233.79</v>
      </c>
      <c r="ZD18">
        <v>1228.79</v>
      </c>
      <c r="ZE18">
        <v>1236.46</v>
      </c>
      <c r="ZF18">
        <v>1222.79</v>
      </c>
      <c r="ZG18">
        <v>1224.1300000000001</v>
      </c>
      <c r="ZH18">
        <v>1223.1300000000001</v>
      </c>
      <c r="ZI18">
        <v>1232.1300000000001</v>
      </c>
      <c r="ZJ18">
        <v>1224.1300000000001</v>
      </c>
      <c r="ZK18">
        <v>1217.79</v>
      </c>
      <c r="ZL18">
        <v>1208.1300000000001</v>
      </c>
      <c r="ZM18">
        <v>1204.79</v>
      </c>
      <c r="ZN18">
        <v>1190.79</v>
      </c>
      <c r="ZO18">
        <v>1184.79</v>
      </c>
      <c r="ZP18">
        <v>1162.79</v>
      </c>
      <c r="ZQ18">
        <v>1148.46</v>
      </c>
      <c r="ZR18">
        <v>1149.1300000000001</v>
      </c>
      <c r="ZS18">
        <v>1138.46</v>
      </c>
      <c r="ZT18">
        <v>1119.1300000000001</v>
      </c>
      <c r="ZU18">
        <v>1110.1300000000001</v>
      </c>
      <c r="ZV18">
        <v>1097.79</v>
      </c>
      <c r="ZW18">
        <v>1095.46</v>
      </c>
      <c r="ZX18">
        <v>1076.1300000000001</v>
      </c>
      <c r="ZY18">
        <v>1073.46</v>
      </c>
      <c r="ZZ18">
        <v>1076.79</v>
      </c>
      <c r="AAA18">
        <v>1064.1300000000001</v>
      </c>
      <c r="AAB18">
        <v>1053.79</v>
      </c>
      <c r="AAC18">
        <v>1051.79</v>
      </c>
      <c r="AAD18">
        <v>1048.1300000000001</v>
      </c>
      <c r="AAE18">
        <v>1042.1300000000001</v>
      </c>
      <c r="AAF18">
        <v>1032.46</v>
      </c>
      <c r="AAG18">
        <v>1026.46</v>
      </c>
      <c r="AAH18">
        <v>1021.13</v>
      </c>
      <c r="AAI18">
        <v>1015.79</v>
      </c>
      <c r="AAJ18">
        <v>1006.13</v>
      </c>
      <c r="AAK18">
        <v>995.46</v>
      </c>
      <c r="AAL18">
        <v>976.46</v>
      </c>
      <c r="AAM18">
        <v>979.13</v>
      </c>
      <c r="AAN18">
        <v>964.46</v>
      </c>
      <c r="AAO18">
        <v>957.13</v>
      </c>
      <c r="AAP18">
        <v>946.13</v>
      </c>
      <c r="AAQ18">
        <v>937.46</v>
      </c>
      <c r="AAR18">
        <v>937.13</v>
      </c>
      <c r="AAS18">
        <v>934.13</v>
      </c>
      <c r="AAT18">
        <v>928.79</v>
      </c>
      <c r="AAU18">
        <v>925.13</v>
      </c>
      <c r="AAV18">
        <v>922.13</v>
      </c>
      <c r="AAW18">
        <v>916.46</v>
      </c>
      <c r="AAX18">
        <v>919.13</v>
      </c>
      <c r="AAY18">
        <v>919.79</v>
      </c>
      <c r="AAZ18">
        <v>918.79</v>
      </c>
      <c r="ABA18">
        <v>914.46</v>
      </c>
      <c r="ABB18">
        <v>912.46</v>
      </c>
      <c r="ABC18">
        <v>908.79</v>
      </c>
      <c r="ABD18">
        <v>911.13</v>
      </c>
      <c r="ABE18">
        <v>893.13</v>
      </c>
      <c r="ABF18">
        <v>883.46</v>
      </c>
      <c r="ABG18">
        <v>874.46</v>
      </c>
      <c r="ABH18">
        <v>866.13</v>
      </c>
      <c r="ABI18">
        <v>857.13</v>
      </c>
      <c r="ABJ18">
        <v>846.46</v>
      </c>
      <c r="ABK18">
        <v>838.79</v>
      </c>
      <c r="ABL18">
        <v>825.13</v>
      </c>
      <c r="ABM18">
        <v>822.46</v>
      </c>
      <c r="ABN18">
        <v>805.79</v>
      </c>
      <c r="ABO18">
        <v>796.13</v>
      </c>
      <c r="ABP18">
        <v>789.13</v>
      </c>
      <c r="ABQ18">
        <v>788.46</v>
      </c>
      <c r="ABR18">
        <v>772.79</v>
      </c>
      <c r="ABS18">
        <v>780.79</v>
      </c>
      <c r="ABT18">
        <v>764.46</v>
      </c>
      <c r="ABU18">
        <v>764.46</v>
      </c>
      <c r="ABV18">
        <v>766.13</v>
      </c>
      <c r="ABW18">
        <v>761.46</v>
      </c>
      <c r="ABX18">
        <v>749.79</v>
      </c>
      <c r="ABY18">
        <v>753.79</v>
      </c>
      <c r="ABZ18">
        <v>750.79</v>
      </c>
      <c r="ACA18">
        <v>749.79</v>
      </c>
      <c r="ACB18">
        <v>745.13</v>
      </c>
      <c r="ACC18">
        <v>734.79</v>
      </c>
      <c r="ACD18">
        <v>731.79</v>
      </c>
      <c r="ACE18">
        <v>726.79</v>
      </c>
      <c r="ACF18">
        <v>712.79</v>
      </c>
      <c r="ACG18">
        <v>712.13</v>
      </c>
      <c r="ACH18">
        <v>701.46</v>
      </c>
      <c r="ACI18">
        <v>690.46</v>
      </c>
      <c r="ACJ18">
        <v>684.79</v>
      </c>
      <c r="ACK18">
        <v>687.13</v>
      </c>
      <c r="ACL18">
        <v>673.79</v>
      </c>
      <c r="ACM18">
        <v>668.46</v>
      </c>
      <c r="ACN18">
        <v>656.46</v>
      </c>
      <c r="ACO18">
        <v>653.46</v>
      </c>
      <c r="ACP18">
        <v>645.13</v>
      </c>
      <c r="ACQ18">
        <v>638.46</v>
      </c>
      <c r="ACR18">
        <v>630.46</v>
      </c>
      <c r="ACS18">
        <v>631.13</v>
      </c>
      <c r="ACT18">
        <v>628.79</v>
      </c>
      <c r="ACU18">
        <v>625.46</v>
      </c>
      <c r="ACV18">
        <v>624.13</v>
      </c>
      <c r="ACW18">
        <v>618.13</v>
      </c>
      <c r="ACX18">
        <v>618.79</v>
      </c>
      <c r="ACY18">
        <v>607.13</v>
      </c>
      <c r="ACZ18">
        <v>605.46</v>
      </c>
      <c r="ADA18">
        <v>601.13</v>
      </c>
      <c r="ADB18">
        <v>597.79</v>
      </c>
      <c r="ADC18">
        <v>588.79</v>
      </c>
      <c r="ADD18">
        <v>583.79</v>
      </c>
      <c r="ADE18">
        <v>577.79</v>
      </c>
      <c r="ADF18">
        <v>563.79</v>
      </c>
      <c r="ADG18">
        <v>563.79</v>
      </c>
      <c r="ADH18">
        <v>550.13</v>
      </c>
      <c r="ADI18">
        <v>543.13</v>
      </c>
      <c r="ADJ18">
        <v>531.79</v>
      </c>
      <c r="ADK18">
        <v>528.46</v>
      </c>
      <c r="ADL18">
        <v>516.79</v>
      </c>
      <c r="ADM18">
        <v>513.13</v>
      </c>
      <c r="ADN18">
        <v>506.46</v>
      </c>
      <c r="ADO18">
        <v>499.46</v>
      </c>
      <c r="ADP18">
        <v>488.46</v>
      </c>
      <c r="ADQ18">
        <v>486.79</v>
      </c>
      <c r="ADR18">
        <v>480.79</v>
      </c>
      <c r="ADS18">
        <v>474.13</v>
      </c>
      <c r="ADT18">
        <v>472.46</v>
      </c>
      <c r="ADU18">
        <v>472.79</v>
      </c>
      <c r="ADV18">
        <v>469.79</v>
      </c>
      <c r="ADW18">
        <v>459.13</v>
      </c>
      <c r="ADX18">
        <v>459.79</v>
      </c>
      <c r="ADY18">
        <v>457.46</v>
      </c>
      <c r="ADZ18">
        <v>449.79</v>
      </c>
      <c r="AEA18">
        <v>448.13</v>
      </c>
      <c r="AEB18">
        <v>438.13</v>
      </c>
      <c r="AEC18">
        <v>428.13</v>
      </c>
      <c r="AED18">
        <v>425.79</v>
      </c>
      <c r="AEE18">
        <v>422.13</v>
      </c>
      <c r="AEF18">
        <v>407.46</v>
      </c>
      <c r="AEG18">
        <v>404.79</v>
      </c>
      <c r="AEH18">
        <v>393.13</v>
      </c>
      <c r="AEI18">
        <v>386.46</v>
      </c>
      <c r="AEJ18">
        <v>379.13</v>
      </c>
      <c r="AEK18">
        <v>371.13</v>
      </c>
      <c r="AEL18">
        <v>364.13</v>
      </c>
      <c r="AEM18">
        <v>355.13</v>
      </c>
      <c r="AEN18">
        <v>346.46</v>
      </c>
      <c r="AEO18">
        <v>341.13</v>
      </c>
      <c r="AEP18">
        <v>333.46</v>
      </c>
      <c r="AEQ18">
        <v>331.46</v>
      </c>
      <c r="AER18">
        <v>323.79000000000002</v>
      </c>
      <c r="AES18">
        <v>320.79000000000002</v>
      </c>
      <c r="AET18">
        <v>311.13</v>
      </c>
      <c r="AEU18">
        <v>309.79000000000002</v>
      </c>
      <c r="AEV18">
        <v>304.45999999999998</v>
      </c>
      <c r="AEW18">
        <v>299.45999999999998</v>
      </c>
      <c r="AEX18">
        <v>298.79000000000002</v>
      </c>
      <c r="AEY18">
        <v>290.45999999999998</v>
      </c>
      <c r="AEZ18">
        <v>289.13</v>
      </c>
      <c r="AFA18">
        <v>282.13</v>
      </c>
      <c r="AFB18">
        <v>278.13</v>
      </c>
      <c r="AFC18">
        <v>270.79000000000002</v>
      </c>
      <c r="AFD18">
        <v>269.13</v>
      </c>
      <c r="AFE18">
        <v>263.79000000000002</v>
      </c>
      <c r="AFF18">
        <v>259.79000000000002</v>
      </c>
      <c r="AFG18">
        <v>254.79</v>
      </c>
      <c r="AFH18">
        <v>251.46</v>
      </c>
      <c r="AFI18">
        <v>244.46</v>
      </c>
      <c r="AFJ18">
        <v>236.13</v>
      </c>
      <c r="AFK18">
        <v>234.79</v>
      </c>
      <c r="AFL18">
        <v>230.79</v>
      </c>
      <c r="AFM18">
        <v>225.46</v>
      </c>
      <c r="AFN18">
        <v>222.46</v>
      </c>
      <c r="AFO18">
        <v>221.13</v>
      </c>
      <c r="AFP18">
        <v>216.46</v>
      </c>
      <c r="AFQ18">
        <v>212.13</v>
      </c>
      <c r="AFR18">
        <v>210.13</v>
      </c>
      <c r="AFS18">
        <v>212.46</v>
      </c>
      <c r="AFT18">
        <v>208.13</v>
      </c>
      <c r="AFU18">
        <v>208.46</v>
      </c>
      <c r="AFV18">
        <v>205.13</v>
      </c>
      <c r="AFW18">
        <v>197.46</v>
      </c>
      <c r="AFX18">
        <v>199.13</v>
      </c>
      <c r="AFY18">
        <v>201.79</v>
      </c>
      <c r="AFZ18">
        <v>198.46</v>
      </c>
      <c r="AGA18">
        <v>189.79</v>
      </c>
      <c r="AGB18">
        <v>186.13</v>
      </c>
      <c r="AGC18">
        <v>184.79</v>
      </c>
      <c r="AGD18">
        <v>183.13</v>
      </c>
      <c r="AGE18">
        <v>177.13</v>
      </c>
      <c r="AGF18">
        <v>172.79</v>
      </c>
      <c r="AGG18">
        <v>168.79</v>
      </c>
      <c r="AGH18">
        <v>167.46</v>
      </c>
      <c r="AGI18">
        <v>170.13</v>
      </c>
      <c r="AGJ18">
        <v>162.46</v>
      </c>
      <c r="AGK18">
        <v>163.13</v>
      </c>
      <c r="AGL18">
        <v>159.13</v>
      </c>
      <c r="AGM18">
        <v>160.13</v>
      </c>
      <c r="AGN18">
        <v>155.46</v>
      </c>
      <c r="AGO18">
        <v>159.46</v>
      </c>
      <c r="AGP18">
        <v>160.79</v>
      </c>
      <c r="AGQ18">
        <v>158.79</v>
      </c>
      <c r="AGR18">
        <v>155.46</v>
      </c>
      <c r="AGS18">
        <v>158.13</v>
      </c>
      <c r="AGT18">
        <v>153.79</v>
      </c>
      <c r="AGU18">
        <v>158.46</v>
      </c>
      <c r="AGV18">
        <v>154.46</v>
      </c>
      <c r="AGW18">
        <v>153.79</v>
      </c>
      <c r="AGX18">
        <v>154.13</v>
      </c>
      <c r="AGY18">
        <v>152.13</v>
      </c>
      <c r="AGZ18">
        <v>150.13</v>
      </c>
      <c r="AHA18">
        <v>145.13</v>
      </c>
      <c r="AHB18">
        <v>146.13</v>
      </c>
      <c r="AHC18">
        <v>146.79</v>
      </c>
      <c r="AHD18">
        <v>144.46</v>
      </c>
      <c r="AHE18">
        <v>139.13</v>
      </c>
      <c r="AHF18">
        <v>140.13</v>
      </c>
      <c r="AHG18">
        <v>137.13</v>
      </c>
      <c r="AHH18">
        <v>133.79</v>
      </c>
      <c r="AHI18">
        <v>135.79</v>
      </c>
      <c r="AHJ18">
        <v>132.46</v>
      </c>
      <c r="AHK18">
        <v>130.46</v>
      </c>
      <c r="AHL18">
        <v>129.79</v>
      </c>
      <c r="AHM18">
        <v>130.13</v>
      </c>
      <c r="AHN18">
        <v>126.13</v>
      </c>
      <c r="AHO18">
        <v>131.13</v>
      </c>
      <c r="AHP18">
        <v>126.79</v>
      </c>
      <c r="AHQ18">
        <v>125.46</v>
      </c>
      <c r="AHR18">
        <v>123.46</v>
      </c>
      <c r="AHS18">
        <v>121.46</v>
      </c>
      <c r="AHT18">
        <v>120.13</v>
      </c>
      <c r="AHU18">
        <v>116.13</v>
      </c>
      <c r="AHV18">
        <v>114.79</v>
      </c>
      <c r="AHW18">
        <v>112.79</v>
      </c>
      <c r="AHX18">
        <v>108.13</v>
      </c>
      <c r="AHY18">
        <v>107.46</v>
      </c>
      <c r="AHZ18">
        <v>103.13</v>
      </c>
      <c r="AIA18">
        <v>98.79</v>
      </c>
      <c r="AIB18">
        <v>100.13</v>
      </c>
      <c r="AIC18">
        <v>94.46</v>
      </c>
      <c r="AID18">
        <v>93.13</v>
      </c>
      <c r="AIE18">
        <v>94.13</v>
      </c>
      <c r="AIF18">
        <v>94.46</v>
      </c>
      <c r="AIG18">
        <v>94.13</v>
      </c>
      <c r="AIH18">
        <v>92.46</v>
      </c>
      <c r="AII18">
        <v>89.13</v>
      </c>
      <c r="AIJ18">
        <v>91.13</v>
      </c>
      <c r="AIK18">
        <v>89.13</v>
      </c>
      <c r="AIL18">
        <v>84.46</v>
      </c>
      <c r="AIM18">
        <v>84.13</v>
      </c>
      <c r="AIN18">
        <v>80.790000000000006</v>
      </c>
      <c r="AIO18">
        <v>80.459999999999994</v>
      </c>
      <c r="AIP18">
        <v>77.13</v>
      </c>
      <c r="AIQ18">
        <v>76.790000000000006</v>
      </c>
      <c r="AIR18">
        <v>74.459999999999994</v>
      </c>
      <c r="AIS18">
        <v>71.13</v>
      </c>
      <c r="AIT18">
        <v>70.459999999999994</v>
      </c>
      <c r="AIU18">
        <v>64.790000000000006</v>
      </c>
      <c r="AIV18">
        <v>66.459999999999994</v>
      </c>
      <c r="AIW18">
        <v>65.13</v>
      </c>
      <c r="AIX18">
        <v>58.79</v>
      </c>
      <c r="AIY18">
        <v>60.46</v>
      </c>
      <c r="AIZ18">
        <v>58.46</v>
      </c>
      <c r="AJA18">
        <v>55.13</v>
      </c>
      <c r="AJB18">
        <v>54.46</v>
      </c>
      <c r="AJC18">
        <v>55.13</v>
      </c>
      <c r="AJD18">
        <v>52.13</v>
      </c>
      <c r="AJE18">
        <v>48.13</v>
      </c>
      <c r="AJF18">
        <v>51.13</v>
      </c>
      <c r="AJG18">
        <v>46.79</v>
      </c>
      <c r="AJH18">
        <v>44.79</v>
      </c>
      <c r="AJI18">
        <v>42.46</v>
      </c>
      <c r="AJJ18">
        <v>41.13</v>
      </c>
      <c r="AJK18">
        <v>40.79</v>
      </c>
      <c r="AJL18">
        <v>35.46</v>
      </c>
      <c r="AJM18">
        <v>33.46</v>
      </c>
      <c r="AJN18">
        <v>32.46</v>
      </c>
      <c r="AJO18">
        <v>27.46</v>
      </c>
      <c r="AJP18">
        <v>26.13</v>
      </c>
      <c r="AJQ18">
        <v>24.13</v>
      </c>
      <c r="AJR18">
        <v>20.79</v>
      </c>
      <c r="AJS18">
        <v>20.46</v>
      </c>
      <c r="AJT18">
        <v>16.46</v>
      </c>
      <c r="AJU18">
        <v>16.13</v>
      </c>
      <c r="AJV18">
        <v>14.46</v>
      </c>
      <c r="AJW18">
        <v>13.79</v>
      </c>
      <c r="AJX18">
        <v>11.13</v>
      </c>
      <c r="AJY18">
        <v>10.130000000000001</v>
      </c>
      <c r="AJZ18">
        <v>11.79</v>
      </c>
      <c r="AKA18">
        <v>7.79</v>
      </c>
      <c r="AKB18">
        <v>7.13</v>
      </c>
      <c r="AKC18">
        <v>5.13</v>
      </c>
      <c r="AKD18">
        <v>4.46</v>
      </c>
      <c r="AKE18">
        <v>4.79</v>
      </c>
      <c r="AKF18">
        <v>5.79</v>
      </c>
      <c r="AKG18">
        <v>3.13</v>
      </c>
      <c r="AKH18">
        <v>1.1299999999999999</v>
      </c>
      <c r="AKI18">
        <v>0.46</v>
      </c>
      <c r="AKJ18">
        <v>0.46</v>
      </c>
      <c r="AKK18">
        <v>-0.54</v>
      </c>
      <c r="AKL18">
        <v>1.79</v>
      </c>
      <c r="AKM18">
        <v>1.1299999999999999</v>
      </c>
      <c r="AKN18">
        <v>1.79</v>
      </c>
      <c r="AKO18">
        <v>0.13</v>
      </c>
      <c r="AKP18">
        <v>0.79</v>
      </c>
      <c r="AKQ18">
        <v>0.79</v>
      </c>
      <c r="AKR18">
        <v>-1.21</v>
      </c>
      <c r="AKS18">
        <v>1.1299999999999999</v>
      </c>
      <c r="AKT18">
        <v>-1.54</v>
      </c>
      <c r="AKU18">
        <v>1.1299999999999999</v>
      </c>
      <c r="AKV18">
        <v>1.46</v>
      </c>
      <c r="AKW18">
        <v>-0.54</v>
      </c>
      <c r="AKX18">
        <v>2.79</v>
      </c>
      <c r="AKY18">
        <v>1.79</v>
      </c>
      <c r="AKZ18">
        <v>1.1299999999999999</v>
      </c>
      <c r="ALA18">
        <v>1.79</v>
      </c>
      <c r="ALB18">
        <v>-0.21</v>
      </c>
      <c r="ALC18">
        <v>-1.21</v>
      </c>
      <c r="ALD18">
        <v>-1.54</v>
      </c>
      <c r="ALE18">
        <v>-1.87</v>
      </c>
      <c r="ALF18">
        <v>-0.54</v>
      </c>
      <c r="ALG18">
        <v>-3.21</v>
      </c>
      <c r="ALH18">
        <v>-3.21</v>
      </c>
      <c r="ALI18">
        <v>-2.54</v>
      </c>
      <c r="ALJ18">
        <v>-5.21</v>
      </c>
      <c r="ALK18">
        <v>-2.54</v>
      </c>
      <c r="ALL18">
        <v>-6.87</v>
      </c>
      <c r="ALM18">
        <v>-4.54</v>
      </c>
      <c r="ALN18">
        <v>-5.54</v>
      </c>
      <c r="ALO18">
        <v>-4.54</v>
      </c>
      <c r="ALP18">
        <v>-6.87</v>
      </c>
      <c r="ALQ18">
        <v>-6.21</v>
      </c>
      <c r="ALR18">
        <v>-7.87</v>
      </c>
      <c r="ALS18">
        <v>-9.5399999999999991</v>
      </c>
      <c r="ALT18">
        <v>-8.8699999999999992</v>
      </c>
      <c r="ALU18">
        <v>-7.21</v>
      </c>
      <c r="ALV18">
        <v>-8.8699999999999992</v>
      </c>
      <c r="ALW18">
        <v>-11.21</v>
      </c>
      <c r="ALX18">
        <v>-10.54</v>
      </c>
      <c r="ALY18">
        <v>-11.21</v>
      </c>
      <c r="ALZ18">
        <v>-10.87</v>
      </c>
      <c r="AMA18">
        <v>-11.54</v>
      </c>
      <c r="AMB18">
        <v>-14.21</v>
      </c>
      <c r="AMC18">
        <v>-11.21</v>
      </c>
      <c r="AMD18">
        <v>-11.87</v>
      </c>
      <c r="AME18">
        <v>-11.87</v>
      </c>
      <c r="AMF18">
        <v>-11.21</v>
      </c>
      <c r="AMG18">
        <v>-12.87</v>
      </c>
      <c r="AMH18">
        <v>-15.54</v>
      </c>
      <c r="AMI18">
        <v>-12.21</v>
      </c>
      <c r="AMJ18">
        <v>-14.21</v>
      </c>
      <c r="AMK18">
        <v>-12.87</v>
      </c>
      <c r="AML18">
        <v>-12.54</v>
      </c>
      <c r="AMM18">
        <v>-12.54</v>
      </c>
      <c r="AMN18">
        <v>-11.21</v>
      </c>
      <c r="AMO18">
        <v>-11.87</v>
      </c>
      <c r="AMP18">
        <v>-22.87</v>
      </c>
      <c r="AMQ18">
        <v>-21.21</v>
      </c>
      <c r="AMR18">
        <v>-24.54</v>
      </c>
      <c r="AMS18">
        <v>-25.21</v>
      </c>
      <c r="AMT18">
        <v>-11.87</v>
      </c>
      <c r="AMU18">
        <v>-8.5399999999999991</v>
      </c>
      <c r="AMV18">
        <v>-10.210000000000001</v>
      </c>
      <c r="AMW18">
        <v>-5.87</v>
      </c>
      <c r="AMX18">
        <v>-6.87</v>
      </c>
      <c r="AMY18">
        <v>-5.87</v>
      </c>
      <c r="AMZ18">
        <v>-14.21</v>
      </c>
      <c r="ANA18">
        <v>-12.87</v>
      </c>
      <c r="ANB18">
        <v>-14.21</v>
      </c>
      <c r="ANC18">
        <v>-12.54</v>
      </c>
      <c r="AND18">
        <v>-15.21</v>
      </c>
      <c r="ANE18">
        <v>-14.87</v>
      </c>
      <c r="ANF18">
        <v>-22.87</v>
      </c>
      <c r="ANG18">
        <v>-20.87</v>
      </c>
      <c r="ANH18">
        <v>-21.21</v>
      </c>
      <c r="ANI18">
        <v>-20.54</v>
      </c>
    </row>
    <row r="19" spans="1:1049" x14ac:dyDescent="0.25">
      <c r="A19" t="s">
        <v>17</v>
      </c>
      <c r="B19" t="s">
        <v>39</v>
      </c>
      <c r="C19" t="s">
        <v>41</v>
      </c>
      <c r="D19">
        <v>0</v>
      </c>
      <c r="E19">
        <v>3</v>
      </c>
      <c r="F19">
        <v>-2.33</v>
      </c>
      <c r="G19">
        <v>4.67</v>
      </c>
      <c r="H19">
        <v>20</v>
      </c>
      <c r="I19">
        <v>69.67</v>
      </c>
      <c r="J19">
        <v>199.67</v>
      </c>
      <c r="K19">
        <v>432.33</v>
      </c>
      <c r="L19">
        <v>732</v>
      </c>
      <c r="M19">
        <v>965</v>
      </c>
      <c r="N19">
        <v>1055</v>
      </c>
      <c r="O19">
        <v>1086</v>
      </c>
      <c r="P19">
        <v>1104.67</v>
      </c>
      <c r="Q19">
        <v>1133.67</v>
      </c>
      <c r="R19">
        <v>1170.33</v>
      </c>
      <c r="S19">
        <v>1194</v>
      </c>
      <c r="T19">
        <v>1204</v>
      </c>
      <c r="U19">
        <v>1214.33</v>
      </c>
      <c r="V19">
        <v>1221.67</v>
      </c>
      <c r="W19">
        <v>1219.33</v>
      </c>
      <c r="X19">
        <v>1231.33</v>
      </c>
      <c r="Y19">
        <v>1229.67</v>
      </c>
      <c r="Z19">
        <v>1238.67</v>
      </c>
      <c r="AA19">
        <v>1247.67</v>
      </c>
      <c r="AB19">
        <v>1262</v>
      </c>
      <c r="AC19">
        <v>1272</v>
      </c>
      <c r="AD19">
        <v>1282</v>
      </c>
      <c r="AE19">
        <v>1294.67</v>
      </c>
      <c r="AF19">
        <v>1287.33</v>
      </c>
      <c r="AG19">
        <v>1266.33</v>
      </c>
      <c r="AH19">
        <v>1250</v>
      </c>
      <c r="AI19">
        <v>1248</v>
      </c>
      <c r="AJ19">
        <v>1229.33</v>
      </c>
      <c r="AK19">
        <v>1223.67</v>
      </c>
      <c r="AL19">
        <v>1218</v>
      </c>
      <c r="AM19">
        <v>1206.33</v>
      </c>
      <c r="AN19">
        <v>1189</v>
      </c>
      <c r="AO19">
        <v>1173.67</v>
      </c>
      <c r="AP19">
        <v>1177.33</v>
      </c>
      <c r="AQ19">
        <v>1173.67</v>
      </c>
      <c r="AR19">
        <v>1170.33</v>
      </c>
      <c r="AS19">
        <v>1156.67</v>
      </c>
      <c r="AT19">
        <v>1151.33</v>
      </c>
      <c r="AU19">
        <v>1140.33</v>
      </c>
      <c r="AV19">
        <v>1141</v>
      </c>
      <c r="AW19">
        <v>1149.33</v>
      </c>
      <c r="AX19">
        <v>1177.33</v>
      </c>
      <c r="AY19">
        <v>1174</v>
      </c>
      <c r="AZ19">
        <v>1129.33</v>
      </c>
      <c r="BA19">
        <v>1104</v>
      </c>
      <c r="BB19">
        <v>1085</v>
      </c>
      <c r="BC19">
        <v>1057</v>
      </c>
      <c r="BD19">
        <v>1040.33</v>
      </c>
      <c r="BE19">
        <v>1026.67</v>
      </c>
      <c r="BF19">
        <v>998</v>
      </c>
      <c r="BG19">
        <v>988</v>
      </c>
      <c r="BH19">
        <v>961.67</v>
      </c>
      <c r="BI19">
        <v>941</v>
      </c>
      <c r="BJ19">
        <v>912</v>
      </c>
      <c r="BK19">
        <v>881</v>
      </c>
      <c r="BL19">
        <v>846</v>
      </c>
      <c r="BM19">
        <v>813</v>
      </c>
      <c r="BN19">
        <v>826</v>
      </c>
      <c r="BO19">
        <v>921</v>
      </c>
      <c r="BP19">
        <v>1070</v>
      </c>
      <c r="BQ19">
        <v>1202</v>
      </c>
      <c r="BR19">
        <v>1237.33</v>
      </c>
      <c r="BS19">
        <v>1223</v>
      </c>
      <c r="BT19">
        <v>1193</v>
      </c>
      <c r="BU19">
        <v>1165.33</v>
      </c>
      <c r="BV19">
        <v>1139</v>
      </c>
      <c r="BW19">
        <v>1128.67</v>
      </c>
      <c r="BX19">
        <v>1108</v>
      </c>
      <c r="BY19">
        <v>1092.67</v>
      </c>
      <c r="BZ19">
        <v>1084.33</v>
      </c>
      <c r="CA19">
        <v>1073.67</v>
      </c>
      <c r="CB19">
        <v>1060.33</v>
      </c>
      <c r="CC19">
        <v>1047</v>
      </c>
      <c r="CD19">
        <v>1033.33</v>
      </c>
      <c r="CE19">
        <v>1021.33</v>
      </c>
      <c r="CF19">
        <v>992.33</v>
      </c>
      <c r="CG19">
        <v>998</v>
      </c>
      <c r="CH19">
        <v>999.67</v>
      </c>
      <c r="CI19">
        <v>1022</v>
      </c>
      <c r="CJ19">
        <v>1020.33</v>
      </c>
      <c r="CK19">
        <v>1025.33</v>
      </c>
      <c r="CL19">
        <v>1039.33</v>
      </c>
      <c r="CM19">
        <v>1045.67</v>
      </c>
      <c r="CN19">
        <v>1040</v>
      </c>
      <c r="CO19">
        <v>1031</v>
      </c>
      <c r="CP19">
        <v>1026</v>
      </c>
      <c r="CQ19">
        <v>1027.33</v>
      </c>
      <c r="CR19">
        <v>1030.67</v>
      </c>
      <c r="CS19">
        <v>1023.67</v>
      </c>
      <c r="CT19">
        <v>1020.33</v>
      </c>
      <c r="CU19">
        <v>1026</v>
      </c>
      <c r="CV19">
        <v>1012</v>
      </c>
      <c r="CW19">
        <v>1012</v>
      </c>
      <c r="CX19">
        <v>1007</v>
      </c>
      <c r="CY19">
        <v>1013.67</v>
      </c>
      <c r="CZ19">
        <v>1001.33</v>
      </c>
      <c r="DA19">
        <v>1009.33</v>
      </c>
      <c r="DB19">
        <v>1015</v>
      </c>
      <c r="DC19">
        <v>1013</v>
      </c>
      <c r="DD19">
        <v>1019.67</v>
      </c>
      <c r="DE19">
        <v>1028.33</v>
      </c>
      <c r="DF19">
        <v>1030.33</v>
      </c>
      <c r="DG19">
        <v>1039</v>
      </c>
      <c r="DH19">
        <v>1033.33</v>
      </c>
      <c r="DI19">
        <v>1040.67</v>
      </c>
      <c r="DJ19">
        <v>1053</v>
      </c>
      <c r="DK19">
        <v>1047.67</v>
      </c>
      <c r="DL19">
        <v>1057.67</v>
      </c>
      <c r="DM19">
        <v>1052</v>
      </c>
      <c r="DN19">
        <v>1055</v>
      </c>
      <c r="DO19">
        <v>1060.33</v>
      </c>
      <c r="DP19">
        <v>1063.33</v>
      </c>
      <c r="DQ19">
        <v>1063.67</v>
      </c>
      <c r="DR19">
        <v>1065.67</v>
      </c>
      <c r="DS19">
        <v>1067.33</v>
      </c>
      <c r="DT19">
        <v>1067</v>
      </c>
      <c r="DU19">
        <v>1070</v>
      </c>
      <c r="DV19">
        <v>1082</v>
      </c>
      <c r="DW19">
        <v>1091.67</v>
      </c>
      <c r="DX19">
        <v>1099</v>
      </c>
      <c r="DY19">
        <v>1116.33</v>
      </c>
      <c r="DZ19">
        <v>1116.67</v>
      </c>
      <c r="EA19">
        <v>1125.33</v>
      </c>
      <c r="EB19">
        <v>1133</v>
      </c>
      <c r="EC19">
        <v>1141.67</v>
      </c>
      <c r="ED19">
        <v>1137.67</v>
      </c>
      <c r="EE19">
        <v>1138</v>
      </c>
      <c r="EF19">
        <v>1130.67</v>
      </c>
      <c r="EG19">
        <v>1130</v>
      </c>
      <c r="EH19">
        <v>1131.33</v>
      </c>
      <c r="EI19">
        <v>1139.67</v>
      </c>
      <c r="EJ19">
        <v>1149.67</v>
      </c>
      <c r="EK19">
        <v>1158</v>
      </c>
      <c r="EL19">
        <v>1175.33</v>
      </c>
      <c r="EM19">
        <v>1208.33</v>
      </c>
      <c r="EN19">
        <v>1232.67</v>
      </c>
      <c r="EO19">
        <v>1248</v>
      </c>
      <c r="EP19">
        <v>1273.33</v>
      </c>
      <c r="EQ19">
        <v>1285.33</v>
      </c>
      <c r="ER19">
        <v>1273.33</v>
      </c>
      <c r="ES19">
        <v>1267.67</v>
      </c>
      <c r="ET19">
        <v>1259.33</v>
      </c>
      <c r="EU19">
        <v>1247</v>
      </c>
      <c r="EV19">
        <v>1234.33</v>
      </c>
      <c r="EW19">
        <v>1226.67</v>
      </c>
      <c r="EX19">
        <v>1218.67</v>
      </c>
      <c r="EY19">
        <v>1220.33</v>
      </c>
      <c r="EZ19">
        <v>1221</v>
      </c>
      <c r="FA19">
        <v>1228.33</v>
      </c>
      <c r="FB19">
        <v>1240.67</v>
      </c>
      <c r="FC19">
        <v>1261.33</v>
      </c>
      <c r="FD19">
        <v>1267.33</v>
      </c>
      <c r="FE19">
        <v>1271</v>
      </c>
      <c r="FF19">
        <v>1283.67</v>
      </c>
      <c r="FG19">
        <v>1286.33</v>
      </c>
      <c r="FH19">
        <v>1278</v>
      </c>
      <c r="FI19">
        <v>1276.67</v>
      </c>
      <c r="FJ19">
        <v>1279.33</v>
      </c>
      <c r="FK19">
        <v>1261</v>
      </c>
      <c r="FL19">
        <v>1258</v>
      </c>
      <c r="FM19">
        <v>1254.67</v>
      </c>
      <c r="FN19">
        <v>1254</v>
      </c>
      <c r="FO19">
        <v>1270</v>
      </c>
      <c r="FP19">
        <v>1267</v>
      </c>
      <c r="FQ19">
        <v>1288.67</v>
      </c>
      <c r="FR19">
        <v>1303</v>
      </c>
      <c r="FS19">
        <v>1313.33</v>
      </c>
      <c r="FT19">
        <v>1325</v>
      </c>
      <c r="FU19">
        <v>1335</v>
      </c>
      <c r="FV19">
        <v>1325.33</v>
      </c>
      <c r="FW19">
        <v>1327</v>
      </c>
      <c r="FX19">
        <v>1315</v>
      </c>
      <c r="FY19">
        <v>1292</v>
      </c>
      <c r="FZ19">
        <v>1299</v>
      </c>
      <c r="GA19">
        <v>1289</v>
      </c>
      <c r="GB19">
        <v>1289.67</v>
      </c>
      <c r="GC19">
        <v>1294.33</v>
      </c>
      <c r="GD19">
        <v>1300.67</v>
      </c>
      <c r="GE19">
        <v>1313</v>
      </c>
      <c r="GF19">
        <v>1319</v>
      </c>
      <c r="GG19">
        <v>1321</v>
      </c>
      <c r="GH19">
        <v>1337</v>
      </c>
      <c r="GI19">
        <v>1331.67</v>
      </c>
      <c r="GJ19">
        <v>1330</v>
      </c>
      <c r="GK19">
        <v>1327.33</v>
      </c>
      <c r="GL19">
        <v>1319.33</v>
      </c>
      <c r="GM19">
        <v>1324</v>
      </c>
      <c r="GN19">
        <v>1317</v>
      </c>
      <c r="GO19">
        <v>1319.33</v>
      </c>
      <c r="GP19">
        <v>1329</v>
      </c>
      <c r="GQ19">
        <v>1332</v>
      </c>
      <c r="GR19">
        <v>1350.33</v>
      </c>
      <c r="GS19">
        <v>1362</v>
      </c>
      <c r="GT19">
        <v>1367</v>
      </c>
      <c r="GU19">
        <v>1375.67</v>
      </c>
      <c r="GV19">
        <v>1376</v>
      </c>
      <c r="GW19">
        <v>1377.67</v>
      </c>
      <c r="GX19">
        <v>1370</v>
      </c>
      <c r="GY19">
        <v>1364</v>
      </c>
      <c r="GZ19">
        <v>1342</v>
      </c>
      <c r="HA19">
        <v>1329.33</v>
      </c>
      <c r="HB19">
        <v>1312.33</v>
      </c>
      <c r="HC19">
        <v>1294.67</v>
      </c>
      <c r="HD19">
        <v>1290</v>
      </c>
      <c r="HE19">
        <v>1292</v>
      </c>
      <c r="HF19">
        <v>1297.67</v>
      </c>
      <c r="HG19">
        <v>1312.67</v>
      </c>
      <c r="HH19">
        <v>1312.33</v>
      </c>
      <c r="HI19">
        <v>1330.67</v>
      </c>
      <c r="HJ19">
        <v>1331</v>
      </c>
      <c r="HK19">
        <v>1334</v>
      </c>
      <c r="HL19">
        <v>1339</v>
      </c>
      <c r="HM19">
        <v>1330.67</v>
      </c>
      <c r="HN19">
        <v>1325</v>
      </c>
      <c r="HO19">
        <v>1305.33</v>
      </c>
      <c r="HP19">
        <v>1276</v>
      </c>
      <c r="HQ19">
        <v>1244.67</v>
      </c>
      <c r="HR19">
        <v>1226.33</v>
      </c>
      <c r="HS19">
        <v>1204</v>
      </c>
      <c r="HT19">
        <v>1203.67</v>
      </c>
      <c r="HU19">
        <v>1221</v>
      </c>
      <c r="HV19">
        <v>1247</v>
      </c>
      <c r="HW19">
        <v>1269.33</v>
      </c>
      <c r="HX19">
        <v>1297.67</v>
      </c>
      <c r="HY19">
        <v>1317.33</v>
      </c>
      <c r="HZ19">
        <v>1323.67</v>
      </c>
      <c r="IA19">
        <v>1311.67</v>
      </c>
      <c r="IB19">
        <v>1289</v>
      </c>
      <c r="IC19">
        <v>1263.67</v>
      </c>
      <c r="ID19">
        <v>1239.67</v>
      </c>
      <c r="IE19">
        <v>1223.67</v>
      </c>
      <c r="IF19">
        <v>1209.33</v>
      </c>
      <c r="IG19">
        <v>1199</v>
      </c>
      <c r="IH19">
        <v>1196.67</v>
      </c>
      <c r="II19">
        <v>1194.67</v>
      </c>
      <c r="IJ19">
        <v>1200.33</v>
      </c>
      <c r="IK19">
        <v>1208.67</v>
      </c>
      <c r="IL19">
        <v>1216.33</v>
      </c>
      <c r="IM19">
        <v>1222.67</v>
      </c>
      <c r="IN19">
        <v>1224.33</v>
      </c>
      <c r="IO19">
        <v>1226.33</v>
      </c>
      <c r="IP19">
        <v>1220.67</v>
      </c>
      <c r="IQ19">
        <v>1202.33</v>
      </c>
      <c r="IR19">
        <v>1202.67</v>
      </c>
      <c r="IS19">
        <v>1189.67</v>
      </c>
      <c r="IT19">
        <v>1179.33</v>
      </c>
      <c r="IU19">
        <v>1173</v>
      </c>
      <c r="IV19">
        <v>1173</v>
      </c>
      <c r="IW19">
        <v>1186.67</v>
      </c>
      <c r="IX19">
        <v>1188.67</v>
      </c>
      <c r="IY19">
        <v>1210</v>
      </c>
      <c r="IZ19">
        <v>1221</v>
      </c>
      <c r="JA19">
        <v>1244.33</v>
      </c>
      <c r="JB19">
        <v>1247.33</v>
      </c>
      <c r="JC19">
        <v>1264</v>
      </c>
      <c r="JD19">
        <v>1268</v>
      </c>
      <c r="JE19">
        <v>1262.33</v>
      </c>
      <c r="JF19">
        <v>1260.33</v>
      </c>
      <c r="JG19">
        <v>1251.33</v>
      </c>
      <c r="JH19">
        <v>1242.33</v>
      </c>
      <c r="JI19">
        <v>1231.67</v>
      </c>
      <c r="JJ19">
        <v>1217</v>
      </c>
      <c r="JK19">
        <v>1199.33</v>
      </c>
      <c r="JL19">
        <v>1200.33</v>
      </c>
      <c r="JM19">
        <v>1195.33</v>
      </c>
      <c r="JN19">
        <v>1184.67</v>
      </c>
      <c r="JO19">
        <v>1187.33</v>
      </c>
      <c r="JP19">
        <v>1180.33</v>
      </c>
      <c r="JQ19">
        <v>1190.33</v>
      </c>
      <c r="JR19">
        <v>1182</v>
      </c>
      <c r="JS19">
        <v>1167</v>
      </c>
      <c r="JT19">
        <v>1167.67</v>
      </c>
      <c r="JU19">
        <v>1155.33</v>
      </c>
      <c r="JV19">
        <v>1135.67</v>
      </c>
      <c r="JW19">
        <v>1116</v>
      </c>
      <c r="JX19">
        <v>1117.67</v>
      </c>
      <c r="JY19">
        <v>1099</v>
      </c>
      <c r="JZ19">
        <v>1104.67</v>
      </c>
      <c r="KA19">
        <v>1102.67</v>
      </c>
      <c r="KB19">
        <v>1097</v>
      </c>
      <c r="KC19">
        <v>1099.67</v>
      </c>
      <c r="KD19">
        <v>1118.33</v>
      </c>
      <c r="KE19">
        <v>1129.33</v>
      </c>
      <c r="KF19">
        <v>1139.33</v>
      </c>
      <c r="KG19">
        <v>1145.67</v>
      </c>
      <c r="KH19">
        <v>1154.33</v>
      </c>
      <c r="KI19">
        <v>1157.33</v>
      </c>
      <c r="KJ19">
        <v>1164.33</v>
      </c>
      <c r="KK19">
        <v>1151</v>
      </c>
      <c r="KL19">
        <v>1145</v>
      </c>
      <c r="KM19">
        <v>1133</v>
      </c>
      <c r="KN19">
        <v>1118.67</v>
      </c>
      <c r="KO19">
        <v>1093.33</v>
      </c>
      <c r="KP19">
        <v>1093.67</v>
      </c>
      <c r="KQ19">
        <v>1116</v>
      </c>
      <c r="KR19">
        <v>1144.67</v>
      </c>
      <c r="KS19">
        <v>1174</v>
      </c>
      <c r="KT19">
        <v>1178.67</v>
      </c>
      <c r="KU19">
        <v>1165.33</v>
      </c>
      <c r="KV19">
        <v>1155.67</v>
      </c>
      <c r="KW19">
        <v>1144</v>
      </c>
      <c r="KX19">
        <v>1140.33</v>
      </c>
      <c r="KY19">
        <v>1125.67</v>
      </c>
      <c r="KZ19">
        <v>1121.67</v>
      </c>
      <c r="LA19">
        <v>1111.67</v>
      </c>
      <c r="LB19">
        <v>1092.33</v>
      </c>
      <c r="LC19">
        <v>1086.67</v>
      </c>
      <c r="LD19">
        <v>1079.33</v>
      </c>
      <c r="LE19">
        <v>1072.67</v>
      </c>
      <c r="LF19">
        <v>1067</v>
      </c>
      <c r="LG19">
        <v>1060.67</v>
      </c>
      <c r="LH19">
        <v>1061.33</v>
      </c>
      <c r="LI19">
        <v>1075.67</v>
      </c>
      <c r="LJ19">
        <v>1093.33</v>
      </c>
      <c r="LK19">
        <v>1118</v>
      </c>
      <c r="LL19">
        <v>1143.67</v>
      </c>
      <c r="LM19">
        <v>1164.33</v>
      </c>
      <c r="LN19">
        <v>1180.67</v>
      </c>
      <c r="LO19">
        <v>1199</v>
      </c>
      <c r="LP19">
        <v>1200.67</v>
      </c>
      <c r="LQ19">
        <v>1195.33</v>
      </c>
      <c r="LR19">
        <v>1180.33</v>
      </c>
      <c r="LS19">
        <v>1167</v>
      </c>
      <c r="LT19">
        <v>1164.67</v>
      </c>
      <c r="LU19">
        <v>1143.67</v>
      </c>
      <c r="LV19">
        <v>1140.33</v>
      </c>
      <c r="LW19">
        <v>1132</v>
      </c>
      <c r="LX19">
        <v>1132.67</v>
      </c>
      <c r="LY19">
        <v>1138.67</v>
      </c>
      <c r="LZ19">
        <v>1134.67</v>
      </c>
      <c r="MA19">
        <v>1151.67</v>
      </c>
      <c r="MB19">
        <v>1151.33</v>
      </c>
      <c r="MC19">
        <v>1161.67</v>
      </c>
      <c r="MD19">
        <v>1174</v>
      </c>
      <c r="ME19">
        <v>1179.67</v>
      </c>
      <c r="MF19">
        <v>1194.67</v>
      </c>
      <c r="MG19">
        <v>1193.33</v>
      </c>
      <c r="MH19">
        <v>1195.67</v>
      </c>
      <c r="MI19">
        <v>1192.67</v>
      </c>
      <c r="MJ19">
        <v>1198</v>
      </c>
      <c r="MK19">
        <v>1212.33</v>
      </c>
      <c r="ML19">
        <v>1210</v>
      </c>
      <c r="MM19">
        <v>1210.67</v>
      </c>
      <c r="MN19">
        <v>1218.67</v>
      </c>
      <c r="MO19">
        <v>1235.67</v>
      </c>
      <c r="MP19">
        <v>1245.33</v>
      </c>
      <c r="MQ19">
        <v>1259</v>
      </c>
      <c r="MR19">
        <v>1270.33</v>
      </c>
      <c r="MS19">
        <v>1290.67</v>
      </c>
      <c r="MT19">
        <v>1301.67</v>
      </c>
      <c r="MU19">
        <v>1308.67</v>
      </c>
      <c r="MV19">
        <v>1322.33</v>
      </c>
      <c r="MW19">
        <v>1322.33</v>
      </c>
      <c r="MX19">
        <v>1323</v>
      </c>
      <c r="MY19">
        <v>1325.33</v>
      </c>
      <c r="MZ19">
        <v>1322</v>
      </c>
      <c r="NA19">
        <v>1311</v>
      </c>
      <c r="NB19">
        <v>1305.33</v>
      </c>
      <c r="NC19">
        <v>1297</v>
      </c>
      <c r="ND19">
        <v>1293</v>
      </c>
      <c r="NE19">
        <v>1291</v>
      </c>
      <c r="NF19">
        <v>1285.33</v>
      </c>
      <c r="NG19">
        <v>1300.67</v>
      </c>
      <c r="NH19">
        <v>1301</v>
      </c>
      <c r="NI19">
        <v>1310.33</v>
      </c>
      <c r="NJ19">
        <v>1311.33</v>
      </c>
      <c r="NK19">
        <v>1314</v>
      </c>
      <c r="NL19">
        <v>1323.33</v>
      </c>
      <c r="NM19">
        <v>1317</v>
      </c>
      <c r="NN19">
        <v>1318.33</v>
      </c>
      <c r="NO19">
        <v>1317</v>
      </c>
      <c r="NP19">
        <v>1311.33</v>
      </c>
      <c r="NQ19">
        <v>1295.67</v>
      </c>
      <c r="NR19">
        <v>1301.33</v>
      </c>
      <c r="NS19">
        <v>1300</v>
      </c>
      <c r="NT19">
        <v>1297.67</v>
      </c>
      <c r="NU19">
        <v>1305</v>
      </c>
      <c r="NV19">
        <v>1306.33</v>
      </c>
      <c r="NW19">
        <v>1317.33</v>
      </c>
      <c r="NX19">
        <v>1328.33</v>
      </c>
      <c r="NY19">
        <v>1343.67</v>
      </c>
      <c r="NZ19">
        <v>1367.33</v>
      </c>
      <c r="OA19">
        <v>1364</v>
      </c>
      <c r="OB19">
        <v>1390.33</v>
      </c>
      <c r="OC19">
        <v>1398</v>
      </c>
      <c r="OD19">
        <v>1389</v>
      </c>
      <c r="OE19">
        <v>1408</v>
      </c>
      <c r="OF19">
        <v>1406.33</v>
      </c>
      <c r="OG19">
        <v>1410.67</v>
      </c>
      <c r="OH19">
        <v>1416.33</v>
      </c>
      <c r="OI19">
        <v>1415.67</v>
      </c>
      <c r="OJ19">
        <v>1418</v>
      </c>
      <c r="OK19">
        <v>1427</v>
      </c>
      <c r="OL19">
        <v>1431</v>
      </c>
      <c r="OM19">
        <v>1430.33</v>
      </c>
      <c r="ON19">
        <v>1445.33</v>
      </c>
      <c r="OO19">
        <v>1438.67</v>
      </c>
      <c r="OP19">
        <v>1446.33</v>
      </c>
      <c r="OQ19">
        <v>1457</v>
      </c>
      <c r="OR19">
        <v>1453.33</v>
      </c>
      <c r="OS19">
        <v>1467</v>
      </c>
      <c r="OT19">
        <v>1454.67</v>
      </c>
      <c r="OU19">
        <v>1459.33</v>
      </c>
      <c r="OV19">
        <v>1450.33</v>
      </c>
      <c r="OW19">
        <v>1434.67</v>
      </c>
      <c r="OX19">
        <v>1431.67</v>
      </c>
      <c r="OY19">
        <v>1427</v>
      </c>
      <c r="OZ19">
        <v>1424.67</v>
      </c>
      <c r="PA19">
        <v>1411.33</v>
      </c>
      <c r="PB19">
        <v>1409</v>
      </c>
      <c r="PC19">
        <v>1408.33</v>
      </c>
      <c r="PD19">
        <v>1407</v>
      </c>
      <c r="PE19">
        <v>1423</v>
      </c>
      <c r="PF19">
        <v>1430.67</v>
      </c>
      <c r="PG19">
        <v>1423</v>
      </c>
      <c r="PH19">
        <v>1434.33</v>
      </c>
      <c r="PI19">
        <v>1446.67</v>
      </c>
      <c r="PJ19">
        <v>1445.33</v>
      </c>
      <c r="PK19">
        <v>1471.33</v>
      </c>
      <c r="PL19">
        <v>1481.33</v>
      </c>
      <c r="PM19">
        <v>1489</v>
      </c>
      <c r="PN19">
        <v>1489</v>
      </c>
      <c r="PO19">
        <v>1491.67</v>
      </c>
      <c r="PP19">
        <v>1492.33</v>
      </c>
      <c r="PQ19">
        <v>1487.67</v>
      </c>
      <c r="PR19">
        <v>1485.33</v>
      </c>
      <c r="PS19">
        <v>1480</v>
      </c>
      <c r="PT19">
        <v>1486.67</v>
      </c>
      <c r="PU19">
        <v>1488</v>
      </c>
      <c r="PV19">
        <v>1487.67</v>
      </c>
      <c r="PW19">
        <v>1475</v>
      </c>
      <c r="PX19">
        <v>1478.67</v>
      </c>
      <c r="PY19">
        <v>1475</v>
      </c>
      <c r="PZ19">
        <v>1475.67</v>
      </c>
      <c r="QA19">
        <v>1469.33</v>
      </c>
      <c r="QB19">
        <v>1475.33</v>
      </c>
      <c r="QC19">
        <v>1470</v>
      </c>
      <c r="QD19">
        <v>1469.67</v>
      </c>
      <c r="QE19">
        <v>1462.67</v>
      </c>
      <c r="QF19">
        <v>1462.33</v>
      </c>
      <c r="QG19">
        <v>1458.33</v>
      </c>
      <c r="QH19">
        <v>1439</v>
      </c>
      <c r="QI19">
        <v>1431</v>
      </c>
      <c r="QJ19">
        <v>1423</v>
      </c>
      <c r="QK19">
        <v>1411.33</v>
      </c>
      <c r="QL19">
        <v>1401</v>
      </c>
      <c r="QM19">
        <v>1408</v>
      </c>
      <c r="QN19">
        <v>1404</v>
      </c>
      <c r="QO19">
        <v>1399.67</v>
      </c>
      <c r="QP19">
        <v>1401.67</v>
      </c>
      <c r="QQ19">
        <v>1405.33</v>
      </c>
      <c r="QR19">
        <v>1411.33</v>
      </c>
      <c r="QS19">
        <v>1431</v>
      </c>
      <c r="QT19">
        <v>1428.33</v>
      </c>
      <c r="QU19">
        <v>1443</v>
      </c>
      <c r="QV19">
        <v>1446</v>
      </c>
      <c r="QW19">
        <v>1458</v>
      </c>
      <c r="QX19">
        <v>1462</v>
      </c>
      <c r="QY19">
        <v>1474.33</v>
      </c>
      <c r="QZ19">
        <v>1478.33</v>
      </c>
      <c r="RA19">
        <v>1473.33</v>
      </c>
      <c r="RB19">
        <v>1475.33</v>
      </c>
      <c r="RC19">
        <v>1471.67</v>
      </c>
      <c r="RD19">
        <v>1479</v>
      </c>
      <c r="RE19">
        <v>1469.67</v>
      </c>
      <c r="RF19">
        <v>1478.67</v>
      </c>
      <c r="RG19">
        <v>1473</v>
      </c>
      <c r="RH19">
        <v>1478</v>
      </c>
      <c r="RI19">
        <v>1491</v>
      </c>
      <c r="RJ19">
        <v>1484</v>
      </c>
      <c r="RK19">
        <v>1480</v>
      </c>
      <c r="RL19">
        <v>1491.67</v>
      </c>
      <c r="RM19">
        <v>1490</v>
      </c>
      <c r="RN19">
        <v>1499.33</v>
      </c>
      <c r="RO19">
        <v>1501.33</v>
      </c>
      <c r="RP19">
        <v>1508.33</v>
      </c>
      <c r="RQ19">
        <v>1495.67</v>
      </c>
      <c r="RR19">
        <v>1506.33</v>
      </c>
      <c r="RS19">
        <v>1490</v>
      </c>
      <c r="RT19">
        <v>1494</v>
      </c>
      <c r="RU19">
        <v>1496</v>
      </c>
      <c r="RV19">
        <v>1486.33</v>
      </c>
      <c r="RW19">
        <v>1493</v>
      </c>
      <c r="RX19">
        <v>1497</v>
      </c>
      <c r="RY19">
        <v>1492</v>
      </c>
      <c r="RZ19">
        <v>1505.67</v>
      </c>
      <c r="SA19">
        <v>1502.67</v>
      </c>
      <c r="SB19">
        <v>1519.33</v>
      </c>
      <c r="SC19">
        <v>1521</v>
      </c>
      <c r="SD19">
        <v>1534.67</v>
      </c>
      <c r="SE19">
        <v>1544.67</v>
      </c>
      <c r="SF19">
        <v>1545.67</v>
      </c>
      <c r="SG19">
        <v>1555.67</v>
      </c>
      <c r="SH19">
        <v>1568.67</v>
      </c>
      <c r="SI19">
        <v>1580.33</v>
      </c>
      <c r="SJ19">
        <v>1584</v>
      </c>
      <c r="SK19">
        <v>1573.67</v>
      </c>
      <c r="SL19">
        <v>1586.33</v>
      </c>
      <c r="SM19">
        <v>1580.67</v>
      </c>
      <c r="SN19">
        <v>1596.33</v>
      </c>
      <c r="SO19">
        <v>1595</v>
      </c>
      <c r="SP19">
        <v>1598</v>
      </c>
      <c r="SQ19">
        <v>1597.67</v>
      </c>
      <c r="SR19">
        <v>1607.67</v>
      </c>
      <c r="SS19">
        <v>1610</v>
      </c>
      <c r="ST19">
        <v>1620.67</v>
      </c>
      <c r="SU19">
        <v>1620.33</v>
      </c>
      <c r="SV19">
        <v>1619</v>
      </c>
      <c r="SW19">
        <v>1617</v>
      </c>
      <c r="SX19">
        <v>1617.33</v>
      </c>
      <c r="SY19">
        <v>1633.33</v>
      </c>
      <c r="SZ19">
        <v>1620</v>
      </c>
      <c r="TA19">
        <v>1628</v>
      </c>
      <c r="TB19">
        <v>1626.33</v>
      </c>
      <c r="TC19">
        <v>1631</v>
      </c>
      <c r="TD19">
        <v>1619</v>
      </c>
      <c r="TE19">
        <v>1624.67</v>
      </c>
      <c r="TF19">
        <v>1618</v>
      </c>
      <c r="TG19">
        <v>1624.67</v>
      </c>
      <c r="TH19">
        <v>1635</v>
      </c>
      <c r="TI19">
        <v>1634.67</v>
      </c>
      <c r="TJ19">
        <v>1640.33</v>
      </c>
      <c r="TK19">
        <v>1654.33</v>
      </c>
      <c r="TL19">
        <v>1645.67</v>
      </c>
      <c r="TM19">
        <v>1655</v>
      </c>
      <c r="TN19">
        <v>1656.67</v>
      </c>
      <c r="TO19">
        <v>1643</v>
      </c>
      <c r="TP19">
        <v>1628.67</v>
      </c>
      <c r="TQ19">
        <v>1638.67</v>
      </c>
      <c r="TR19">
        <v>1635.33</v>
      </c>
      <c r="TS19">
        <v>1602.67</v>
      </c>
      <c r="TT19">
        <v>1616</v>
      </c>
      <c r="TU19">
        <v>1604.33</v>
      </c>
      <c r="TV19">
        <v>1593</v>
      </c>
      <c r="TW19">
        <v>1580.67</v>
      </c>
      <c r="TX19">
        <v>1591.67</v>
      </c>
      <c r="TY19">
        <v>1572.67</v>
      </c>
      <c r="TZ19">
        <v>1579.33</v>
      </c>
      <c r="UA19">
        <v>1570.67</v>
      </c>
      <c r="UB19">
        <v>1574.33</v>
      </c>
      <c r="UC19">
        <v>1565.67</v>
      </c>
      <c r="UD19">
        <v>1555.67</v>
      </c>
      <c r="UE19">
        <v>1558.67</v>
      </c>
      <c r="UF19">
        <v>1544</v>
      </c>
      <c r="UG19">
        <v>1530.33</v>
      </c>
      <c r="UH19">
        <v>1530.67</v>
      </c>
      <c r="UI19">
        <v>1519.33</v>
      </c>
      <c r="UJ19">
        <v>1514.67</v>
      </c>
      <c r="UK19">
        <v>1511</v>
      </c>
      <c r="UL19">
        <v>1488</v>
      </c>
      <c r="UM19">
        <v>1498</v>
      </c>
      <c r="UN19">
        <v>1487.33</v>
      </c>
      <c r="UO19">
        <v>1478.33</v>
      </c>
      <c r="UP19">
        <v>1492.67</v>
      </c>
      <c r="UQ19">
        <v>1499</v>
      </c>
      <c r="UR19">
        <v>1514.67</v>
      </c>
      <c r="US19">
        <v>1520</v>
      </c>
      <c r="UT19">
        <v>1541.67</v>
      </c>
      <c r="UU19">
        <v>1551.33</v>
      </c>
      <c r="UV19">
        <v>1578</v>
      </c>
      <c r="UW19">
        <v>1592.33</v>
      </c>
      <c r="UX19">
        <v>1609</v>
      </c>
      <c r="UY19">
        <v>1629</v>
      </c>
      <c r="UZ19">
        <v>1618.33</v>
      </c>
      <c r="VA19">
        <v>1625.67</v>
      </c>
      <c r="VB19">
        <v>1638</v>
      </c>
      <c r="VC19">
        <v>1642</v>
      </c>
      <c r="VD19">
        <v>1632.33</v>
      </c>
      <c r="VE19">
        <v>1617</v>
      </c>
      <c r="VF19">
        <v>1621.67</v>
      </c>
      <c r="VG19">
        <v>1617.67</v>
      </c>
      <c r="VH19">
        <v>1611.33</v>
      </c>
      <c r="VI19">
        <v>1631.33</v>
      </c>
      <c r="VJ19">
        <v>1620.33</v>
      </c>
      <c r="VK19">
        <v>1616.33</v>
      </c>
      <c r="VL19">
        <v>1614.67</v>
      </c>
      <c r="VM19">
        <v>1618.67</v>
      </c>
      <c r="VN19">
        <v>1613.33</v>
      </c>
      <c r="VO19">
        <v>1604.67</v>
      </c>
      <c r="VP19">
        <v>1602.67</v>
      </c>
      <c r="VQ19">
        <v>1603.33</v>
      </c>
      <c r="VR19">
        <v>1608.33</v>
      </c>
      <c r="VS19">
        <v>1593.33</v>
      </c>
      <c r="VT19">
        <v>1598.67</v>
      </c>
      <c r="VU19">
        <v>1605.33</v>
      </c>
      <c r="VV19">
        <v>1597.33</v>
      </c>
      <c r="VW19">
        <v>1599</v>
      </c>
      <c r="VX19">
        <v>1589</v>
      </c>
      <c r="VY19">
        <v>1597.67</v>
      </c>
      <c r="VZ19">
        <v>1602</v>
      </c>
      <c r="WA19">
        <v>1603.67</v>
      </c>
      <c r="WB19">
        <v>1603.33</v>
      </c>
      <c r="WC19">
        <v>1599.67</v>
      </c>
      <c r="WD19">
        <v>1613.33</v>
      </c>
      <c r="WE19">
        <v>1617.67</v>
      </c>
      <c r="WF19">
        <v>1632.33</v>
      </c>
      <c r="WG19">
        <v>1622</v>
      </c>
      <c r="WH19">
        <v>1615.33</v>
      </c>
      <c r="WI19">
        <v>1608</v>
      </c>
      <c r="WJ19">
        <v>1600.33</v>
      </c>
      <c r="WK19">
        <v>1612.33</v>
      </c>
      <c r="WL19">
        <v>1586.33</v>
      </c>
      <c r="WM19">
        <v>1576</v>
      </c>
      <c r="WN19">
        <v>1562.33</v>
      </c>
      <c r="WO19">
        <v>1553</v>
      </c>
      <c r="WP19">
        <v>1543.67</v>
      </c>
      <c r="WQ19">
        <v>1541</v>
      </c>
      <c r="WR19">
        <v>1533.33</v>
      </c>
      <c r="WS19">
        <v>1533.33</v>
      </c>
      <c r="WT19">
        <v>1533</v>
      </c>
      <c r="WU19">
        <v>1523</v>
      </c>
      <c r="WV19">
        <v>1515.33</v>
      </c>
      <c r="WW19">
        <v>1519.67</v>
      </c>
      <c r="WX19">
        <v>1522.67</v>
      </c>
      <c r="WY19">
        <v>1516.33</v>
      </c>
      <c r="WZ19">
        <v>1516.67</v>
      </c>
      <c r="XA19">
        <v>1505</v>
      </c>
      <c r="XB19">
        <v>1509</v>
      </c>
      <c r="XC19">
        <v>1503</v>
      </c>
      <c r="XD19">
        <v>1497</v>
      </c>
      <c r="XE19">
        <v>1483.33</v>
      </c>
      <c r="XF19">
        <v>1478</v>
      </c>
      <c r="XG19">
        <v>1472.33</v>
      </c>
      <c r="XH19">
        <v>1458.67</v>
      </c>
      <c r="XI19">
        <v>1455</v>
      </c>
      <c r="XJ19">
        <v>1456</v>
      </c>
      <c r="XK19">
        <v>1462.67</v>
      </c>
      <c r="XL19">
        <v>1473.33</v>
      </c>
      <c r="XM19">
        <v>1477.33</v>
      </c>
      <c r="XN19">
        <v>1481</v>
      </c>
      <c r="XO19">
        <v>1492.33</v>
      </c>
      <c r="XP19">
        <v>1491.67</v>
      </c>
      <c r="XQ19">
        <v>1509.33</v>
      </c>
      <c r="XR19">
        <v>1506.33</v>
      </c>
      <c r="XS19">
        <v>1521</v>
      </c>
      <c r="XT19">
        <v>1513.33</v>
      </c>
      <c r="XU19">
        <v>1516.67</v>
      </c>
      <c r="XV19">
        <v>1504.33</v>
      </c>
      <c r="XW19">
        <v>1503</v>
      </c>
      <c r="XX19">
        <v>1505.67</v>
      </c>
      <c r="XY19">
        <v>1478.33</v>
      </c>
      <c r="XZ19">
        <v>1467</v>
      </c>
      <c r="YA19">
        <v>1462.33</v>
      </c>
      <c r="YB19">
        <v>1434.33</v>
      </c>
      <c r="YC19">
        <v>1423</v>
      </c>
      <c r="YD19">
        <v>1404.67</v>
      </c>
      <c r="YE19">
        <v>1398.33</v>
      </c>
      <c r="YF19">
        <v>1386.67</v>
      </c>
      <c r="YG19">
        <v>1382.33</v>
      </c>
      <c r="YH19">
        <v>1382.67</v>
      </c>
      <c r="YI19">
        <v>1371.67</v>
      </c>
      <c r="YJ19">
        <v>1376.67</v>
      </c>
      <c r="YK19">
        <v>1381</v>
      </c>
      <c r="YL19">
        <v>1375.33</v>
      </c>
      <c r="YM19">
        <v>1379.67</v>
      </c>
      <c r="YN19">
        <v>1383</v>
      </c>
      <c r="YO19">
        <v>1378.33</v>
      </c>
      <c r="YP19">
        <v>1376</v>
      </c>
      <c r="YQ19">
        <v>1372</v>
      </c>
      <c r="YR19">
        <v>1365</v>
      </c>
      <c r="YS19">
        <v>1368</v>
      </c>
      <c r="YT19">
        <v>1344.67</v>
      </c>
      <c r="YU19">
        <v>1359</v>
      </c>
      <c r="YV19">
        <v>1345</v>
      </c>
      <c r="YW19">
        <v>1335</v>
      </c>
      <c r="YX19">
        <v>1326.33</v>
      </c>
      <c r="YY19">
        <v>1318.33</v>
      </c>
      <c r="YZ19">
        <v>1321.33</v>
      </c>
      <c r="ZA19">
        <v>1315.67</v>
      </c>
      <c r="ZB19">
        <v>1306</v>
      </c>
      <c r="ZC19">
        <v>1308.33</v>
      </c>
      <c r="ZD19">
        <v>1301.67</v>
      </c>
      <c r="ZE19">
        <v>1302.67</v>
      </c>
      <c r="ZF19">
        <v>1299.33</v>
      </c>
      <c r="ZG19">
        <v>1298.67</v>
      </c>
      <c r="ZH19">
        <v>1294.67</v>
      </c>
      <c r="ZI19">
        <v>1292</v>
      </c>
      <c r="ZJ19">
        <v>1296.33</v>
      </c>
      <c r="ZK19">
        <v>1285.67</v>
      </c>
      <c r="ZL19">
        <v>1280.67</v>
      </c>
      <c r="ZM19">
        <v>1278.67</v>
      </c>
      <c r="ZN19">
        <v>1264.67</v>
      </c>
      <c r="ZO19">
        <v>1249.33</v>
      </c>
      <c r="ZP19">
        <v>1240</v>
      </c>
      <c r="ZQ19">
        <v>1227.33</v>
      </c>
      <c r="ZR19">
        <v>1214.33</v>
      </c>
      <c r="ZS19">
        <v>1207.67</v>
      </c>
      <c r="ZT19">
        <v>1178.67</v>
      </c>
      <c r="ZU19">
        <v>1175.67</v>
      </c>
      <c r="ZV19">
        <v>1169</v>
      </c>
      <c r="ZW19">
        <v>1154.33</v>
      </c>
      <c r="ZX19">
        <v>1146</v>
      </c>
      <c r="ZY19">
        <v>1143.67</v>
      </c>
      <c r="ZZ19">
        <v>1134</v>
      </c>
      <c r="AAA19">
        <v>1126.33</v>
      </c>
      <c r="AAB19">
        <v>1127.33</v>
      </c>
      <c r="AAC19">
        <v>1118.67</v>
      </c>
      <c r="AAD19">
        <v>1107.67</v>
      </c>
      <c r="AAE19">
        <v>1105.33</v>
      </c>
      <c r="AAF19">
        <v>1101.67</v>
      </c>
      <c r="AAG19">
        <v>1097.33</v>
      </c>
      <c r="AAH19">
        <v>1094.67</v>
      </c>
      <c r="AAI19">
        <v>1069.67</v>
      </c>
      <c r="AAJ19">
        <v>1065.67</v>
      </c>
      <c r="AAK19">
        <v>1057.33</v>
      </c>
      <c r="AAL19">
        <v>1046</v>
      </c>
      <c r="AAM19">
        <v>1034.67</v>
      </c>
      <c r="AAN19">
        <v>1027.33</v>
      </c>
      <c r="AAO19">
        <v>1009.33</v>
      </c>
      <c r="AAP19">
        <v>1018.33</v>
      </c>
      <c r="AAQ19">
        <v>1002.33</v>
      </c>
      <c r="AAR19">
        <v>992</v>
      </c>
      <c r="AAS19">
        <v>988</v>
      </c>
      <c r="AAT19">
        <v>979.33</v>
      </c>
      <c r="AAU19">
        <v>984</v>
      </c>
      <c r="AAV19">
        <v>969.67</v>
      </c>
      <c r="AAW19">
        <v>973.33</v>
      </c>
      <c r="AAX19">
        <v>979.33</v>
      </c>
      <c r="AAY19">
        <v>976.67</v>
      </c>
      <c r="AAZ19">
        <v>967.67</v>
      </c>
      <c r="ABA19">
        <v>964.33</v>
      </c>
      <c r="ABB19">
        <v>969.67</v>
      </c>
      <c r="ABC19">
        <v>962</v>
      </c>
      <c r="ABD19">
        <v>957</v>
      </c>
      <c r="ABE19">
        <v>959.33</v>
      </c>
      <c r="ABF19">
        <v>934</v>
      </c>
      <c r="ABG19">
        <v>936</v>
      </c>
      <c r="ABH19">
        <v>926</v>
      </c>
      <c r="ABI19">
        <v>915.33</v>
      </c>
      <c r="ABJ19">
        <v>900.33</v>
      </c>
      <c r="ABK19">
        <v>895</v>
      </c>
      <c r="ABL19">
        <v>884.67</v>
      </c>
      <c r="ABM19">
        <v>867</v>
      </c>
      <c r="ABN19">
        <v>859.67</v>
      </c>
      <c r="ABO19">
        <v>848</v>
      </c>
      <c r="ABP19">
        <v>843</v>
      </c>
      <c r="ABQ19">
        <v>839.33</v>
      </c>
      <c r="ABR19">
        <v>828.33</v>
      </c>
      <c r="ABS19">
        <v>824</v>
      </c>
      <c r="ABT19">
        <v>824.33</v>
      </c>
      <c r="ABU19">
        <v>811.33</v>
      </c>
      <c r="ABV19">
        <v>815.67</v>
      </c>
      <c r="ABW19">
        <v>808.67</v>
      </c>
      <c r="ABX19">
        <v>805</v>
      </c>
      <c r="ABY19">
        <v>813.33</v>
      </c>
      <c r="ABZ19">
        <v>799</v>
      </c>
      <c r="ACA19">
        <v>799.67</v>
      </c>
      <c r="ACB19">
        <v>801.33</v>
      </c>
      <c r="ACC19">
        <v>787.67</v>
      </c>
      <c r="ACD19">
        <v>779</v>
      </c>
      <c r="ACE19">
        <v>776</v>
      </c>
      <c r="ACF19">
        <v>769.33</v>
      </c>
      <c r="ACG19">
        <v>757.33</v>
      </c>
      <c r="ACH19">
        <v>748.33</v>
      </c>
      <c r="ACI19">
        <v>740.33</v>
      </c>
      <c r="ACJ19">
        <v>725</v>
      </c>
      <c r="ACK19">
        <v>724.67</v>
      </c>
      <c r="ACL19">
        <v>713.67</v>
      </c>
      <c r="ACM19">
        <v>706.33</v>
      </c>
      <c r="ACN19">
        <v>698.67</v>
      </c>
      <c r="ACO19">
        <v>695.67</v>
      </c>
      <c r="ACP19">
        <v>689.33</v>
      </c>
      <c r="ACQ19">
        <v>686.67</v>
      </c>
      <c r="ACR19">
        <v>670.67</v>
      </c>
      <c r="ACS19">
        <v>671</v>
      </c>
      <c r="ACT19">
        <v>668.67</v>
      </c>
      <c r="ACU19">
        <v>664.67</v>
      </c>
      <c r="ACV19">
        <v>659.33</v>
      </c>
      <c r="ACW19">
        <v>657.33</v>
      </c>
      <c r="ACX19">
        <v>654.33000000000004</v>
      </c>
      <c r="ACY19">
        <v>647.66999999999996</v>
      </c>
      <c r="ACZ19">
        <v>648.33000000000004</v>
      </c>
      <c r="ADA19">
        <v>647</v>
      </c>
      <c r="ADB19">
        <v>632.33000000000004</v>
      </c>
      <c r="ADC19">
        <v>623.66999999999996</v>
      </c>
      <c r="ADD19">
        <v>624.66999999999996</v>
      </c>
      <c r="ADE19">
        <v>612.33000000000004</v>
      </c>
      <c r="ADF19">
        <v>609</v>
      </c>
      <c r="ADG19">
        <v>597.66999999999996</v>
      </c>
      <c r="ADH19">
        <v>586.66999999999996</v>
      </c>
      <c r="ADI19">
        <v>576.66999999999996</v>
      </c>
      <c r="ADJ19">
        <v>570.66999999999996</v>
      </c>
      <c r="ADK19">
        <v>560.66999999999996</v>
      </c>
      <c r="ADL19">
        <v>562</v>
      </c>
      <c r="ADM19">
        <v>550.66999999999996</v>
      </c>
      <c r="ADN19">
        <v>541</v>
      </c>
      <c r="ADO19">
        <v>534.33000000000004</v>
      </c>
      <c r="ADP19">
        <v>528.33000000000004</v>
      </c>
      <c r="ADQ19">
        <v>520.66999999999996</v>
      </c>
      <c r="ADR19">
        <v>513</v>
      </c>
      <c r="ADS19">
        <v>510.67</v>
      </c>
      <c r="ADT19">
        <v>500.67</v>
      </c>
      <c r="ADU19">
        <v>498</v>
      </c>
      <c r="ADV19">
        <v>498.67</v>
      </c>
      <c r="ADW19">
        <v>490.67</v>
      </c>
      <c r="ADX19">
        <v>481</v>
      </c>
      <c r="ADY19">
        <v>481.33</v>
      </c>
      <c r="ADZ19">
        <v>481.33</v>
      </c>
      <c r="AEA19">
        <v>475.33</v>
      </c>
      <c r="AEB19">
        <v>470.33</v>
      </c>
      <c r="AEC19">
        <v>457.67</v>
      </c>
      <c r="AED19">
        <v>451</v>
      </c>
      <c r="AEE19">
        <v>443.67</v>
      </c>
      <c r="AEF19">
        <v>436</v>
      </c>
      <c r="AEG19">
        <v>434.33</v>
      </c>
      <c r="AEH19">
        <v>419.67</v>
      </c>
      <c r="AEI19">
        <v>407</v>
      </c>
      <c r="AEJ19">
        <v>400.33</v>
      </c>
      <c r="AEK19">
        <v>391</v>
      </c>
      <c r="AEL19">
        <v>388.33</v>
      </c>
      <c r="AEM19">
        <v>380.67</v>
      </c>
      <c r="AEN19">
        <v>369.67</v>
      </c>
      <c r="AEO19">
        <v>367</v>
      </c>
      <c r="AEP19">
        <v>350.33</v>
      </c>
      <c r="AEQ19">
        <v>354.67</v>
      </c>
      <c r="AER19">
        <v>345.33</v>
      </c>
      <c r="AES19">
        <v>342</v>
      </c>
      <c r="AET19">
        <v>336.67</v>
      </c>
      <c r="AEU19">
        <v>330.67</v>
      </c>
      <c r="AEV19">
        <v>329.67</v>
      </c>
      <c r="AEW19">
        <v>326</v>
      </c>
      <c r="AEX19">
        <v>318.67</v>
      </c>
      <c r="AEY19">
        <v>314</v>
      </c>
      <c r="AEZ19">
        <v>309.33</v>
      </c>
      <c r="AFA19">
        <v>306.67</v>
      </c>
      <c r="AFB19">
        <v>302</v>
      </c>
      <c r="AFC19">
        <v>294</v>
      </c>
      <c r="AFD19">
        <v>284.33</v>
      </c>
      <c r="AFE19">
        <v>287.33</v>
      </c>
      <c r="AFF19">
        <v>278</v>
      </c>
      <c r="AFG19">
        <v>269</v>
      </c>
      <c r="AFH19">
        <v>261.67</v>
      </c>
      <c r="AFI19">
        <v>262.33</v>
      </c>
      <c r="AFJ19">
        <v>253</v>
      </c>
      <c r="AFK19">
        <v>249.67</v>
      </c>
      <c r="AFL19">
        <v>249</v>
      </c>
      <c r="AFM19">
        <v>238</v>
      </c>
      <c r="AFN19">
        <v>231</v>
      </c>
      <c r="AFO19">
        <v>232.67</v>
      </c>
      <c r="AFP19">
        <v>228.67</v>
      </c>
      <c r="AFQ19">
        <v>227.67</v>
      </c>
      <c r="AFR19">
        <v>228.33</v>
      </c>
      <c r="AFS19">
        <v>223.33</v>
      </c>
      <c r="AFT19">
        <v>222</v>
      </c>
      <c r="AFU19">
        <v>220.33</v>
      </c>
      <c r="AFV19">
        <v>213.33</v>
      </c>
      <c r="AFW19">
        <v>211.67</v>
      </c>
      <c r="AFX19">
        <v>213.33</v>
      </c>
      <c r="AFY19">
        <v>212</v>
      </c>
      <c r="AFZ19">
        <v>208.33</v>
      </c>
      <c r="AGA19">
        <v>203.33</v>
      </c>
      <c r="AGB19">
        <v>197.67</v>
      </c>
      <c r="AGC19">
        <v>197</v>
      </c>
      <c r="AGD19">
        <v>191.33</v>
      </c>
      <c r="AGE19">
        <v>188.33</v>
      </c>
      <c r="AGF19">
        <v>186</v>
      </c>
      <c r="AGG19">
        <v>184</v>
      </c>
      <c r="AGH19">
        <v>182.67</v>
      </c>
      <c r="AGI19">
        <v>180.67</v>
      </c>
      <c r="AGJ19">
        <v>178.33</v>
      </c>
      <c r="AGK19">
        <v>172.33</v>
      </c>
      <c r="AGL19">
        <v>176</v>
      </c>
      <c r="AGM19">
        <v>173</v>
      </c>
      <c r="AGN19">
        <v>168.33</v>
      </c>
      <c r="AGO19">
        <v>173.33</v>
      </c>
      <c r="AGP19">
        <v>169.33</v>
      </c>
      <c r="AGQ19">
        <v>170</v>
      </c>
      <c r="AGR19">
        <v>170</v>
      </c>
      <c r="AGS19">
        <v>165</v>
      </c>
      <c r="AGT19">
        <v>171</v>
      </c>
      <c r="AGU19">
        <v>165.33</v>
      </c>
      <c r="AGV19">
        <v>164</v>
      </c>
      <c r="AGW19">
        <v>167</v>
      </c>
      <c r="AGX19">
        <v>161.33000000000001</v>
      </c>
      <c r="AGY19">
        <v>160.33000000000001</v>
      </c>
      <c r="AGZ19">
        <v>151.66999999999999</v>
      </c>
      <c r="AHA19">
        <v>157</v>
      </c>
      <c r="AHB19">
        <v>156</v>
      </c>
      <c r="AHC19">
        <v>150.66999999999999</v>
      </c>
      <c r="AHD19">
        <v>146.66999999999999</v>
      </c>
      <c r="AHE19">
        <v>144.33000000000001</v>
      </c>
      <c r="AHF19">
        <v>143.66999999999999</v>
      </c>
      <c r="AHG19">
        <v>144</v>
      </c>
      <c r="AHH19">
        <v>142.66999999999999</v>
      </c>
      <c r="AHI19">
        <v>138</v>
      </c>
      <c r="AHJ19">
        <v>140.33000000000001</v>
      </c>
      <c r="AHK19">
        <v>139</v>
      </c>
      <c r="AHL19">
        <v>137</v>
      </c>
      <c r="AHM19">
        <v>132</v>
      </c>
      <c r="AHN19">
        <v>138.33000000000001</v>
      </c>
      <c r="AHO19">
        <v>136</v>
      </c>
      <c r="AHP19">
        <v>132.66999999999999</v>
      </c>
      <c r="AHQ19">
        <v>133.33000000000001</v>
      </c>
      <c r="AHR19">
        <v>129.66999999999999</v>
      </c>
      <c r="AHS19">
        <v>128.66999999999999</v>
      </c>
      <c r="AHT19">
        <v>128.66999999999999</v>
      </c>
      <c r="AHU19">
        <v>123.67</v>
      </c>
      <c r="AHV19">
        <v>122</v>
      </c>
      <c r="AHW19">
        <v>120.67</v>
      </c>
      <c r="AHX19">
        <v>113</v>
      </c>
      <c r="AHY19">
        <v>113</v>
      </c>
      <c r="AHZ19">
        <v>114.33</v>
      </c>
      <c r="AIA19">
        <v>106</v>
      </c>
      <c r="AIB19">
        <v>105.67</v>
      </c>
      <c r="AIC19">
        <v>106.33</v>
      </c>
      <c r="AID19">
        <v>103.33</v>
      </c>
      <c r="AIE19">
        <v>102</v>
      </c>
      <c r="AIF19">
        <v>102</v>
      </c>
      <c r="AIG19">
        <v>100</v>
      </c>
      <c r="AIH19">
        <v>98</v>
      </c>
      <c r="AII19">
        <v>95.67</v>
      </c>
      <c r="AIJ19">
        <v>91.67</v>
      </c>
      <c r="AIK19">
        <v>90.67</v>
      </c>
      <c r="AIL19">
        <v>87</v>
      </c>
      <c r="AIM19">
        <v>90.33</v>
      </c>
      <c r="AIN19">
        <v>85.33</v>
      </c>
      <c r="AIO19">
        <v>84.67</v>
      </c>
      <c r="AIP19">
        <v>81</v>
      </c>
      <c r="AIQ19">
        <v>82.33</v>
      </c>
      <c r="AIR19">
        <v>76.67</v>
      </c>
      <c r="AIS19">
        <v>76.33</v>
      </c>
      <c r="AIT19">
        <v>73.67</v>
      </c>
      <c r="AIU19">
        <v>68</v>
      </c>
      <c r="AIV19">
        <v>70.33</v>
      </c>
      <c r="AIW19">
        <v>66.33</v>
      </c>
      <c r="AIX19">
        <v>63.33</v>
      </c>
      <c r="AIY19">
        <v>62.33</v>
      </c>
      <c r="AIZ19">
        <v>63.67</v>
      </c>
      <c r="AJA19">
        <v>59.33</v>
      </c>
      <c r="AJB19">
        <v>57</v>
      </c>
      <c r="AJC19">
        <v>57</v>
      </c>
      <c r="AJD19">
        <v>54.67</v>
      </c>
      <c r="AJE19">
        <v>53.33</v>
      </c>
      <c r="AJF19">
        <v>52.67</v>
      </c>
      <c r="AJG19">
        <v>47.67</v>
      </c>
      <c r="AJH19">
        <v>47.33</v>
      </c>
      <c r="AJI19">
        <v>43.67</v>
      </c>
      <c r="AJJ19">
        <v>43.67</v>
      </c>
      <c r="AJK19">
        <v>41.33</v>
      </c>
      <c r="AJL19">
        <v>38</v>
      </c>
      <c r="AJM19">
        <v>31.67</v>
      </c>
      <c r="AJN19">
        <v>34.67</v>
      </c>
      <c r="AJO19">
        <v>30</v>
      </c>
      <c r="AJP19">
        <v>29</v>
      </c>
      <c r="AJQ19">
        <v>24.33</v>
      </c>
      <c r="AJR19">
        <v>21</v>
      </c>
      <c r="AJS19">
        <v>20.67</v>
      </c>
      <c r="AJT19">
        <v>19.670000000000002</v>
      </c>
      <c r="AJU19">
        <v>18</v>
      </c>
      <c r="AJV19">
        <v>16.329999999999998</v>
      </c>
      <c r="AJW19">
        <v>14.33</v>
      </c>
      <c r="AJX19">
        <v>13.33</v>
      </c>
      <c r="AJY19">
        <v>11.33</v>
      </c>
      <c r="AJZ19">
        <v>11.67</v>
      </c>
      <c r="AKA19">
        <v>11.33</v>
      </c>
      <c r="AKB19">
        <v>9.67</v>
      </c>
      <c r="AKC19">
        <v>6.67</v>
      </c>
      <c r="AKD19">
        <v>6.67</v>
      </c>
      <c r="AKE19">
        <v>4.67</v>
      </c>
      <c r="AKF19">
        <v>5</v>
      </c>
      <c r="AKG19">
        <v>4.33</v>
      </c>
      <c r="AKH19">
        <v>2.67</v>
      </c>
      <c r="AKI19">
        <v>3</v>
      </c>
      <c r="AKJ19">
        <v>2.67</v>
      </c>
      <c r="AKK19">
        <v>2.67</v>
      </c>
      <c r="AKL19">
        <v>2.33</v>
      </c>
      <c r="AKM19">
        <v>2.67</v>
      </c>
      <c r="AKN19">
        <v>1.67</v>
      </c>
      <c r="AKO19">
        <v>2.33</v>
      </c>
      <c r="AKP19">
        <v>2</v>
      </c>
      <c r="AKQ19">
        <v>0</v>
      </c>
      <c r="AKR19">
        <v>-0.33</v>
      </c>
      <c r="AKS19">
        <v>1.67</v>
      </c>
      <c r="AKT19">
        <v>-1.33</v>
      </c>
      <c r="AKU19">
        <v>-0.67</v>
      </c>
      <c r="AKV19">
        <v>0.33</v>
      </c>
      <c r="AKW19">
        <v>0.67</v>
      </c>
      <c r="AKX19">
        <v>0.33</v>
      </c>
      <c r="AKY19">
        <v>-1.67</v>
      </c>
      <c r="AKZ19">
        <v>0</v>
      </c>
      <c r="ALA19">
        <v>-0.33</v>
      </c>
      <c r="ALB19">
        <v>-1.33</v>
      </c>
      <c r="ALC19">
        <v>-2.33</v>
      </c>
      <c r="ALD19">
        <v>-2</v>
      </c>
      <c r="ALE19">
        <v>-3.67</v>
      </c>
      <c r="ALF19">
        <v>0</v>
      </c>
      <c r="ALG19">
        <v>-3.33</v>
      </c>
      <c r="ALH19">
        <v>-4</v>
      </c>
      <c r="ALI19">
        <v>-4.67</v>
      </c>
      <c r="ALJ19">
        <v>-4.67</v>
      </c>
      <c r="ALK19">
        <v>-3</v>
      </c>
      <c r="ALL19">
        <v>-5.67</v>
      </c>
      <c r="ALM19">
        <v>-3</v>
      </c>
      <c r="ALN19">
        <v>-4.67</v>
      </c>
      <c r="ALO19">
        <v>-4.33</v>
      </c>
      <c r="ALP19">
        <v>-3.33</v>
      </c>
      <c r="ALQ19">
        <v>-5</v>
      </c>
      <c r="ALR19">
        <v>-5.67</v>
      </c>
      <c r="ALS19">
        <v>-8.67</v>
      </c>
      <c r="ALT19">
        <v>-6.67</v>
      </c>
      <c r="ALU19">
        <v>-8</v>
      </c>
      <c r="ALV19">
        <v>-11</v>
      </c>
      <c r="ALW19">
        <v>-9.67</v>
      </c>
      <c r="ALX19">
        <v>-9.67</v>
      </c>
      <c r="ALY19">
        <v>-8.67</v>
      </c>
      <c r="ALZ19">
        <v>-12</v>
      </c>
      <c r="AMA19">
        <v>-10.33</v>
      </c>
      <c r="AMB19">
        <v>-14</v>
      </c>
      <c r="AMC19">
        <v>-9.67</v>
      </c>
      <c r="AMD19">
        <v>-11.33</v>
      </c>
      <c r="AME19">
        <v>-12.67</v>
      </c>
      <c r="AMF19">
        <v>-13.33</v>
      </c>
      <c r="AMG19">
        <v>-13.33</v>
      </c>
      <c r="AMH19">
        <v>-14.33</v>
      </c>
      <c r="AMI19">
        <v>-13.67</v>
      </c>
      <c r="AMJ19">
        <v>-12.33</v>
      </c>
      <c r="AMK19">
        <v>-13</v>
      </c>
      <c r="AML19">
        <v>-12.67</v>
      </c>
      <c r="AMM19">
        <v>-14</v>
      </c>
      <c r="AMN19">
        <v>-12.33</v>
      </c>
      <c r="AMO19">
        <v>-12</v>
      </c>
      <c r="AMP19">
        <v>-24</v>
      </c>
      <c r="AMQ19">
        <v>-24</v>
      </c>
      <c r="AMR19">
        <v>-25.33</v>
      </c>
      <c r="AMS19">
        <v>-27.33</v>
      </c>
      <c r="AMT19">
        <v>-12.67</v>
      </c>
      <c r="AMU19">
        <v>-10.67</v>
      </c>
      <c r="AMV19">
        <v>-9.67</v>
      </c>
      <c r="AMW19">
        <v>-7.67</v>
      </c>
      <c r="AMX19">
        <v>-6</v>
      </c>
      <c r="AMY19">
        <v>-5.33</v>
      </c>
      <c r="AMZ19">
        <v>-14.67</v>
      </c>
      <c r="ANA19">
        <v>-15</v>
      </c>
      <c r="ANB19">
        <v>-15.67</v>
      </c>
      <c r="ANC19">
        <v>-12.67</v>
      </c>
      <c r="AND19">
        <v>-15.67</v>
      </c>
      <c r="ANE19">
        <v>-13.67</v>
      </c>
      <c r="ANF19">
        <v>-23</v>
      </c>
      <c r="ANG19">
        <v>-22</v>
      </c>
      <c r="ANH19">
        <v>-22.67</v>
      </c>
      <c r="ANI19">
        <v>-24.33</v>
      </c>
    </row>
    <row r="20" spans="1:1049" x14ac:dyDescent="0.25">
      <c r="A20" t="s">
        <v>18</v>
      </c>
      <c r="B20" t="s">
        <v>39</v>
      </c>
      <c r="C20" t="s">
        <v>41</v>
      </c>
      <c r="D20">
        <v>0</v>
      </c>
      <c r="E20">
        <v>4</v>
      </c>
      <c r="F20">
        <v>-5.33</v>
      </c>
      <c r="G20">
        <v>5</v>
      </c>
      <c r="H20">
        <v>23.33</v>
      </c>
      <c r="I20">
        <v>81.67</v>
      </c>
      <c r="J20">
        <v>234.67</v>
      </c>
      <c r="K20">
        <v>517.66999999999996</v>
      </c>
      <c r="L20">
        <v>855</v>
      </c>
      <c r="M20">
        <v>1125.33</v>
      </c>
      <c r="N20">
        <v>1237.33</v>
      </c>
      <c r="O20">
        <v>1255</v>
      </c>
      <c r="P20">
        <v>1275.33</v>
      </c>
      <c r="Q20">
        <v>1312.33</v>
      </c>
      <c r="R20">
        <v>1347.67</v>
      </c>
      <c r="S20">
        <v>1379.67</v>
      </c>
      <c r="T20">
        <v>1392.33</v>
      </c>
      <c r="U20">
        <v>1390</v>
      </c>
      <c r="V20">
        <v>1378</v>
      </c>
      <c r="W20">
        <v>1376</v>
      </c>
      <c r="X20">
        <v>1364.67</v>
      </c>
      <c r="Y20">
        <v>1358</v>
      </c>
      <c r="Z20">
        <v>1367.67</v>
      </c>
      <c r="AA20">
        <v>1360</v>
      </c>
      <c r="AB20">
        <v>1365.33</v>
      </c>
      <c r="AC20">
        <v>1377.33</v>
      </c>
      <c r="AD20">
        <v>1374.67</v>
      </c>
      <c r="AE20">
        <v>1397.33</v>
      </c>
      <c r="AF20">
        <v>1382</v>
      </c>
      <c r="AG20">
        <v>1356.67</v>
      </c>
      <c r="AH20">
        <v>1341</v>
      </c>
      <c r="AI20">
        <v>1340.33</v>
      </c>
      <c r="AJ20">
        <v>1338.67</v>
      </c>
      <c r="AK20">
        <v>1318.33</v>
      </c>
      <c r="AL20">
        <v>1302</v>
      </c>
      <c r="AM20">
        <v>1305.33</v>
      </c>
      <c r="AN20">
        <v>1290</v>
      </c>
      <c r="AO20">
        <v>1275</v>
      </c>
      <c r="AP20">
        <v>1283.67</v>
      </c>
      <c r="AQ20">
        <v>1284</v>
      </c>
      <c r="AR20">
        <v>1291.67</v>
      </c>
      <c r="AS20">
        <v>1286</v>
      </c>
      <c r="AT20">
        <v>1277.67</v>
      </c>
      <c r="AU20">
        <v>1274.67</v>
      </c>
      <c r="AV20">
        <v>1282</v>
      </c>
      <c r="AW20">
        <v>1304</v>
      </c>
      <c r="AX20">
        <v>1332</v>
      </c>
      <c r="AY20">
        <v>1327</v>
      </c>
      <c r="AZ20">
        <v>1303.67</v>
      </c>
      <c r="BA20">
        <v>1288.33</v>
      </c>
      <c r="BB20">
        <v>1264.33</v>
      </c>
      <c r="BC20">
        <v>1258</v>
      </c>
      <c r="BD20">
        <v>1249.33</v>
      </c>
      <c r="BE20">
        <v>1247</v>
      </c>
      <c r="BF20">
        <v>1234</v>
      </c>
      <c r="BG20">
        <v>1223.67</v>
      </c>
      <c r="BH20">
        <v>1227.33</v>
      </c>
      <c r="BI20">
        <v>1223</v>
      </c>
      <c r="BJ20">
        <v>1192.33</v>
      </c>
      <c r="BK20">
        <v>1171.33</v>
      </c>
      <c r="BL20">
        <v>1149</v>
      </c>
      <c r="BM20">
        <v>1122.33</v>
      </c>
      <c r="BN20">
        <v>1144.33</v>
      </c>
      <c r="BO20">
        <v>1234.67</v>
      </c>
      <c r="BP20">
        <v>1376.67</v>
      </c>
      <c r="BQ20">
        <v>1511.67</v>
      </c>
      <c r="BR20">
        <v>1557.33</v>
      </c>
      <c r="BS20">
        <v>1550</v>
      </c>
      <c r="BT20">
        <v>1534.33</v>
      </c>
      <c r="BU20">
        <v>1515</v>
      </c>
      <c r="BV20">
        <v>1499.33</v>
      </c>
      <c r="BW20">
        <v>1493</v>
      </c>
      <c r="BX20">
        <v>1497.33</v>
      </c>
      <c r="BY20">
        <v>1491</v>
      </c>
      <c r="BZ20">
        <v>1485.33</v>
      </c>
      <c r="CA20">
        <v>1483.33</v>
      </c>
      <c r="CB20">
        <v>1478.33</v>
      </c>
      <c r="CC20">
        <v>1476.67</v>
      </c>
      <c r="CD20">
        <v>1471.67</v>
      </c>
      <c r="CE20">
        <v>1447.33</v>
      </c>
      <c r="CF20">
        <v>1443.67</v>
      </c>
      <c r="CG20">
        <v>1449.33</v>
      </c>
      <c r="CH20">
        <v>1464.33</v>
      </c>
      <c r="CI20">
        <v>1480</v>
      </c>
      <c r="CJ20">
        <v>1486</v>
      </c>
      <c r="CK20">
        <v>1499</v>
      </c>
      <c r="CL20">
        <v>1511.33</v>
      </c>
      <c r="CM20">
        <v>1523</v>
      </c>
      <c r="CN20">
        <v>1527</v>
      </c>
      <c r="CO20">
        <v>1516.67</v>
      </c>
      <c r="CP20">
        <v>1521.67</v>
      </c>
      <c r="CQ20">
        <v>1521</v>
      </c>
      <c r="CR20">
        <v>1525.67</v>
      </c>
      <c r="CS20">
        <v>1523.33</v>
      </c>
      <c r="CT20">
        <v>1521</v>
      </c>
      <c r="CU20">
        <v>1513.67</v>
      </c>
      <c r="CV20">
        <v>1509.33</v>
      </c>
      <c r="CW20">
        <v>1506</v>
      </c>
      <c r="CX20">
        <v>1506</v>
      </c>
      <c r="CY20">
        <v>1485.67</v>
      </c>
      <c r="CZ20">
        <v>1488.33</v>
      </c>
      <c r="DA20">
        <v>1489.33</v>
      </c>
      <c r="DB20">
        <v>1485.33</v>
      </c>
      <c r="DC20">
        <v>1492.67</v>
      </c>
      <c r="DD20">
        <v>1480.33</v>
      </c>
      <c r="DE20">
        <v>1483.67</v>
      </c>
      <c r="DF20">
        <v>1485.33</v>
      </c>
      <c r="DG20">
        <v>1488.67</v>
      </c>
      <c r="DH20">
        <v>1484.67</v>
      </c>
      <c r="DI20">
        <v>1484</v>
      </c>
      <c r="DJ20">
        <v>1473.67</v>
      </c>
      <c r="DK20">
        <v>1476.67</v>
      </c>
      <c r="DL20">
        <v>1475.33</v>
      </c>
      <c r="DM20">
        <v>1458.67</v>
      </c>
      <c r="DN20">
        <v>1455.67</v>
      </c>
      <c r="DO20">
        <v>1454.67</v>
      </c>
      <c r="DP20">
        <v>1440.33</v>
      </c>
      <c r="DQ20">
        <v>1431</v>
      </c>
      <c r="DR20">
        <v>1426</v>
      </c>
      <c r="DS20">
        <v>1424.33</v>
      </c>
      <c r="DT20">
        <v>1414.33</v>
      </c>
      <c r="DU20">
        <v>1408.33</v>
      </c>
      <c r="DV20">
        <v>1403.33</v>
      </c>
      <c r="DW20">
        <v>1409</v>
      </c>
      <c r="DX20">
        <v>1407.33</v>
      </c>
      <c r="DY20">
        <v>1416.67</v>
      </c>
      <c r="DZ20">
        <v>1400</v>
      </c>
      <c r="EA20">
        <v>1403.67</v>
      </c>
      <c r="EB20">
        <v>1396</v>
      </c>
      <c r="EC20">
        <v>1385</v>
      </c>
      <c r="ED20">
        <v>1379.67</v>
      </c>
      <c r="EE20">
        <v>1374</v>
      </c>
      <c r="EF20">
        <v>1351.33</v>
      </c>
      <c r="EG20">
        <v>1339.67</v>
      </c>
      <c r="EH20">
        <v>1329.67</v>
      </c>
      <c r="EI20">
        <v>1324</v>
      </c>
      <c r="EJ20">
        <v>1321.67</v>
      </c>
      <c r="EK20">
        <v>1326</v>
      </c>
      <c r="EL20">
        <v>1333.33</v>
      </c>
      <c r="EM20">
        <v>1330.67</v>
      </c>
      <c r="EN20">
        <v>1354.33</v>
      </c>
      <c r="EO20">
        <v>1379.67</v>
      </c>
      <c r="EP20">
        <v>1385.33</v>
      </c>
      <c r="EQ20">
        <v>1381</v>
      </c>
      <c r="ER20">
        <v>1379</v>
      </c>
      <c r="ES20">
        <v>1352.67</v>
      </c>
      <c r="ET20">
        <v>1325.67</v>
      </c>
      <c r="EU20">
        <v>1316.67</v>
      </c>
      <c r="EV20">
        <v>1295.67</v>
      </c>
      <c r="EW20">
        <v>1286.67</v>
      </c>
      <c r="EX20">
        <v>1262</v>
      </c>
      <c r="EY20">
        <v>1266.33</v>
      </c>
      <c r="EZ20">
        <v>1260</v>
      </c>
      <c r="FA20">
        <v>1256.33</v>
      </c>
      <c r="FB20">
        <v>1262</v>
      </c>
      <c r="FC20">
        <v>1277.67</v>
      </c>
      <c r="FD20">
        <v>1285</v>
      </c>
      <c r="FE20">
        <v>1284</v>
      </c>
      <c r="FF20">
        <v>1294.67</v>
      </c>
      <c r="FG20">
        <v>1287.67</v>
      </c>
      <c r="FH20">
        <v>1288</v>
      </c>
      <c r="FI20">
        <v>1275.33</v>
      </c>
      <c r="FJ20">
        <v>1265.67</v>
      </c>
      <c r="FK20">
        <v>1254</v>
      </c>
      <c r="FL20">
        <v>1244.67</v>
      </c>
      <c r="FM20">
        <v>1244.67</v>
      </c>
      <c r="FN20">
        <v>1248</v>
      </c>
      <c r="FO20">
        <v>1249.67</v>
      </c>
      <c r="FP20">
        <v>1270.67</v>
      </c>
      <c r="FQ20">
        <v>1285</v>
      </c>
      <c r="FR20">
        <v>1300</v>
      </c>
      <c r="FS20">
        <v>1306.33</v>
      </c>
      <c r="FT20">
        <v>1317.33</v>
      </c>
      <c r="FU20">
        <v>1333</v>
      </c>
      <c r="FV20">
        <v>1336.67</v>
      </c>
      <c r="FW20">
        <v>1340</v>
      </c>
      <c r="FX20">
        <v>1326</v>
      </c>
      <c r="FY20">
        <v>1324</v>
      </c>
      <c r="FZ20">
        <v>1324.67</v>
      </c>
      <c r="GA20">
        <v>1314</v>
      </c>
      <c r="GB20">
        <v>1323.33</v>
      </c>
      <c r="GC20">
        <v>1328.67</v>
      </c>
      <c r="GD20">
        <v>1347</v>
      </c>
      <c r="GE20">
        <v>1355</v>
      </c>
      <c r="GF20">
        <v>1373.33</v>
      </c>
      <c r="GG20">
        <v>1386.33</v>
      </c>
      <c r="GH20">
        <v>1411.67</v>
      </c>
      <c r="GI20">
        <v>1412</v>
      </c>
      <c r="GJ20">
        <v>1417.67</v>
      </c>
      <c r="GK20">
        <v>1429.67</v>
      </c>
      <c r="GL20">
        <v>1431.33</v>
      </c>
      <c r="GM20">
        <v>1436.67</v>
      </c>
      <c r="GN20">
        <v>1436</v>
      </c>
      <c r="GO20">
        <v>1452.67</v>
      </c>
      <c r="GP20">
        <v>1469</v>
      </c>
      <c r="GQ20">
        <v>1487.67</v>
      </c>
      <c r="GR20">
        <v>1510.67</v>
      </c>
      <c r="GS20">
        <v>1540</v>
      </c>
      <c r="GT20">
        <v>1554</v>
      </c>
      <c r="GU20">
        <v>1567.67</v>
      </c>
      <c r="GV20">
        <v>1590</v>
      </c>
      <c r="GW20">
        <v>1593.67</v>
      </c>
      <c r="GX20">
        <v>1593.67</v>
      </c>
      <c r="GY20">
        <v>1595.33</v>
      </c>
      <c r="GZ20">
        <v>1580</v>
      </c>
      <c r="HA20">
        <v>1576.33</v>
      </c>
      <c r="HB20">
        <v>1566.67</v>
      </c>
      <c r="HC20">
        <v>1560.33</v>
      </c>
      <c r="HD20">
        <v>1565</v>
      </c>
      <c r="HE20">
        <v>1577.67</v>
      </c>
      <c r="HF20">
        <v>1585</v>
      </c>
      <c r="HG20">
        <v>1597.67</v>
      </c>
      <c r="HH20">
        <v>1623.33</v>
      </c>
      <c r="HI20">
        <v>1641.67</v>
      </c>
      <c r="HJ20">
        <v>1660.33</v>
      </c>
      <c r="HK20">
        <v>1675.33</v>
      </c>
      <c r="HL20">
        <v>1690.67</v>
      </c>
      <c r="HM20">
        <v>1678.67</v>
      </c>
      <c r="HN20">
        <v>1675.33</v>
      </c>
      <c r="HO20">
        <v>1659.33</v>
      </c>
      <c r="HP20">
        <v>1643.33</v>
      </c>
      <c r="HQ20">
        <v>1602.33</v>
      </c>
      <c r="HR20">
        <v>1587.33</v>
      </c>
      <c r="HS20">
        <v>1582.33</v>
      </c>
      <c r="HT20">
        <v>1593.67</v>
      </c>
      <c r="HU20">
        <v>1616.67</v>
      </c>
      <c r="HV20">
        <v>1636.33</v>
      </c>
      <c r="HW20">
        <v>1685.67</v>
      </c>
      <c r="HX20">
        <v>1719.33</v>
      </c>
      <c r="HY20">
        <v>1757</v>
      </c>
      <c r="HZ20">
        <v>1755</v>
      </c>
      <c r="IA20">
        <v>1748.67</v>
      </c>
      <c r="IB20">
        <v>1720.67</v>
      </c>
      <c r="IC20">
        <v>1694.67</v>
      </c>
      <c r="ID20">
        <v>1671</v>
      </c>
      <c r="IE20">
        <v>1635</v>
      </c>
      <c r="IF20">
        <v>1616.67</v>
      </c>
      <c r="IG20">
        <v>1614.33</v>
      </c>
      <c r="IH20">
        <v>1600.33</v>
      </c>
      <c r="II20">
        <v>1605.33</v>
      </c>
      <c r="IJ20">
        <v>1618</v>
      </c>
      <c r="IK20">
        <v>1629.67</v>
      </c>
      <c r="IL20">
        <v>1644</v>
      </c>
      <c r="IM20">
        <v>1642.67</v>
      </c>
      <c r="IN20">
        <v>1659.33</v>
      </c>
      <c r="IO20">
        <v>1657</v>
      </c>
      <c r="IP20">
        <v>1657.67</v>
      </c>
      <c r="IQ20">
        <v>1635.33</v>
      </c>
      <c r="IR20">
        <v>1619.67</v>
      </c>
      <c r="IS20">
        <v>1599.67</v>
      </c>
      <c r="IT20">
        <v>1597.67</v>
      </c>
      <c r="IU20">
        <v>1588.33</v>
      </c>
      <c r="IV20">
        <v>1588.33</v>
      </c>
      <c r="IW20">
        <v>1607.67</v>
      </c>
      <c r="IX20">
        <v>1605.67</v>
      </c>
      <c r="IY20">
        <v>1632</v>
      </c>
      <c r="IZ20">
        <v>1641</v>
      </c>
      <c r="JA20">
        <v>1666</v>
      </c>
      <c r="JB20">
        <v>1689.67</v>
      </c>
      <c r="JC20">
        <v>1700.67</v>
      </c>
      <c r="JD20">
        <v>1696.67</v>
      </c>
      <c r="JE20">
        <v>1695.33</v>
      </c>
      <c r="JF20">
        <v>1681.67</v>
      </c>
      <c r="JG20">
        <v>1671.67</v>
      </c>
      <c r="JH20">
        <v>1660</v>
      </c>
      <c r="JI20">
        <v>1640.33</v>
      </c>
      <c r="JJ20">
        <v>1615</v>
      </c>
      <c r="JK20">
        <v>1600</v>
      </c>
      <c r="JL20">
        <v>1590.33</v>
      </c>
      <c r="JM20">
        <v>1579.33</v>
      </c>
      <c r="JN20">
        <v>1574.33</v>
      </c>
      <c r="JO20">
        <v>1571</v>
      </c>
      <c r="JP20">
        <v>1567.33</v>
      </c>
      <c r="JQ20">
        <v>1565.67</v>
      </c>
      <c r="JR20">
        <v>1565.67</v>
      </c>
      <c r="JS20">
        <v>1546.33</v>
      </c>
      <c r="JT20">
        <v>1522</v>
      </c>
      <c r="JU20">
        <v>1514.33</v>
      </c>
      <c r="JV20">
        <v>1483.33</v>
      </c>
      <c r="JW20">
        <v>1465.33</v>
      </c>
      <c r="JX20">
        <v>1450.67</v>
      </c>
      <c r="JY20">
        <v>1430</v>
      </c>
      <c r="JZ20">
        <v>1432.67</v>
      </c>
      <c r="KA20">
        <v>1412</v>
      </c>
      <c r="KB20">
        <v>1422</v>
      </c>
      <c r="KC20">
        <v>1425.33</v>
      </c>
      <c r="KD20">
        <v>1434.33</v>
      </c>
      <c r="KE20">
        <v>1440.33</v>
      </c>
      <c r="KF20">
        <v>1449</v>
      </c>
      <c r="KG20">
        <v>1468.33</v>
      </c>
      <c r="KH20">
        <v>1471</v>
      </c>
      <c r="KI20">
        <v>1470.67</v>
      </c>
      <c r="KJ20">
        <v>1475.67</v>
      </c>
      <c r="KK20">
        <v>1462.33</v>
      </c>
      <c r="KL20">
        <v>1444.33</v>
      </c>
      <c r="KM20">
        <v>1436.33</v>
      </c>
      <c r="KN20">
        <v>1397</v>
      </c>
      <c r="KO20">
        <v>1392</v>
      </c>
      <c r="KP20">
        <v>1398.67</v>
      </c>
      <c r="KQ20">
        <v>1413.67</v>
      </c>
      <c r="KR20">
        <v>1457.67</v>
      </c>
      <c r="KS20">
        <v>1473.33</v>
      </c>
      <c r="KT20">
        <v>1470.33</v>
      </c>
      <c r="KU20">
        <v>1465.67</v>
      </c>
      <c r="KV20">
        <v>1448.33</v>
      </c>
      <c r="KW20">
        <v>1441.33</v>
      </c>
      <c r="KX20">
        <v>1432.67</v>
      </c>
      <c r="KY20">
        <v>1420.67</v>
      </c>
      <c r="KZ20">
        <v>1416.33</v>
      </c>
      <c r="LA20">
        <v>1397.67</v>
      </c>
      <c r="LB20">
        <v>1383</v>
      </c>
      <c r="LC20">
        <v>1369</v>
      </c>
      <c r="LD20">
        <v>1357</v>
      </c>
      <c r="LE20">
        <v>1348.67</v>
      </c>
      <c r="LF20">
        <v>1348</v>
      </c>
      <c r="LG20">
        <v>1345.67</v>
      </c>
      <c r="LH20">
        <v>1355.67</v>
      </c>
      <c r="LI20">
        <v>1370</v>
      </c>
      <c r="LJ20">
        <v>1394</v>
      </c>
      <c r="LK20">
        <v>1429</v>
      </c>
      <c r="LL20">
        <v>1461</v>
      </c>
      <c r="LM20">
        <v>1495.33</v>
      </c>
      <c r="LN20">
        <v>1524</v>
      </c>
      <c r="LO20">
        <v>1531</v>
      </c>
      <c r="LP20">
        <v>1525.67</v>
      </c>
      <c r="LQ20">
        <v>1536</v>
      </c>
      <c r="LR20">
        <v>1530</v>
      </c>
      <c r="LS20">
        <v>1508.67</v>
      </c>
      <c r="LT20">
        <v>1481.33</v>
      </c>
      <c r="LU20">
        <v>1488.67</v>
      </c>
      <c r="LV20">
        <v>1479</v>
      </c>
      <c r="LW20">
        <v>1475</v>
      </c>
      <c r="LX20">
        <v>1484.33</v>
      </c>
      <c r="LY20">
        <v>1469</v>
      </c>
      <c r="LZ20">
        <v>1490</v>
      </c>
      <c r="MA20">
        <v>1497.33</v>
      </c>
      <c r="MB20">
        <v>1516.67</v>
      </c>
      <c r="MC20">
        <v>1526.67</v>
      </c>
      <c r="MD20">
        <v>1547.67</v>
      </c>
      <c r="ME20">
        <v>1561</v>
      </c>
      <c r="MF20">
        <v>1576.33</v>
      </c>
      <c r="MG20">
        <v>1581.67</v>
      </c>
      <c r="MH20">
        <v>1577.33</v>
      </c>
      <c r="MI20">
        <v>1571.67</v>
      </c>
      <c r="MJ20">
        <v>1585</v>
      </c>
      <c r="MK20">
        <v>1593.33</v>
      </c>
      <c r="ML20">
        <v>1608.33</v>
      </c>
      <c r="MM20">
        <v>1617.67</v>
      </c>
      <c r="MN20">
        <v>1626.67</v>
      </c>
      <c r="MO20">
        <v>1649.67</v>
      </c>
      <c r="MP20">
        <v>1664.67</v>
      </c>
      <c r="MQ20">
        <v>1684</v>
      </c>
      <c r="MR20">
        <v>1702.67</v>
      </c>
      <c r="MS20">
        <v>1729.67</v>
      </c>
      <c r="MT20">
        <v>1744.67</v>
      </c>
      <c r="MU20">
        <v>1759</v>
      </c>
      <c r="MV20">
        <v>1775</v>
      </c>
      <c r="MW20">
        <v>1786</v>
      </c>
      <c r="MX20">
        <v>1779.33</v>
      </c>
      <c r="MY20">
        <v>1786.33</v>
      </c>
      <c r="MZ20">
        <v>1769</v>
      </c>
      <c r="NA20">
        <v>1758</v>
      </c>
      <c r="NB20">
        <v>1754.67</v>
      </c>
      <c r="NC20">
        <v>1755.33</v>
      </c>
      <c r="ND20">
        <v>1751</v>
      </c>
      <c r="NE20">
        <v>1733</v>
      </c>
      <c r="NF20">
        <v>1736.67</v>
      </c>
      <c r="NG20">
        <v>1749.67</v>
      </c>
      <c r="NH20">
        <v>1754.33</v>
      </c>
      <c r="NI20">
        <v>1753</v>
      </c>
      <c r="NJ20">
        <v>1766.33</v>
      </c>
      <c r="NK20">
        <v>1766.33</v>
      </c>
      <c r="NL20">
        <v>1761.67</v>
      </c>
      <c r="NM20">
        <v>1757.67</v>
      </c>
      <c r="NN20">
        <v>1762.33</v>
      </c>
      <c r="NO20">
        <v>1755.33</v>
      </c>
      <c r="NP20">
        <v>1740</v>
      </c>
      <c r="NQ20">
        <v>1742</v>
      </c>
      <c r="NR20">
        <v>1738.33</v>
      </c>
      <c r="NS20">
        <v>1740.33</v>
      </c>
      <c r="NT20">
        <v>1731</v>
      </c>
      <c r="NU20">
        <v>1726.67</v>
      </c>
      <c r="NV20">
        <v>1740.33</v>
      </c>
      <c r="NW20">
        <v>1742</v>
      </c>
      <c r="NX20">
        <v>1752.33</v>
      </c>
      <c r="NY20">
        <v>1771</v>
      </c>
      <c r="NZ20">
        <v>1780</v>
      </c>
      <c r="OA20">
        <v>1805</v>
      </c>
      <c r="OB20">
        <v>1810.33</v>
      </c>
      <c r="OC20">
        <v>1828.67</v>
      </c>
      <c r="OD20">
        <v>1839.67</v>
      </c>
      <c r="OE20">
        <v>1840</v>
      </c>
      <c r="OF20">
        <v>1834.33</v>
      </c>
      <c r="OG20">
        <v>1838.33</v>
      </c>
      <c r="OH20">
        <v>1823.67</v>
      </c>
      <c r="OI20">
        <v>1833.67</v>
      </c>
      <c r="OJ20">
        <v>1824.67</v>
      </c>
      <c r="OK20">
        <v>1833.67</v>
      </c>
      <c r="OL20">
        <v>1825.33</v>
      </c>
      <c r="OM20">
        <v>1827.67</v>
      </c>
      <c r="ON20">
        <v>1818.33</v>
      </c>
      <c r="OO20">
        <v>1820.33</v>
      </c>
      <c r="OP20">
        <v>1835</v>
      </c>
      <c r="OQ20">
        <v>1818</v>
      </c>
      <c r="OR20">
        <v>1821</v>
      </c>
      <c r="OS20">
        <v>1822.33</v>
      </c>
      <c r="OT20">
        <v>1814.33</v>
      </c>
      <c r="OU20">
        <v>1806</v>
      </c>
      <c r="OV20">
        <v>1791.33</v>
      </c>
      <c r="OW20">
        <v>1778.67</v>
      </c>
      <c r="OX20">
        <v>1759.67</v>
      </c>
      <c r="OY20">
        <v>1746.67</v>
      </c>
      <c r="OZ20">
        <v>1735.67</v>
      </c>
      <c r="PA20">
        <v>1716</v>
      </c>
      <c r="PB20">
        <v>1703</v>
      </c>
      <c r="PC20">
        <v>1701</v>
      </c>
      <c r="PD20">
        <v>1694</v>
      </c>
      <c r="PE20">
        <v>1689</v>
      </c>
      <c r="PF20">
        <v>1696.33</v>
      </c>
      <c r="PG20">
        <v>1700.33</v>
      </c>
      <c r="PH20">
        <v>1689.67</v>
      </c>
      <c r="PI20">
        <v>1705.33</v>
      </c>
      <c r="PJ20">
        <v>1718.33</v>
      </c>
      <c r="PK20">
        <v>1707.67</v>
      </c>
      <c r="PL20">
        <v>1719.33</v>
      </c>
      <c r="PM20">
        <v>1729.67</v>
      </c>
      <c r="PN20">
        <v>1724.67</v>
      </c>
      <c r="PO20">
        <v>1720.67</v>
      </c>
      <c r="PP20">
        <v>1717.33</v>
      </c>
      <c r="PQ20">
        <v>1706.67</v>
      </c>
      <c r="PR20">
        <v>1699</v>
      </c>
      <c r="PS20">
        <v>1688</v>
      </c>
      <c r="PT20">
        <v>1686.67</v>
      </c>
      <c r="PU20">
        <v>1670.33</v>
      </c>
      <c r="PV20">
        <v>1671.33</v>
      </c>
      <c r="PW20">
        <v>1650.33</v>
      </c>
      <c r="PX20">
        <v>1662.33</v>
      </c>
      <c r="PY20">
        <v>1645.67</v>
      </c>
      <c r="PZ20">
        <v>1651</v>
      </c>
      <c r="QA20">
        <v>1639</v>
      </c>
      <c r="QB20">
        <v>1628.33</v>
      </c>
      <c r="QC20">
        <v>1633.67</v>
      </c>
      <c r="QD20">
        <v>1622</v>
      </c>
      <c r="QE20">
        <v>1614</v>
      </c>
      <c r="QF20">
        <v>1600</v>
      </c>
      <c r="QG20">
        <v>1598</v>
      </c>
      <c r="QH20">
        <v>1568.33</v>
      </c>
      <c r="QI20">
        <v>1563</v>
      </c>
      <c r="QJ20">
        <v>1548</v>
      </c>
      <c r="QK20">
        <v>1536</v>
      </c>
      <c r="QL20">
        <v>1521.67</v>
      </c>
      <c r="QM20">
        <v>1511.67</v>
      </c>
      <c r="QN20">
        <v>1520</v>
      </c>
      <c r="QO20">
        <v>1516.67</v>
      </c>
      <c r="QP20">
        <v>1506.33</v>
      </c>
      <c r="QQ20">
        <v>1514.33</v>
      </c>
      <c r="QR20">
        <v>1522</v>
      </c>
      <c r="QS20">
        <v>1527.33</v>
      </c>
      <c r="QT20">
        <v>1542</v>
      </c>
      <c r="QU20">
        <v>1553.67</v>
      </c>
      <c r="QV20">
        <v>1553.33</v>
      </c>
      <c r="QW20">
        <v>1565.33</v>
      </c>
      <c r="QX20">
        <v>1555.33</v>
      </c>
      <c r="QY20">
        <v>1566</v>
      </c>
      <c r="QZ20">
        <v>1567.33</v>
      </c>
      <c r="RA20">
        <v>1578</v>
      </c>
      <c r="RB20">
        <v>1577.67</v>
      </c>
      <c r="RC20">
        <v>1567.33</v>
      </c>
      <c r="RD20">
        <v>1571.67</v>
      </c>
      <c r="RE20">
        <v>1564.67</v>
      </c>
      <c r="RF20">
        <v>1571</v>
      </c>
      <c r="RG20">
        <v>1579.33</v>
      </c>
      <c r="RH20">
        <v>1580</v>
      </c>
      <c r="RI20">
        <v>1576.33</v>
      </c>
      <c r="RJ20">
        <v>1584.67</v>
      </c>
      <c r="RK20">
        <v>1586.67</v>
      </c>
      <c r="RL20">
        <v>1601.67</v>
      </c>
      <c r="RM20">
        <v>1600</v>
      </c>
      <c r="RN20">
        <v>1609</v>
      </c>
      <c r="RO20">
        <v>1610.67</v>
      </c>
      <c r="RP20">
        <v>1606</v>
      </c>
      <c r="RQ20">
        <v>1614</v>
      </c>
      <c r="RR20">
        <v>1613.67</v>
      </c>
      <c r="RS20">
        <v>1605.67</v>
      </c>
      <c r="RT20">
        <v>1609.67</v>
      </c>
      <c r="RU20">
        <v>1609</v>
      </c>
      <c r="RV20">
        <v>1610.67</v>
      </c>
      <c r="RW20">
        <v>1623.67</v>
      </c>
      <c r="RX20">
        <v>1636.67</v>
      </c>
      <c r="RY20">
        <v>1620</v>
      </c>
      <c r="RZ20">
        <v>1633.33</v>
      </c>
      <c r="SA20">
        <v>1647.67</v>
      </c>
      <c r="SB20">
        <v>1655</v>
      </c>
      <c r="SC20">
        <v>1670.67</v>
      </c>
      <c r="SD20">
        <v>1681.67</v>
      </c>
      <c r="SE20">
        <v>1688</v>
      </c>
      <c r="SF20">
        <v>1701.33</v>
      </c>
      <c r="SG20">
        <v>1721.67</v>
      </c>
      <c r="SH20">
        <v>1724.67</v>
      </c>
      <c r="SI20">
        <v>1749.67</v>
      </c>
      <c r="SJ20">
        <v>1750.33</v>
      </c>
      <c r="SK20">
        <v>1759</v>
      </c>
      <c r="SL20">
        <v>1769.33</v>
      </c>
      <c r="SM20">
        <v>1775</v>
      </c>
      <c r="SN20">
        <v>1773.67</v>
      </c>
      <c r="SO20">
        <v>1780</v>
      </c>
      <c r="SP20">
        <v>1792.33</v>
      </c>
      <c r="SQ20">
        <v>1805.67</v>
      </c>
      <c r="SR20">
        <v>1810.33</v>
      </c>
      <c r="SS20">
        <v>1826.33</v>
      </c>
      <c r="ST20">
        <v>1836.33</v>
      </c>
      <c r="SU20">
        <v>1852.33</v>
      </c>
      <c r="SV20">
        <v>1843</v>
      </c>
      <c r="SW20">
        <v>1849</v>
      </c>
      <c r="SX20">
        <v>1857</v>
      </c>
      <c r="SY20">
        <v>1863.33</v>
      </c>
      <c r="SZ20">
        <v>1865.67</v>
      </c>
      <c r="TA20">
        <v>1863</v>
      </c>
      <c r="TB20">
        <v>1875</v>
      </c>
      <c r="TC20">
        <v>1878.67</v>
      </c>
      <c r="TD20">
        <v>1888.67</v>
      </c>
      <c r="TE20">
        <v>1895.67</v>
      </c>
      <c r="TF20">
        <v>1889.67</v>
      </c>
      <c r="TG20">
        <v>1900.67</v>
      </c>
      <c r="TH20">
        <v>1906</v>
      </c>
      <c r="TI20">
        <v>1912</v>
      </c>
      <c r="TJ20">
        <v>1930.33</v>
      </c>
      <c r="TK20">
        <v>1941</v>
      </c>
      <c r="TL20">
        <v>1949.67</v>
      </c>
      <c r="TM20">
        <v>1953</v>
      </c>
      <c r="TN20">
        <v>1950.33</v>
      </c>
      <c r="TO20">
        <v>1937</v>
      </c>
      <c r="TP20">
        <v>1949.33</v>
      </c>
      <c r="TQ20">
        <v>1942.67</v>
      </c>
      <c r="TR20">
        <v>1945</v>
      </c>
      <c r="TS20">
        <v>1924.33</v>
      </c>
      <c r="TT20">
        <v>1921.33</v>
      </c>
      <c r="TU20">
        <v>1925.67</v>
      </c>
      <c r="TV20">
        <v>1919.67</v>
      </c>
      <c r="TW20">
        <v>1912</v>
      </c>
      <c r="TX20">
        <v>1903.33</v>
      </c>
      <c r="TY20">
        <v>1898</v>
      </c>
      <c r="TZ20">
        <v>1911.33</v>
      </c>
      <c r="UA20">
        <v>1893</v>
      </c>
      <c r="UB20">
        <v>1896.67</v>
      </c>
      <c r="UC20">
        <v>1897</v>
      </c>
      <c r="UD20">
        <v>1885.33</v>
      </c>
      <c r="UE20">
        <v>1880.33</v>
      </c>
      <c r="UF20">
        <v>1869.33</v>
      </c>
      <c r="UG20">
        <v>1864</v>
      </c>
      <c r="UH20">
        <v>1850.67</v>
      </c>
      <c r="UI20">
        <v>1836.33</v>
      </c>
      <c r="UJ20">
        <v>1824.67</v>
      </c>
      <c r="UK20">
        <v>1832.67</v>
      </c>
      <c r="UL20">
        <v>1815.67</v>
      </c>
      <c r="UM20">
        <v>1813</v>
      </c>
      <c r="UN20">
        <v>1809.67</v>
      </c>
      <c r="UO20">
        <v>1807.33</v>
      </c>
      <c r="UP20">
        <v>1814</v>
      </c>
      <c r="UQ20">
        <v>1826.33</v>
      </c>
      <c r="UR20">
        <v>1833.33</v>
      </c>
      <c r="US20">
        <v>1860.67</v>
      </c>
      <c r="UT20">
        <v>1882.67</v>
      </c>
      <c r="UU20">
        <v>1903.67</v>
      </c>
      <c r="UV20">
        <v>1931.67</v>
      </c>
      <c r="UW20">
        <v>1935.67</v>
      </c>
      <c r="UX20">
        <v>1953.33</v>
      </c>
      <c r="UY20">
        <v>1970</v>
      </c>
      <c r="UZ20">
        <v>1970.67</v>
      </c>
      <c r="VA20">
        <v>1985.33</v>
      </c>
      <c r="VB20">
        <v>1981</v>
      </c>
      <c r="VC20">
        <v>1976.67</v>
      </c>
      <c r="VD20">
        <v>1985.67</v>
      </c>
      <c r="VE20">
        <v>1962.33</v>
      </c>
      <c r="VF20">
        <v>1965.33</v>
      </c>
      <c r="VG20">
        <v>1951.67</v>
      </c>
      <c r="VH20">
        <v>1963.67</v>
      </c>
      <c r="VI20">
        <v>1947</v>
      </c>
      <c r="VJ20">
        <v>1944.67</v>
      </c>
      <c r="VK20">
        <v>1942.67</v>
      </c>
      <c r="VL20">
        <v>1943.67</v>
      </c>
      <c r="VM20">
        <v>1935.33</v>
      </c>
      <c r="VN20">
        <v>1933</v>
      </c>
      <c r="VO20">
        <v>1936.33</v>
      </c>
      <c r="VP20">
        <v>1912.67</v>
      </c>
      <c r="VQ20">
        <v>1915.67</v>
      </c>
      <c r="VR20">
        <v>1913.67</v>
      </c>
      <c r="VS20">
        <v>1907.33</v>
      </c>
      <c r="VT20">
        <v>1896.67</v>
      </c>
      <c r="VU20">
        <v>1893.67</v>
      </c>
      <c r="VV20">
        <v>1887.33</v>
      </c>
      <c r="VW20">
        <v>1894.33</v>
      </c>
      <c r="VX20">
        <v>1883</v>
      </c>
      <c r="VY20">
        <v>1885.33</v>
      </c>
      <c r="VZ20">
        <v>1888.67</v>
      </c>
      <c r="WA20">
        <v>1884.33</v>
      </c>
      <c r="WB20">
        <v>1876.33</v>
      </c>
      <c r="WC20">
        <v>1887.67</v>
      </c>
      <c r="WD20">
        <v>1894</v>
      </c>
      <c r="WE20">
        <v>1888.67</v>
      </c>
      <c r="WF20">
        <v>1894.67</v>
      </c>
      <c r="WG20">
        <v>1884.33</v>
      </c>
      <c r="WH20">
        <v>1882.67</v>
      </c>
      <c r="WI20">
        <v>1871.33</v>
      </c>
      <c r="WJ20">
        <v>1854.67</v>
      </c>
      <c r="WK20">
        <v>1851</v>
      </c>
      <c r="WL20">
        <v>1825</v>
      </c>
      <c r="WM20">
        <v>1808.33</v>
      </c>
      <c r="WN20">
        <v>1797.33</v>
      </c>
      <c r="WO20">
        <v>1790.33</v>
      </c>
      <c r="WP20">
        <v>1766</v>
      </c>
      <c r="WQ20">
        <v>1758.33</v>
      </c>
      <c r="WR20">
        <v>1753.33</v>
      </c>
      <c r="WS20">
        <v>1736.33</v>
      </c>
      <c r="WT20">
        <v>1718</v>
      </c>
      <c r="WU20">
        <v>1711</v>
      </c>
      <c r="WV20">
        <v>1703</v>
      </c>
      <c r="WW20">
        <v>1705.67</v>
      </c>
      <c r="WX20">
        <v>1689.67</v>
      </c>
      <c r="WY20">
        <v>1691.33</v>
      </c>
      <c r="WZ20">
        <v>1680.67</v>
      </c>
      <c r="XA20">
        <v>1671.33</v>
      </c>
      <c r="XB20">
        <v>1668</v>
      </c>
      <c r="XC20">
        <v>1652.67</v>
      </c>
      <c r="XD20">
        <v>1642</v>
      </c>
      <c r="XE20">
        <v>1636.67</v>
      </c>
      <c r="XF20">
        <v>1629.67</v>
      </c>
      <c r="XG20">
        <v>1612.67</v>
      </c>
      <c r="XH20">
        <v>1599.33</v>
      </c>
      <c r="XI20">
        <v>1603.33</v>
      </c>
      <c r="XJ20">
        <v>1598.67</v>
      </c>
      <c r="XK20">
        <v>1605.33</v>
      </c>
      <c r="XL20">
        <v>1605.67</v>
      </c>
      <c r="XM20">
        <v>1610.67</v>
      </c>
      <c r="XN20">
        <v>1607.67</v>
      </c>
      <c r="XO20">
        <v>1619</v>
      </c>
      <c r="XP20">
        <v>1617.67</v>
      </c>
      <c r="XQ20">
        <v>1625.67</v>
      </c>
      <c r="XR20">
        <v>1620.67</v>
      </c>
      <c r="XS20">
        <v>1631.33</v>
      </c>
      <c r="XT20">
        <v>1631.67</v>
      </c>
      <c r="XU20">
        <v>1625</v>
      </c>
      <c r="XV20">
        <v>1614</v>
      </c>
      <c r="XW20">
        <v>1613.33</v>
      </c>
      <c r="XX20">
        <v>1599</v>
      </c>
      <c r="XY20">
        <v>1577</v>
      </c>
      <c r="XZ20">
        <v>1558.33</v>
      </c>
      <c r="YA20">
        <v>1539</v>
      </c>
      <c r="YB20">
        <v>1517.67</v>
      </c>
      <c r="YC20">
        <v>1508.67</v>
      </c>
      <c r="YD20">
        <v>1490</v>
      </c>
      <c r="YE20">
        <v>1472.67</v>
      </c>
      <c r="YF20">
        <v>1469.33</v>
      </c>
      <c r="YG20">
        <v>1452.33</v>
      </c>
      <c r="YH20">
        <v>1457.67</v>
      </c>
      <c r="YI20">
        <v>1445.33</v>
      </c>
      <c r="YJ20">
        <v>1447</v>
      </c>
      <c r="YK20">
        <v>1450.67</v>
      </c>
      <c r="YL20">
        <v>1445.33</v>
      </c>
      <c r="YM20">
        <v>1439</v>
      </c>
      <c r="YN20">
        <v>1438</v>
      </c>
      <c r="YO20">
        <v>1438.67</v>
      </c>
      <c r="YP20">
        <v>1442.67</v>
      </c>
      <c r="YQ20">
        <v>1424.33</v>
      </c>
      <c r="YR20">
        <v>1426</v>
      </c>
      <c r="YS20">
        <v>1409.33</v>
      </c>
      <c r="YT20">
        <v>1416.67</v>
      </c>
      <c r="YU20">
        <v>1398</v>
      </c>
      <c r="YV20">
        <v>1390</v>
      </c>
      <c r="YW20">
        <v>1389.33</v>
      </c>
      <c r="YX20">
        <v>1386</v>
      </c>
      <c r="YY20">
        <v>1373.67</v>
      </c>
      <c r="YZ20">
        <v>1369.67</v>
      </c>
      <c r="ZA20">
        <v>1365</v>
      </c>
      <c r="ZB20">
        <v>1357.33</v>
      </c>
      <c r="ZC20">
        <v>1345</v>
      </c>
      <c r="ZD20">
        <v>1359.67</v>
      </c>
      <c r="ZE20">
        <v>1344</v>
      </c>
      <c r="ZF20">
        <v>1346</v>
      </c>
      <c r="ZG20">
        <v>1340</v>
      </c>
      <c r="ZH20">
        <v>1340.33</v>
      </c>
      <c r="ZI20">
        <v>1343.33</v>
      </c>
      <c r="ZJ20">
        <v>1330.33</v>
      </c>
      <c r="ZK20">
        <v>1330.67</v>
      </c>
      <c r="ZL20">
        <v>1335.67</v>
      </c>
      <c r="ZM20">
        <v>1322</v>
      </c>
      <c r="ZN20">
        <v>1311</v>
      </c>
      <c r="ZO20">
        <v>1299.67</v>
      </c>
      <c r="ZP20">
        <v>1287.33</v>
      </c>
      <c r="ZQ20">
        <v>1276.33</v>
      </c>
      <c r="ZR20">
        <v>1256.67</v>
      </c>
      <c r="ZS20">
        <v>1246.33</v>
      </c>
      <c r="ZT20">
        <v>1233.67</v>
      </c>
      <c r="ZU20">
        <v>1225</v>
      </c>
      <c r="ZV20">
        <v>1208.67</v>
      </c>
      <c r="ZW20">
        <v>1210</v>
      </c>
      <c r="ZX20">
        <v>1189.33</v>
      </c>
      <c r="ZY20">
        <v>1179</v>
      </c>
      <c r="ZZ20">
        <v>1176.67</v>
      </c>
      <c r="AAA20">
        <v>1177</v>
      </c>
      <c r="AAB20">
        <v>1171.67</v>
      </c>
      <c r="AAC20">
        <v>1155</v>
      </c>
      <c r="AAD20">
        <v>1153.67</v>
      </c>
      <c r="AAE20">
        <v>1145.33</v>
      </c>
      <c r="AAF20">
        <v>1144.67</v>
      </c>
      <c r="AAG20">
        <v>1144.33</v>
      </c>
      <c r="AAH20">
        <v>1134</v>
      </c>
      <c r="AAI20">
        <v>1121</v>
      </c>
      <c r="AAJ20">
        <v>1107</v>
      </c>
      <c r="AAK20">
        <v>1101.33</v>
      </c>
      <c r="AAL20">
        <v>1094.67</v>
      </c>
      <c r="AAM20">
        <v>1079.33</v>
      </c>
      <c r="AAN20">
        <v>1076</v>
      </c>
      <c r="AAO20">
        <v>1061.33</v>
      </c>
      <c r="AAP20">
        <v>1054.67</v>
      </c>
      <c r="AAQ20">
        <v>1048</v>
      </c>
      <c r="AAR20">
        <v>1045</v>
      </c>
      <c r="AAS20">
        <v>1038.67</v>
      </c>
      <c r="AAT20">
        <v>1038.67</v>
      </c>
      <c r="AAU20">
        <v>1034</v>
      </c>
      <c r="AAV20">
        <v>1028</v>
      </c>
      <c r="AAW20">
        <v>1033.33</v>
      </c>
      <c r="AAX20">
        <v>1019.33</v>
      </c>
      <c r="AAY20">
        <v>1031</v>
      </c>
      <c r="AAZ20">
        <v>1031.67</v>
      </c>
      <c r="ABA20">
        <v>1024</v>
      </c>
      <c r="ABB20">
        <v>1030</v>
      </c>
      <c r="ABC20">
        <v>1023</v>
      </c>
      <c r="ABD20">
        <v>1011</v>
      </c>
      <c r="ABE20">
        <v>1011.33</v>
      </c>
      <c r="ABF20">
        <v>1003.67</v>
      </c>
      <c r="ABG20">
        <v>991.67</v>
      </c>
      <c r="ABH20">
        <v>980</v>
      </c>
      <c r="ABI20">
        <v>966</v>
      </c>
      <c r="ABJ20">
        <v>960.33</v>
      </c>
      <c r="ABK20">
        <v>939.67</v>
      </c>
      <c r="ABL20">
        <v>934.33</v>
      </c>
      <c r="ABM20">
        <v>924.33</v>
      </c>
      <c r="ABN20">
        <v>917.33</v>
      </c>
      <c r="ABO20">
        <v>907.33</v>
      </c>
      <c r="ABP20">
        <v>898.67</v>
      </c>
      <c r="ABQ20">
        <v>892.67</v>
      </c>
      <c r="ABR20">
        <v>890.67</v>
      </c>
      <c r="ABS20">
        <v>880</v>
      </c>
      <c r="ABT20">
        <v>871.33</v>
      </c>
      <c r="ABU20">
        <v>876</v>
      </c>
      <c r="ABV20">
        <v>867.33</v>
      </c>
      <c r="ABW20">
        <v>872.67</v>
      </c>
      <c r="ABX20">
        <v>864</v>
      </c>
      <c r="ABY20">
        <v>861</v>
      </c>
      <c r="ABZ20">
        <v>851.33</v>
      </c>
      <c r="ACA20">
        <v>855</v>
      </c>
      <c r="ACB20">
        <v>850</v>
      </c>
      <c r="ACC20">
        <v>844.33</v>
      </c>
      <c r="ACD20">
        <v>839</v>
      </c>
      <c r="ACE20">
        <v>826.33</v>
      </c>
      <c r="ACF20">
        <v>821</v>
      </c>
      <c r="ACG20">
        <v>810</v>
      </c>
      <c r="ACH20">
        <v>809.33</v>
      </c>
      <c r="ACI20">
        <v>791</v>
      </c>
      <c r="ACJ20">
        <v>781</v>
      </c>
      <c r="ACK20">
        <v>778.33</v>
      </c>
      <c r="ACL20">
        <v>769.33</v>
      </c>
      <c r="ACM20">
        <v>761</v>
      </c>
      <c r="ACN20">
        <v>751.33</v>
      </c>
      <c r="ACO20">
        <v>747.33</v>
      </c>
      <c r="ACP20">
        <v>733.67</v>
      </c>
      <c r="ACQ20">
        <v>726.33</v>
      </c>
      <c r="ACR20">
        <v>726.33</v>
      </c>
      <c r="ACS20">
        <v>720</v>
      </c>
      <c r="ACT20">
        <v>713.67</v>
      </c>
      <c r="ACU20">
        <v>707.67</v>
      </c>
      <c r="ACV20">
        <v>709</v>
      </c>
      <c r="ACW20">
        <v>708.67</v>
      </c>
      <c r="ACX20">
        <v>703</v>
      </c>
      <c r="ACY20">
        <v>696.33</v>
      </c>
      <c r="ACZ20">
        <v>690.67</v>
      </c>
      <c r="ADA20">
        <v>686.33</v>
      </c>
      <c r="ADB20">
        <v>682.33</v>
      </c>
      <c r="ADC20">
        <v>668.33</v>
      </c>
      <c r="ADD20">
        <v>660.33</v>
      </c>
      <c r="ADE20">
        <v>659</v>
      </c>
      <c r="ADF20">
        <v>644.33000000000004</v>
      </c>
      <c r="ADG20">
        <v>637.66999999999996</v>
      </c>
      <c r="ADH20">
        <v>624.66999999999996</v>
      </c>
      <c r="ADI20">
        <v>615.66999999999996</v>
      </c>
      <c r="ADJ20">
        <v>605.66999999999996</v>
      </c>
      <c r="ADK20">
        <v>602.66999999999996</v>
      </c>
      <c r="ADL20">
        <v>587.66999999999996</v>
      </c>
      <c r="ADM20">
        <v>577.33000000000004</v>
      </c>
      <c r="ADN20">
        <v>573.66999999999996</v>
      </c>
      <c r="ADO20">
        <v>559.33000000000004</v>
      </c>
      <c r="ADP20">
        <v>557</v>
      </c>
      <c r="ADQ20">
        <v>547.33000000000004</v>
      </c>
      <c r="ADR20">
        <v>535.66999999999996</v>
      </c>
      <c r="ADS20">
        <v>536.66999999999996</v>
      </c>
      <c r="ADT20">
        <v>530.33000000000004</v>
      </c>
      <c r="ADU20">
        <v>530.66999999999996</v>
      </c>
      <c r="ADV20">
        <v>521.66999999999996</v>
      </c>
      <c r="ADW20">
        <v>523.66999999999996</v>
      </c>
      <c r="ADX20">
        <v>513</v>
      </c>
      <c r="ADY20">
        <v>508.67</v>
      </c>
      <c r="ADZ20">
        <v>506.67</v>
      </c>
      <c r="AEA20">
        <v>496</v>
      </c>
      <c r="AEB20">
        <v>490</v>
      </c>
      <c r="AEC20">
        <v>481.67</v>
      </c>
      <c r="AED20">
        <v>477.67</v>
      </c>
      <c r="AEE20">
        <v>459.33</v>
      </c>
      <c r="AEF20">
        <v>449</v>
      </c>
      <c r="AEG20">
        <v>450.67</v>
      </c>
      <c r="AEH20">
        <v>437.33</v>
      </c>
      <c r="AEI20">
        <v>431.67</v>
      </c>
      <c r="AEJ20">
        <v>417</v>
      </c>
      <c r="AEK20">
        <v>410.67</v>
      </c>
      <c r="AEL20">
        <v>398.33</v>
      </c>
      <c r="AEM20">
        <v>391.33</v>
      </c>
      <c r="AEN20">
        <v>386.33</v>
      </c>
      <c r="AEO20">
        <v>378</v>
      </c>
      <c r="AEP20">
        <v>367.67</v>
      </c>
      <c r="AEQ20">
        <v>366</v>
      </c>
      <c r="AER20">
        <v>353.33</v>
      </c>
      <c r="AES20">
        <v>347.67</v>
      </c>
      <c r="AET20">
        <v>345</v>
      </c>
      <c r="AEU20">
        <v>338.67</v>
      </c>
      <c r="AEV20">
        <v>334.67</v>
      </c>
      <c r="AEW20">
        <v>335</v>
      </c>
      <c r="AEX20">
        <v>325.67</v>
      </c>
      <c r="AEY20">
        <v>319.33</v>
      </c>
      <c r="AEZ20">
        <v>316</v>
      </c>
      <c r="AFA20">
        <v>306.67</v>
      </c>
      <c r="AFB20">
        <v>299.33</v>
      </c>
      <c r="AFC20">
        <v>294.33</v>
      </c>
      <c r="AFD20">
        <v>292</v>
      </c>
      <c r="AFE20">
        <v>284.67</v>
      </c>
      <c r="AFF20">
        <v>280.33</v>
      </c>
      <c r="AFG20">
        <v>273.67</v>
      </c>
      <c r="AFH20">
        <v>269</v>
      </c>
      <c r="AFI20">
        <v>260.33</v>
      </c>
      <c r="AFJ20">
        <v>255.33</v>
      </c>
      <c r="AFK20">
        <v>249.33</v>
      </c>
      <c r="AFL20">
        <v>243</v>
      </c>
      <c r="AFM20">
        <v>241</v>
      </c>
      <c r="AFN20">
        <v>235.33</v>
      </c>
      <c r="AFO20">
        <v>231.33</v>
      </c>
      <c r="AFP20">
        <v>228.67</v>
      </c>
      <c r="AFQ20">
        <v>223.33</v>
      </c>
      <c r="AFR20">
        <v>221</v>
      </c>
      <c r="AFS20">
        <v>220.33</v>
      </c>
      <c r="AFT20">
        <v>218.67</v>
      </c>
      <c r="AFU20">
        <v>218</v>
      </c>
      <c r="AFV20">
        <v>216.67</v>
      </c>
      <c r="AFW20">
        <v>212</v>
      </c>
      <c r="AFX20">
        <v>208</v>
      </c>
      <c r="AFY20">
        <v>206.33</v>
      </c>
      <c r="AFZ20">
        <v>200</v>
      </c>
      <c r="AGA20">
        <v>198.33</v>
      </c>
      <c r="AGB20">
        <v>197</v>
      </c>
      <c r="AGC20">
        <v>194.67</v>
      </c>
      <c r="AGD20">
        <v>189.67</v>
      </c>
      <c r="AGE20">
        <v>188.67</v>
      </c>
      <c r="AGF20">
        <v>183.33</v>
      </c>
      <c r="AGG20">
        <v>179.33</v>
      </c>
      <c r="AGH20">
        <v>175.33</v>
      </c>
      <c r="AGI20">
        <v>176.67</v>
      </c>
      <c r="AGJ20">
        <v>171</v>
      </c>
      <c r="AGK20">
        <v>167.33</v>
      </c>
      <c r="AGL20">
        <v>165.67</v>
      </c>
      <c r="AGM20">
        <v>167</v>
      </c>
      <c r="AGN20">
        <v>161.66999999999999</v>
      </c>
      <c r="AGO20">
        <v>161</v>
      </c>
      <c r="AGP20">
        <v>166.67</v>
      </c>
      <c r="AGQ20">
        <v>162.66999999999999</v>
      </c>
      <c r="AGR20">
        <v>162</v>
      </c>
      <c r="AGS20">
        <v>162.66999999999999</v>
      </c>
      <c r="AGT20">
        <v>162.33000000000001</v>
      </c>
      <c r="AGU20">
        <v>158.66999999999999</v>
      </c>
      <c r="AGV20">
        <v>155</v>
      </c>
      <c r="AGW20">
        <v>155.66999999999999</v>
      </c>
      <c r="AGX20">
        <v>158.66999999999999</v>
      </c>
      <c r="AGY20">
        <v>152.33000000000001</v>
      </c>
      <c r="AGZ20">
        <v>150.33000000000001</v>
      </c>
      <c r="AHA20">
        <v>148.33000000000001</v>
      </c>
      <c r="AHB20">
        <v>149</v>
      </c>
      <c r="AHC20">
        <v>147</v>
      </c>
      <c r="AHD20">
        <v>141.66999999999999</v>
      </c>
      <c r="AHE20">
        <v>140.66999999999999</v>
      </c>
      <c r="AHF20">
        <v>138</v>
      </c>
      <c r="AHG20">
        <v>135.33000000000001</v>
      </c>
      <c r="AHH20">
        <v>132.66999999999999</v>
      </c>
      <c r="AHI20">
        <v>133.66999999999999</v>
      </c>
      <c r="AHJ20">
        <v>132</v>
      </c>
      <c r="AHK20">
        <v>134.33000000000001</v>
      </c>
      <c r="AHL20">
        <v>128.66999999999999</v>
      </c>
      <c r="AHM20">
        <v>127.33</v>
      </c>
      <c r="AHN20">
        <v>129.33000000000001</v>
      </c>
      <c r="AHO20">
        <v>129.33000000000001</v>
      </c>
      <c r="AHP20">
        <v>122</v>
      </c>
      <c r="AHQ20">
        <v>128</v>
      </c>
      <c r="AHR20">
        <v>123.33</v>
      </c>
      <c r="AHS20">
        <v>122.67</v>
      </c>
      <c r="AHT20">
        <v>122.33</v>
      </c>
      <c r="AHU20">
        <v>117</v>
      </c>
      <c r="AHV20">
        <v>116</v>
      </c>
      <c r="AHW20">
        <v>111</v>
      </c>
      <c r="AHX20">
        <v>109.67</v>
      </c>
      <c r="AHY20">
        <v>109</v>
      </c>
      <c r="AHZ20">
        <v>103.67</v>
      </c>
      <c r="AIA20">
        <v>98.67</v>
      </c>
      <c r="AIB20">
        <v>100</v>
      </c>
      <c r="AIC20">
        <v>98.67</v>
      </c>
      <c r="AID20">
        <v>94.33</v>
      </c>
      <c r="AIE20">
        <v>96</v>
      </c>
      <c r="AIF20">
        <v>95.33</v>
      </c>
      <c r="AIG20">
        <v>90.33</v>
      </c>
      <c r="AIH20">
        <v>92.33</v>
      </c>
      <c r="AII20">
        <v>92</v>
      </c>
      <c r="AIJ20">
        <v>87.67</v>
      </c>
      <c r="AIK20">
        <v>85</v>
      </c>
      <c r="AIL20">
        <v>82.33</v>
      </c>
      <c r="AIM20">
        <v>85</v>
      </c>
      <c r="AIN20">
        <v>80.67</v>
      </c>
      <c r="AIO20">
        <v>79.67</v>
      </c>
      <c r="AIP20">
        <v>75</v>
      </c>
      <c r="AIQ20">
        <v>74.67</v>
      </c>
      <c r="AIR20">
        <v>74.67</v>
      </c>
      <c r="AIS20">
        <v>73</v>
      </c>
      <c r="AIT20">
        <v>68</v>
      </c>
      <c r="AIU20">
        <v>62.67</v>
      </c>
      <c r="AIV20">
        <v>64.67</v>
      </c>
      <c r="AIW20">
        <v>62.67</v>
      </c>
      <c r="AIX20">
        <v>60</v>
      </c>
      <c r="AIY20">
        <v>59.33</v>
      </c>
      <c r="AIZ20">
        <v>55.33</v>
      </c>
      <c r="AJA20">
        <v>52</v>
      </c>
      <c r="AJB20">
        <v>50</v>
      </c>
      <c r="AJC20">
        <v>53</v>
      </c>
      <c r="AJD20">
        <v>49.67</v>
      </c>
      <c r="AJE20">
        <v>46.67</v>
      </c>
      <c r="AJF20">
        <v>47.33</v>
      </c>
      <c r="AJG20">
        <v>47</v>
      </c>
      <c r="AJH20">
        <v>44</v>
      </c>
      <c r="AJI20">
        <v>42.33</v>
      </c>
      <c r="AJJ20">
        <v>38</v>
      </c>
      <c r="AJK20">
        <v>37.67</v>
      </c>
      <c r="AJL20">
        <v>33.67</v>
      </c>
      <c r="AJM20">
        <v>31.67</v>
      </c>
      <c r="AJN20">
        <v>28.67</v>
      </c>
      <c r="AJO20">
        <v>24.33</v>
      </c>
      <c r="AJP20">
        <v>22.33</v>
      </c>
      <c r="AJQ20">
        <v>21</v>
      </c>
      <c r="AJR20">
        <v>17.670000000000002</v>
      </c>
      <c r="AJS20">
        <v>17</v>
      </c>
      <c r="AJT20">
        <v>16.670000000000002</v>
      </c>
      <c r="AJU20">
        <v>15.67</v>
      </c>
      <c r="AJV20">
        <v>13.33</v>
      </c>
      <c r="AJW20">
        <v>12</v>
      </c>
      <c r="AJX20">
        <v>11</v>
      </c>
      <c r="AJY20">
        <v>8.67</v>
      </c>
      <c r="AJZ20">
        <v>11</v>
      </c>
      <c r="AKA20">
        <v>6.67</v>
      </c>
      <c r="AKB20">
        <v>6.33</v>
      </c>
      <c r="AKC20">
        <v>1.33</v>
      </c>
      <c r="AKD20">
        <v>2.33</v>
      </c>
      <c r="AKE20">
        <v>1.33</v>
      </c>
      <c r="AKF20">
        <v>1.33</v>
      </c>
      <c r="AKG20">
        <v>2.33</v>
      </c>
      <c r="AKH20">
        <v>0.67</v>
      </c>
      <c r="AKI20">
        <v>0</v>
      </c>
      <c r="AKJ20">
        <v>-0.67</v>
      </c>
      <c r="AKK20">
        <v>1</v>
      </c>
      <c r="AKL20">
        <v>-2.33</v>
      </c>
      <c r="AKM20">
        <v>0</v>
      </c>
      <c r="AKN20">
        <v>-1.33</v>
      </c>
      <c r="AKO20">
        <v>-2.33</v>
      </c>
      <c r="AKP20">
        <v>-1</v>
      </c>
      <c r="AKQ20">
        <v>-2</v>
      </c>
      <c r="AKR20">
        <v>-3.67</v>
      </c>
      <c r="AKS20">
        <v>-3.67</v>
      </c>
      <c r="AKT20">
        <v>-3.33</v>
      </c>
      <c r="AKU20">
        <v>-2.67</v>
      </c>
      <c r="AKV20">
        <v>-3</v>
      </c>
      <c r="AKW20">
        <v>-2</v>
      </c>
      <c r="AKX20">
        <v>-3</v>
      </c>
      <c r="AKY20">
        <v>-3.33</v>
      </c>
      <c r="AKZ20">
        <v>-4.33</v>
      </c>
      <c r="ALA20">
        <v>-5</v>
      </c>
      <c r="ALB20">
        <v>-4.67</v>
      </c>
      <c r="ALC20">
        <v>-6</v>
      </c>
      <c r="ALD20">
        <v>-3.67</v>
      </c>
      <c r="ALE20">
        <v>-7</v>
      </c>
      <c r="ALF20">
        <v>-4.67</v>
      </c>
      <c r="ALG20">
        <v>-6.67</v>
      </c>
      <c r="ALH20">
        <v>-6.67</v>
      </c>
      <c r="ALI20">
        <v>-6.67</v>
      </c>
      <c r="ALJ20">
        <v>-8.33</v>
      </c>
      <c r="ALK20">
        <v>-8.67</v>
      </c>
      <c r="ALL20">
        <v>-10.33</v>
      </c>
      <c r="ALM20">
        <v>-7.33</v>
      </c>
      <c r="ALN20">
        <v>-7</v>
      </c>
      <c r="ALO20">
        <v>-8.67</v>
      </c>
      <c r="ALP20">
        <v>-8.33</v>
      </c>
      <c r="ALQ20">
        <v>-7</v>
      </c>
      <c r="ALR20">
        <v>-9.67</v>
      </c>
      <c r="ALS20">
        <v>-12.67</v>
      </c>
      <c r="ALT20">
        <v>-11.67</v>
      </c>
      <c r="ALU20">
        <v>-10</v>
      </c>
      <c r="ALV20">
        <v>-13</v>
      </c>
      <c r="ALW20">
        <v>-12.33</v>
      </c>
      <c r="ALX20">
        <v>-13</v>
      </c>
      <c r="ALY20">
        <v>-12.33</v>
      </c>
      <c r="ALZ20">
        <v>-13.33</v>
      </c>
      <c r="AMA20">
        <v>-14.67</v>
      </c>
      <c r="AMB20">
        <v>-17.670000000000002</v>
      </c>
      <c r="AMC20">
        <v>-15</v>
      </c>
      <c r="AMD20">
        <v>-14</v>
      </c>
      <c r="AME20">
        <v>-13.67</v>
      </c>
      <c r="AMF20">
        <v>-13.67</v>
      </c>
      <c r="AMG20">
        <v>-15.67</v>
      </c>
      <c r="AMH20">
        <v>-16.670000000000002</v>
      </c>
      <c r="AMI20">
        <v>-15.67</v>
      </c>
      <c r="AMJ20">
        <v>-16</v>
      </c>
      <c r="AMK20">
        <v>-17.329999999999998</v>
      </c>
      <c r="AML20">
        <v>-15</v>
      </c>
      <c r="AMM20">
        <v>-15</v>
      </c>
      <c r="AMN20">
        <v>-15.67</v>
      </c>
      <c r="AMO20">
        <v>-17.329999999999998</v>
      </c>
      <c r="AMP20">
        <v>-26.33</v>
      </c>
      <c r="AMQ20">
        <v>-27.67</v>
      </c>
      <c r="AMR20">
        <v>-28</v>
      </c>
      <c r="AMS20">
        <v>-28</v>
      </c>
      <c r="AMT20">
        <v>-13.67</v>
      </c>
      <c r="AMU20">
        <v>-13</v>
      </c>
      <c r="AMV20">
        <v>-9.33</v>
      </c>
      <c r="AMW20">
        <v>-7</v>
      </c>
      <c r="AMX20">
        <v>-8</v>
      </c>
      <c r="AMY20">
        <v>-7.33</v>
      </c>
      <c r="AMZ20">
        <v>-16</v>
      </c>
      <c r="ANA20">
        <v>-16.329999999999998</v>
      </c>
      <c r="ANB20">
        <v>-16</v>
      </c>
      <c r="ANC20">
        <v>-15.33</v>
      </c>
      <c r="AND20">
        <v>-18.329999999999998</v>
      </c>
      <c r="ANE20">
        <v>-17.329999999999998</v>
      </c>
      <c r="ANF20">
        <v>-26.33</v>
      </c>
      <c r="ANG20">
        <v>-27</v>
      </c>
      <c r="ANH20">
        <v>-25.67</v>
      </c>
      <c r="ANI20">
        <v>-25.67</v>
      </c>
    </row>
    <row r="21" spans="1:1049" x14ac:dyDescent="0.25">
      <c r="A21" t="s">
        <v>19</v>
      </c>
      <c r="B21" t="s">
        <v>39</v>
      </c>
      <c r="C21" t="s">
        <v>41</v>
      </c>
      <c r="D21">
        <v>0</v>
      </c>
      <c r="E21">
        <v>5</v>
      </c>
      <c r="F21">
        <v>-3.21</v>
      </c>
      <c r="G21">
        <v>5.13</v>
      </c>
      <c r="H21">
        <v>22.46</v>
      </c>
      <c r="I21">
        <v>77.459999999999994</v>
      </c>
      <c r="J21">
        <v>218.79</v>
      </c>
      <c r="K21">
        <v>487.46</v>
      </c>
      <c r="L21">
        <v>809.46</v>
      </c>
      <c r="M21">
        <v>1061.1300000000001</v>
      </c>
      <c r="N21">
        <v>1175.79</v>
      </c>
      <c r="O21">
        <v>1198.46</v>
      </c>
      <c r="P21">
        <v>1221.1300000000001</v>
      </c>
      <c r="Q21">
        <v>1251.1300000000001</v>
      </c>
      <c r="R21">
        <v>1282.79</v>
      </c>
      <c r="S21">
        <v>1328.46</v>
      </c>
      <c r="T21">
        <v>1345.46</v>
      </c>
      <c r="U21">
        <v>1334.79</v>
      </c>
      <c r="V21">
        <v>1326.46</v>
      </c>
      <c r="W21">
        <v>1308.1300000000001</v>
      </c>
      <c r="X21">
        <v>1305.1300000000001</v>
      </c>
      <c r="Y21">
        <v>1307.79</v>
      </c>
      <c r="Z21">
        <v>1305.1300000000001</v>
      </c>
      <c r="AA21">
        <v>1301.1300000000001</v>
      </c>
      <c r="AB21">
        <v>1310.1300000000001</v>
      </c>
      <c r="AC21">
        <v>1314.13</v>
      </c>
      <c r="AD21">
        <v>1324.13</v>
      </c>
      <c r="AE21">
        <v>1326.79</v>
      </c>
      <c r="AF21">
        <v>1304.46</v>
      </c>
      <c r="AG21">
        <v>1284.1300000000001</v>
      </c>
      <c r="AH21">
        <v>1272.46</v>
      </c>
      <c r="AI21">
        <v>1248.79</v>
      </c>
      <c r="AJ21">
        <v>1240.46</v>
      </c>
      <c r="AK21">
        <v>1227.1300000000001</v>
      </c>
      <c r="AL21">
        <v>1215.79</v>
      </c>
      <c r="AM21">
        <v>1201.46</v>
      </c>
      <c r="AN21">
        <v>1177.1300000000001</v>
      </c>
      <c r="AO21">
        <v>1171.79</v>
      </c>
      <c r="AP21">
        <v>1164.46</v>
      </c>
      <c r="AQ21">
        <v>1157.79</v>
      </c>
      <c r="AR21">
        <v>1163.1300000000001</v>
      </c>
      <c r="AS21">
        <v>1149.79</v>
      </c>
      <c r="AT21">
        <v>1135.46</v>
      </c>
      <c r="AU21">
        <v>1126.46</v>
      </c>
      <c r="AV21">
        <v>1107.79</v>
      </c>
      <c r="AW21">
        <v>1124.1300000000001</v>
      </c>
      <c r="AX21">
        <v>1147.79</v>
      </c>
      <c r="AY21">
        <v>1132.46</v>
      </c>
      <c r="AZ21">
        <v>1107.46</v>
      </c>
      <c r="BA21">
        <v>1070.46</v>
      </c>
      <c r="BB21">
        <v>1053.79</v>
      </c>
      <c r="BC21">
        <v>1023.46</v>
      </c>
      <c r="BD21">
        <v>1015.46</v>
      </c>
      <c r="BE21">
        <v>994.46</v>
      </c>
      <c r="BF21">
        <v>973.46</v>
      </c>
      <c r="BG21">
        <v>962.79</v>
      </c>
      <c r="BH21">
        <v>948.13</v>
      </c>
      <c r="BI21">
        <v>932.79</v>
      </c>
      <c r="BJ21">
        <v>910.46</v>
      </c>
      <c r="BK21">
        <v>872.46</v>
      </c>
      <c r="BL21">
        <v>843.46</v>
      </c>
      <c r="BM21">
        <v>811.79</v>
      </c>
      <c r="BN21">
        <v>825.46</v>
      </c>
      <c r="BO21">
        <v>890.13</v>
      </c>
      <c r="BP21">
        <v>1032.1300000000001</v>
      </c>
      <c r="BQ21">
        <v>1144.46</v>
      </c>
      <c r="BR21">
        <v>1187.46</v>
      </c>
      <c r="BS21">
        <v>1190.46</v>
      </c>
      <c r="BT21">
        <v>1165.1300000000001</v>
      </c>
      <c r="BU21">
        <v>1146.1300000000001</v>
      </c>
      <c r="BV21">
        <v>1134.79</v>
      </c>
      <c r="BW21">
        <v>1118.79</v>
      </c>
      <c r="BX21">
        <v>1115.1300000000001</v>
      </c>
      <c r="BY21">
        <v>1103.1300000000001</v>
      </c>
      <c r="BZ21">
        <v>1100.1300000000001</v>
      </c>
      <c r="CA21">
        <v>1089.1300000000001</v>
      </c>
      <c r="CB21">
        <v>1093.1300000000001</v>
      </c>
      <c r="CC21">
        <v>1083.46</v>
      </c>
      <c r="CD21">
        <v>1072.1300000000001</v>
      </c>
      <c r="CE21">
        <v>1066.46</v>
      </c>
      <c r="CF21">
        <v>1068.46</v>
      </c>
      <c r="CG21">
        <v>1069.1300000000001</v>
      </c>
      <c r="CH21">
        <v>1076.79</v>
      </c>
      <c r="CI21">
        <v>1103.1300000000001</v>
      </c>
      <c r="CJ21">
        <v>1122.1300000000001</v>
      </c>
      <c r="CK21">
        <v>1134.79</v>
      </c>
      <c r="CL21">
        <v>1145.1300000000001</v>
      </c>
      <c r="CM21">
        <v>1166.79</v>
      </c>
      <c r="CN21">
        <v>1172.79</v>
      </c>
      <c r="CO21">
        <v>1167.79</v>
      </c>
      <c r="CP21">
        <v>1172.79</v>
      </c>
      <c r="CQ21">
        <v>1174.1300000000001</v>
      </c>
      <c r="CR21">
        <v>1184.79</v>
      </c>
      <c r="CS21">
        <v>1174.79</v>
      </c>
      <c r="CT21">
        <v>1192.79</v>
      </c>
      <c r="CU21">
        <v>1185.46</v>
      </c>
      <c r="CV21">
        <v>1193.79</v>
      </c>
      <c r="CW21">
        <v>1192.46</v>
      </c>
      <c r="CX21">
        <v>1199.46</v>
      </c>
      <c r="CY21">
        <v>1198.1300000000001</v>
      </c>
      <c r="CZ21">
        <v>1201.79</v>
      </c>
      <c r="DA21">
        <v>1214.79</v>
      </c>
      <c r="DB21">
        <v>1224.1300000000001</v>
      </c>
      <c r="DC21">
        <v>1232.79</v>
      </c>
      <c r="DD21">
        <v>1244.46</v>
      </c>
      <c r="DE21">
        <v>1257.1300000000001</v>
      </c>
      <c r="DF21">
        <v>1259.79</v>
      </c>
      <c r="DG21">
        <v>1278.79</v>
      </c>
      <c r="DH21">
        <v>1278.79</v>
      </c>
      <c r="DI21">
        <v>1295.79</v>
      </c>
      <c r="DJ21">
        <v>1289.79</v>
      </c>
      <c r="DK21">
        <v>1304.46</v>
      </c>
      <c r="DL21">
        <v>1322.46</v>
      </c>
      <c r="DM21">
        <v>1318.79</v>
      </c>
      <c r="DN21">
        <v>1320.13</v>
      </c>
      <c r="DO21">
        <v>1323.13</v>
      </c>
      <c r="DP21">
        <v>1323.13</v>
      </c>
      <c r="DQ21">
        <v>1338.79</v>
      </c>
      <c r="DR21">
        <v>1326.13</v>
      </c>
      <c r="DS21">
        <v>1332.13</v>
      </c>
      <c r="DT21">
        <v>1341.46</v>
      </c>
      <c r="DU21">
        <v>1341.46</v>
      </c>
      <c r="DV21">
        <v>1337.79</v>
      </c>
      <c r="DW21">
        <v>1360.79</v>
      </c>
      <c r="DX21">
        <v>1366.79</v>
      </c>
      <c r="DY21">
        <v>1373.79</v>
      </c>
      <c r="DZ21">
        <v>1378.46</v>
      </c>
      <c r="EA21">
        <v>1388.79</v>
      </c>
      <c r="EB21">
        <v>1394.13</v>
      </c>
      <c r="EC21">
        <v>1394.79</v>
      </c>
      <c r="ED21">
        <v>1393.79</v>
      </c>
      <c r="EE21">
        <v>1376.13</v>
      </c>
      <c r="EF21">
        <v>1371.46</v>
      </c>
      <c r="EG21">
        <v>1363.79</v>
      </c>
      <c r="EH21">
        <v>1359.79</v>
      </c>
      <c r="EI21">
        <v>1360.79</v>
      </c>
      <c r="EJ21">
        <v>1357.79</v>
      </c>
      <c r="EK21">
        <v>1361.79</v>
      </c>
      <c r="EL21">
        <v>1367.46</v>
      </c>
      <c r="EM21">
        <v>1397.46</v>
      </c>
      <c r="EN21">
        <v>1411.46</v>
      </c>
      <c r="EO21">
        <v>1425.13</v>
      </c>
      <c r="EP21">
        <v>1443.79</v>
      </c>
      <c r="EQ21">
        <v>1434.13</v>
      </c>
      <c r="ER21">
        <v>1422.13</v>
      </c>
      <c r="ES21">
        <v>1415.79</v>
      </c>
      <c r="ET21">
        <v>1389.46</v>
      </c>
      <c r="EU21">
        <v>1368.79</v>
      </c>
      <c r="EV21">
        <v>1345.79</v>
      </c>
      <c r="EW21">
        <v>1339.46</v>
      </c>
      <c r="EX21">
        <v>1310.79</v>
      </c>
      <c r="EY21">
        <v>1314.13</v>
      </c>
      <c r="EZ21">
        <v>1296.46</v>
      </c>
      <c r="FA21">
        <v>1300.46</v>
      </c>
      <c r="FB21">
        <v>1293.46</v>
      </c>
      <c r="FC21">
        <v>1304.79</v>
      </c>
      <c r="FD21">
        <v>1305.46</v>
      </c>
      <c r="FE21">
        <v>1307.46</v>
      </c>
      <c r="FF21">
        <v>1312.79</v>
      </c>
      <c r="FG21">
        <v>1296.79</v>
      </c>
      <c r="FH21">
        <v>1283.46</v>
      </c>
      <c r="FI21">
        <v>1270.46</v>
      </c>
      <c r="FJ21">
        <v>1246.46</v>
      </c>
      <c r="FK21">
        <v>1234.79</v>
      </c>
      <c r="FL21">
        <v>1212.46</v>
      </c>
      <c r="FM21">
        <v>1203.1300000000001</v>
      </c>
      <c r="FN21">
        <v>1192.1300000000001</v>
      </c>
      <c r="FO21">
        <v>1201.46</v>
      </c>
      <c r="FP21">
        <v>1192.1300000000001</v>
      </c>
      <c r="FQ21">
        <v>1202.79</v>
      </c>
      <c r="FR21">
        <v>1207.1300000000001</v>
      </c>
      <c r="FS21">
        <v>1205.46</v>
      </c>
      <c r="FT21">
        <v>1212.79</v>
      </c>
      <c r="FU21">
        <v>1208.1300000000001</v>
      </c>
      <c r="FV21">
        <v>1207.46</v>
      </c>
      <c r="FW21">
        <v>1178.79</v>
      </c>
      <c r="FX21">
        <v>1171.79</v>
      </c>
      <c r="FY21">
        <v>1156.79</v>
      </c>
      <c r="FZ21">
        <v>1144.1300000000001</v>
      </c>
      <c r="GA21">
        <v>1137.1300000000001</v>
      </c>
      <c r="GB21">
        <v>1136.1300000000001</v>
      </c>
      <c r="GC21">
        <v>1134.79</v>
      </c>
      <c r="GD21">
        <v>1135.46</v>
      </c>
      <c r="GE21">
        <v>1124.79</v>
      </c>
      <c r="GF21">
        <v>1141.1300000000001</v>
      </c>
      <c r="GG21">
        <v>1141.79</v>
      </c>
      <c r="GH21">
        <v>1140.79</v>
      </c>
      <c r="GI21">
        <v>1136.1300000000001</v>
      </c>
      <c r="GJ21">
        <v>1135.46</v>
      </c>
      <c r="GK21">
        <v>1126.46</v>
      </c>
      <c r="GL21">
        <v>1120.1300000000001</v>
      </c>
      <c r="GM21">
        <v>1120.46</v>
      </c>
      <c r="GN21">
        <v>1115.46</v>
      </c>
      <c r="GO21">
        <v>1116.46</v>
      </c>
      <c r="GP21">
        <v>1124.79</v>
      </c>
      <c r="GQ21">
        <v>1132.79</v>
      </c>
      <c r="GR21">
        <v>1147.46</v>
      </c>
      <c r="GS21">
        <v>1163.1300000000001</v>
      </c>
      <c r="GT21">
        <v>1163.46</v>
      </c>
      <c r="GU21">
        <v>1179.79</v>
      </c>
      <c r="GV21">
        <v>1182.46</v>
      </c>
      <c r="GW21">
        <v>1182.1300000000001</v>
      </c>
      <c r="GX21">
        <v>1181.46</v>
      </c>
      <c r="GY21">
        <v>1169.79</v>
      </c>
      <c r="GZ21">
        <v>1169.1300000000001</v>
      </c>
      <c r="HA21">
        <v>1149.46</v>
      </c>
      <c r="HB21">
        <v>1149.1300000000001</v>
      </c>
      <c r="HC21">
        <v>1138.1300000000001</v>
      </c>
      <c r="HD21">
        <v>1145.46</v>
      </c>
      <c r="HE21">
        <v>1155.1300000000001</v>
      </c>
      <c r="HF21">
        <v>1168.1300000000001</v>
      </c>
      <c r="HG21">
        <v>1179.46</v>
      </c>
      <c r="HH21">
        <v>1195.1300000000001</v>
      </c>
      <c r="HI21">
        <v>1211.79</v>
      </c>
      <c r="HJ21">
        <v>1211.1300000000001</v>
      </c>
      <c r="HK21">
        <v>1241.1300000000001</v>
      </c>
      <c r="HL21">
        <v>1245.46</v>
      </c>
      <c r="HM21">
        <v>1247.79</v>
      </c>
      <c r="HN21">
        <v>1253.46</v>
      </c>
      <c r="HO21">
        <v>1237.79</v>
      </c>
      <c r="HP21">
        <v>1234.46</v>
      </c>
      <c r="HQ21">
        <v>1203.1300000000001</v>
      </c>
      <c r="HR21">
        <v>1190.46</v>
      </c>
      <c r="HS21">
        <v>1185.46</v>
      </c>
      <c r="HT21">
        <v>1194.46</v>
      </c>
      <c r="HU21">
        <v>1219.79</v>
      </c>
      <c r="HV21">
        <v>1258.46</v>
      </c>
      <c r="HW21">
        <v>1298.1300000000001</v>
      </c>
      <c r="HX21">
        <v>1342.46</v>
      </c>
      <c r="HY21">
        <v>1366.46</v>
      </c>
      <c r="HZ21">
        <v>1381.13</v>
      </c>
      <c r="IA21">
        <v>1380.46</v>
      </c>
      <c r="IB21">
        <v>1372.13</v>
      </c>
      <c r="IC21">
        <v>1347.79</v>
      </c>
      <c r="ID21">
        <v>1336.13</v>
      </c>
      <c r="IE21">
        <v>1332.13</v>
      </c>
      <c r="IF21">
        <v>1332.79</v>
      </c>
      <c r="IG21">
        <v>1329.46</v>
      </c>
      <c r="IH21">
        <v>1331.46</v>
      </c>
      <c r="II21">
        <v>1346.13</v>
      </c>
      <c r="IJ21">
        <v>1363.13</v>
      </c>
      <c r="IK21">
        <v>1382.13</v>
      </c>
      <c r="IL21">
        <v>1402.46</v>
      </c>
      <c r="IM21">
        <v>1428.79</v>
      </c>
      <c r="IN21">
        <v>1445.46</v>
      </c>
      <c r="IO21">
        <v>1445.46</v>
      </c>
      <c r="IP21">
        <v>1458.13</v>
      </c>
      <c r="IQ21">
        <v>1452.13</v>
      </c>
      <c r="IR21">
        <v>1459.46</v>
      </c>
      <c r="IS21">
        <v>1449.79</v>
      </c>
      <c r="IT21">
        <v>1437.46</v>
      </c>
      <c r="IU21">
        <v>1447.79</v>
      </c>
      <c r="IV21">
        <v>1469.13</v>
      </c>
      <c r="IW21">
        <v>1481.46</v>
      </c>
      <c r="IX21">
        <v>1501.13</v>
      </c>
      <c r="IY21">
        <v>1537.46</v>
      </c>
      <c r="IZ21">
        <v>1558.13</v>
      </c>
      <c r="JA21">
        <v>1589.13</v>
      </c>
      <c r="JB21">
        <v>1608.46</v>
      </c>
      <c r="JC21">
        <v>1630.13</v>
      </c>
      <c r="JD21">
        <v>1646.46</v>
      </c>
      <c r="JE21">
        <v>1655.79</v>
      </c>
      <c r="JF21">
        <v>1658.13</v>
      </c>
      <c r="JG21">
        <v>1658.46</v>
      </c>
      <c r="JH21">
        <v>1649.46</v>
      </c>
      <c r="JI21">
        <v>1642.46</v>
      </c>
      <c r="JJ21">
        <v>1634.13</v>
      </c>
      <c r="JK21">
        <v>1646.46</v>
      </c>
      <c r="JL21">
        <v>1638.13</v>
      </c>
      <c r="JM21">
        <v>1626.13</v>
      </c>
      <c r="JN21">
        <v>1626.46</v>
      </c>
      <c r="JO21">
        <v>1643.46</v>
      </c>
      <c r="JP21">
        <v>1638.13</v>
      </c>
      <c r="JQ21">
        <v>1644.13</v>
      </c>
      <c r="JR21">
        <v>1642.13</v>
      </c>
      <c r="JS21">
        <v>1633.13</v>
      </c>
      <c r="JT21">
        <v>1641.13</v>
      </c>
      <c r="JU21">
        <v>1612.13</v>
      </c>
      <c r="JV21">
        <v>1597.46</v>
      </c>
      <c r="JW21">
        <v>1576.13</v>
      </c>
      <c r="JX21">
        <v>1564.13</v>
      </c>
      <c r="JY21">
        <v>1542.46</v>
      </c>
      <c r="JZ21">
        <v>1537.79</v>
      </c>
      <c r="KA21">
        <v>1531.79</v>
      </c>
      <c r="KB21">
        <v>1537.46</v>
      </c>
      <c r="KC21">
        <v>1537.79</v>
      </c>
      <c r="KD21">
        <v>1544.13</v>
      </c>
      <c r="KE21">
        <v>1561.46</v>
      </c>
      <c r="KF21">
        <v>1569.46</v>
      </c>
      <c r="KG21">
        <v>1569.13</v>
      </c>
      <c r="KH21">
        <v>1577.13</v>
      </c>
      <c r="KI21">
        <v>1569.79</v>
      </c>
      <c r="KJ21">
        <v>1578.13</v>
      </c>
      <c r="KK21">
        <v>1561.79</v>
      </c>
      <c r="KL21">
        <v>1546.13</v>
      </c>
      <c r="KM21">
        <v>1522.46</v>
      </c>
      <c r="KN21">
        <v>1489.46</v>
      </c>
      <c r="KO21">
        <v>1471.13</v>
      </c>
      <c r="KP21">
        <v>1471.13</v>
      </c>
      <c r="KQ21">
        <v>1500.46</v>
      </c>
      <c r="KR21">
        <v>1531.13</v>
      </c>
      <c r="KS21">
        <v>1551.46</v>
      </c>
      <c r="KT21">
        <v>1545.79</v>
      </c>
      <c r="KU21">
        <v>1524.13</v>
      </c>
      <c r="KV21">
        <v>1505.79</v>
      </c>
      <c r="KW21">
        <v>1492.13</v>
      </c>
      <c r="KX21">
        <v>1474.13</v>
      </c>
      <c r="KY21">
        <v>1465.13</v>
      </c>
      <c r="KZ21">
        <v>1444.13</v>
      </c>
      <c r="LA21">
        <v>1421.46</v>
      </c>
      <c r="LB21">
        <v>1396.46</v>
      </c>
      <c r="LC21">
        <v>1374.46</v>
      </c>
      <c r="LD21">
        <v>1353.13</v>
      </c>
      <c r="LE21">
        <v>1338.46</v>
      </c>
      <c r="LF21">
        <v>1314.79</v>
      </c>
      <c r="LG21">
        <v>1317.13</v>
      </c>
      <c r="LH21">
        <v>1309.79</v>
      </c>
      <c r="LI21">
        <v>1324.46</v>
      </c>
      <c r="LJ21">
        <v>1330.79</v>
      </c>
      <c r="LK21">
        <v>1359.13</v>
      </c>
      <c r="LL21">
        <v>1384.79</v>
      </c>
      <c r="LM21">
        <v>1414.46</v>
      </c>
      <c r="LN21">
        <v>1427.13</v>
      </c>
      <c r="LO21">
        <v>1424.79</v>
      </c>
      <c r="LP21">
        <v>1433.13</v>
      </c>
      <c r="LQ21">
        <v>1409.46</v>
      </c>
      <c r="LR21">
        <v>1385.46</v>
      </c>
      <c r="LS21">
        <v>1371.13</v>
      </c>
      <c r="LT21">
        <v>1352.46</v>
      </c>
      <c r="LU21">
        <v>1332.46</v>
      </c>
      <c r="LV21">
        <v>1324.13</v>
      </c>
      <c r="LW21">
        <v>1310.1300000000001</v>
      </c>
      <c r="LX21">
        <v>1301.1300000000001</v>
      </c>
      <c r="LY21">
        <v>1298.46</v>
      </c>
      <c r="LZ21">
        <v>1298.1300000000001</v>
      </c>
      <c r="MA21">
        <v>1309.79</v>
      </c>
      <c r="MB21">
        <v>1312.79</v>
      </c>
      <c r="MC21">
        <v>1321.46</v>
      </c>
      <c r="MD21">
        <v>1323.79</v>
      </c>
      <c r="ME21">
        <v>1326.79</v>
      </c>
      <c r="MF21">
        <v>1331.79</v>
      </c>
      <c r="MG21">
        <v>1331.46</v>
      </c>
      <c r="MH21">
        <v>1332.79</v>
      </c>
      <c r="MI21">
        <v>1324.46</v>
      </c>
      <c r="MJ21">
        <v>1321.13</v>
      </c>
      <c r="MK21">
        <v>1318.79</v>
      </c>
      <c r="ML21">
        <v>1321.46</v>
      </c>
      <c r="MM21">
        <v>1329.79</v>
      </c>
      <c r="MN21">
        <v>1327.79</v>
      </c>
      <c r="MO21">
        <v>1351.46</v>
      </c>
      <c r="MP21">
        <v>1349.13</v>
      </c>
      <c r="MQ21">
        <v>1379.79</v>
      </c>
      <c r="MR21">
        <v>1392.79</v>
      </c>
      <c r="MS21">
        <v>1394.13</v>
      </c>
      <c r="MT21">
        <v>1400.46</v>
      </c>
      <c r="MU21">
        <v>1423.46</v>
      </c>
      <c r="MV21">
        <v>1424.46</v>
      </c>
      <c r="MW21">
        <v>1430.79</v>
      </c>
      <c r="MX21">
        <v>1424.13</v>
      </c>
      <c r="MY21">
        <v>1417.79</v>
      </c>
      <c r="MZ21">
        <v>1422.13</v>
      </c>
      <c r="NA21">
        <v>1413.46</v>
      </c>
      <c r="NB21">
        <v>1403.13</v>
      </c>
      <c r="NC21">
        <v>1390.46</v>
      </c>
      <c r="ND21">
        <v>1393.79</v>
      </c>
      <c r="NE21">
        <v>1392.13</v>
      </c>
      <c r="NF21">
        <v>1392.79</v>
      </c>
      <c r="NG21">
        <v>1386.46</v>
      </c>
      <c r="NH21">
        <v>1394.13</v>
      </c>
      <c r="NI21">
        <v>1404.79</v>
      </c>
      <c r="NJ21">
        <v>1399.13</v>
      </c>
      <c r="NK21">
        <v>1411.79</v>
      </c>
      <c r="NL21">
        <v>1420.13</v>
      </c>
      <c r="NM21">
        <v>1415.79</v>
      </c>
      <c r="NN21">
        <v>1422.79</v>
      </c>
      <c r="NO21">
        <v>1413.79</v>
      </c>
      <c r="NP21">
        <v>1411.13</v>
      </c>
      <c r="NQ21">
        <v>1398.46</v>
      </c>
      <c r="NR21">
        <v>1401.46</v>
      </c>
      <c r="NS21">
        <v>1404.79</v>
      </c>
      <c r="NT21">
        <v>1403.79</v>
      </c>
      <c r="NU21">
        <v>1408.46</v>
      </c>
      <c r="NV21">
        <v>1415.13</v>
      </c>
      <c r="NW21">
        <v>1421.13</v>
      </c>
      <c r="NX21">
        <v>1436.13</v>
      </c>
      <c r="NY21">
        <v>1457.13</v>
      </c>
      <c r="NZ21">
        <v>1482.13</v>
      </c>
      <c r="OA21">
        <v>1491.46</v>
      </c>
      <c r="OB21">
        <v>1503.79</v>
      </c>
      <c r="OC21">
        <v>1522.46</v>
      </c>
      <c r="OD21">
        <v>1528.79</v>
      </c>
      <c r="OE21">
        <v>1536.46</v>
      </c>
      <c r="OF21">
        <v>1545.13</v>
      </c>
      <c r="OG21">
        <v>1550.79</v>
      </c>
      <c r="OH21">
        <v>1550.46</v>
      </c>
      <c r="OI21">
        <v>1568.13</v>
      </c>
      <c r="OJ21">
        <v>1561.79</v>
      </c>
      <c r="OK21">
        <v>1572.13</v>
      </c>
      <c r="OL21">
        <v>1579.79</v>
      </c>
      <c r="OM21">
        <v>1587.13</v>
      </c>
      <c r="ON21">
        <v>1591.13</v>
      </c>
      <c r="OO21">
        <v>1605.13</v>
      </c>
      <c r="OP21">
        <v>1613.79</v>
      </c>
      <c r="OQ21">
        <v>1623.13</v>
      </c>
      <c r="OR21">
        <v>1640.46</v>
      </c>
      <c r="OS21">
        <v>1632.46</v>
      </c>
      <c r="OT21">
        <v>1642.46</v>
      </c>
      <c r="OU21">
        <v>1640.13</v>
      </c>
      <c r="OV21">
        <v>1636.46</v>
      </c>
      <c r="OW21">
        <v>1628.79</v>
      </c>
      <c r="OX21">
        <v>1624.13</v>
      </c>
      <c r="OY21">
        <v>1619.79</v>
      </c>
      <c r="OZ21">
        <v>1616.79</v>
      </c>
      <c r="PA21">
        <v>1609.13</v>
      </c>
      <c r="PB21">
        <v>1608.46</v>
      </c>
      <c r="PC21">
        <v>1611.46</v>
      </c>
      <c r="PD21">
        <v>1606.79</v>
      </c>
      <c r="PE21">
        <v>1616.46</v>
      </c>
      <c r="PF21">
        <v>1622.13</v>
      </c>
      <c r="PG21">
        <v>1644.46</v>
      </c>
      <c r="PH21">
        <v>1641.79</v>
      </c>
      <c r="PI21">
        <v>1660.13</v>
      </c>
      <c r="PJ21">
        <v>1666.13</v>
      </c>
      <c r="PK21">
        <v>1684.79</v>
      </c>
      <c r="PL21">
        <v>1707.13</v>
      </c>
      <c r="PM21">
        <v>1709.13</v>
      </c>
      <c r="PN21">
        <v>1720.79</v>
      </c>
      <c r="PO21">
        <v>1722.79</v>
      </c>
      <c r="PP21">
        <v>1725.46</v>
      </c>
      <c r="PQ21">
        <v>1714.79</v>
      </c>
      <c r="PR21">
        <v>1723.79</v>
      </c>
      <c r="PS21">
        <v>1715.13</v>
      </c>
      <c r="PT21">
        <v>1711.46</v>
      </c>
      <c r="PU21">
        <v>1704.46</v>
      </c>
      <c r="PV21">
        <v>1699.13</v>
      </c>
      <c r="PW21">
        <v>1705.46</v>
      </c>
      <c r="PX21">
        <v>1705.79</v>
      </c>
      <c r="PY21">
        <v>1715.46</v>
      </c>
      <c r="PZ21">
        <v>1712.46</v>
      </c>
      <c r="QA21">
        <v>1709.79</v>
      </c>
      <c r="QB21">
        <v>1701.13</v>
      </c>
      <c r="QC21">
        <v>1704.79</v>
      </c>
      <c r="QD21">
        <v>1697.79</v>
      </c>
      <c r="QE21">
        <v>1693.79</v>
      </c>
      <c r="QF21">
        <v>1682.13</v>
      </c>
      <c r="QG21">
        <v>1667.79</v>
      </c>
      <c r="QH21">
        <v>1656.79</v>
      </c>
      <c r="QI21">
        <v>1636.46</v>
      </c>
      <c r="QJ21">
        <v>1628.13</v>
      </c>
      <c r="QK21">
        <v>1616.13</v>
      </c>
      <c r="QL21">
        <v>1594.46</v>
      </c>
      <c r="QM21">
        <v>1605.46</v>
      </c>
      <c r="QN21">
        <v>1605.13</v>
      </c>
      <c r="QO21">
        <v>1596.79</v>
      </c>
      <c r="QP21">
        <v>1596.13</v>
      </c>
      <c r="QQ21">
        <v>1606.79</v>
      </c>
      <c r="QR21">
        <v>1605.46</v>
      </c>
      <c r="QS21">
        <v>1622.13</v>
      </c>
      <c r="QT21">
        <v>1631.13</v>
      </c>
      <c r="QU21">
        <v>1643.13</v>
      </c>
      <c r="QV21">
        <v>1657.46</v>
      </c>
      <c r="QW21">
        <v>1648.79</v>
      </c>
      <c r="QX21">
        <v>1646.13</v>
      </c>
      <c r="QY21">
        <v>1667.13</v>
      </c>
      <c r="QZ21">
        <v>1661.13</v>
      </c>
      <c r="RA21">
        <v>1652.46</v>
      </c>
      <c r="RB21">
        <v>1663.13</v>
      </c>
      <c r="RC21">
        <v>1657.79</v>
      </c>
      <c r="RD21">
        <v>1642.46</v>
      </c>
      <c r="RE21">
        <v>1642.46</v>
      </c>
      <c r="RF21">
        <v>1645.79</v>
      </c>
      <c r="RG21">
        <v>1642.79</v>
      </c>
      <c r="RH21">
        <v>1641.79</v>
      </c>
      <c r="RI21">
        <v>1645.13</v>
      </c>
      <c r="RJ21">
        <v>1647.46</v>
      </c>
      <c r="RK21">
        <v>1651.46</v>
      </c>
      <c r="RL21">
        <v>1640.13</v>
      </c>
      <c r="RM21">
        <v>1649.13</v>
      </c>
      <c r="RN21">
        <v>1648.46</v>
      </c>
      <c r="RO21">
        <v>1641.13</v>
      </c>
      <c r="RP21">
        <v>1639.46</v>
      </c>
      <c r="RQ21">
        <v>1632.46</v>
      </c>
      <c r="RR21">
        <v>1640.79</v>
      </c>
      <c r="RS21">
        <v>1630.13</v>
      </c>
      <c r="RT21">
        <v>1633.46</v>
      </c>
      <c r="RU21">
        <v>1624.13</v>
      </c>
      <c r="RV21">
        <v>1605.79</v>
      </c>
      <c r="RW21">
        <v>1620.46</v>
      </c>
      <c r="RX21">
        <v>1615.13</v>
      </c>
      <c r="RY21">
        <v>1611.79</v>
      </c>
      <c r="RZ21">
        <v>1624.13</v>
      </c>
      <c r="SA21">
        <v>1616.79</v>
      </c>
      <c r="SB21">
        <v>1621.13</v>
      </c>
      <c r="SC21">
        <v>1628.13</v>
      </c>
      <c r="SD21">
        <v>1641.13</v>
      </c>
      <c r="SE21">
        <v>1655.46</v>
      </c>
      <c r="SF21">
        <v>1656.79</v>
      </c>
      <c r="SG21">
        <v>1657.46</v>
      </c>
      <c r="SH21">
        <v>1676.13</v>
      </c>
      <c r="SI21">
        <v>1672.79</v>
      </c>
      <c r="SJ21">
        <v>1672.13</v>
      </c>
      <c r="SK21">
        <v>1674.13</v>
      </c>
      <c r="SL21">
        <v>1670.46</v>
      </c>
      <c r="SM21">
        <v>1682.13</v>
      </c>
      <c r="SN21">
        <v>1672.13</v>
      </c>
      <c r="SO21">
        <v>1674.46</v>
      </c>
      <c r="SP21">
        <v>1680.79</v>
      </c>
      <c r="SQ21">
        <v>1682.79</v>
      </c>
      <c r="SR21">
        <v>1689.46</v>
      </c>
      <c r="SS21">
        <v>1688.46</v>
      </c>
      <c r="ST21">
        <v>1697.46</v>
      </c>
      <c r="SU21">
        <v>1703.46</v>
      </c>
      <c r="SV21">
        <v>1701.13</v>
      </c>
      <c r="SW21">
        <v>1698.79</v>
      </c>
      <c r="SX21">
        <v>1697.46</v>
      </c>
      <c r="SY21">
        <v>1700.79</v>
      </c>
      <c r="SZ21">
        <v>1699.13</v>
      </c>
      <c r="TA21">
        <v>1696.79</v>
      </c>
      <c r="TB21">
        <v>1691.13</v>
      </c>
      <c r="TC21">
        <v>1696.13</v>
      </c>
      <c r="TD21">
        <v>1695.13</v>
      </c>
      <c r="TE21">
        <v>1690.46</v>
      </c>
      <c r="TF21">
        <v>1691.13</v>
      </c>
      <c r="TG21">
        <v>1683.13</v>
      </c>
      <c r="TH21">
        <v>1688.46</v>
      </c>
      <c r="TI21">
        <v>1701.13</v>
      </c>
      <c r="TJ21">
        <v>1701.46</v>
      </c>
      <c r="TK21">
        <v>1701.46</v>
      </c>
      <c r="TL21">
        <v>1708.46</v>
      </c>
      <c r="TM21">
        <v>1701.79</v>
      </c>
      <c r="TN21">
        <v>1707.79</v>
      </c>
      <c r="TO21">
        <v>1705.46</v>
      </c>
      <c r="TP21">
        <v>1688.46</v>
      </c>
      <c r="TQ21">
        <v>1688.13</v>
      </c>
      <c r="TR21">
        <v>1676.79</v>
      </c>
      <c r="TS21">
        <v>1683.46</v>
      </c>
      <c r="TT21">
        <v>1672.46</v>
      </c>
      <c r="TU21">
        <v>1667.13</v>
      </c>
      <c r="TV21">
        <v>1656.46</v>
      </c>
      <c r="TW21">
        <v>1647.13</v>
      </c>
      <c r="TX21">
        <v>1630.79</v>
      </c>
      <c r="TY21">
        <v>1631.46</v>
      </c>
      <c r="TZ21">
        <v>1639.13</v>
      </c>
      <c r="UA21">
        <v>1633.46</v>
      </c>
      <c r="UB21">
        <v>1635.46</v>
      </c>
      <c r="UC21">
        <v>1629.46</v>
      </c>
      <c r="UD21">
        <v>1617.79</v>
      </c>
      <c r="UE21">
        <v>1615.79</v>
      </c>
      <c r="UF21">
        <v>1603.79</v>
      </c>
      <c r="UG21">
        <v>1592.46</v>
      </c>
      <c r="UH21">
        <v>1589.13</v>
      </c>
      <c r="UI21">
        <v>1583.79</v>
      </c>
      <c r="UJ21">
        <v>1573.79</v>
      </c>
      <c r="UK21">
        <v>1571.46</v>
      </c>
      <c r="UL21">
        <v>1552.79</v>
      </c>
      <c r="UM21">
        <v>1550.79</v>
      </c>
      <c r="UN21">
        <v>1554.79</v>
      </c>
      <c r="UO21">
        <v>1559.13</v>
      </c>
      <c r="UP21">
        <v>1559.79</v>
      </c>
      <c r="UQ21">
        <v>1575.13</v>
      </c>
      <c r="UR21">
        <v>1596.79</v>
      </c>
      <c r="US21">
        <v>1605.46</v>
      </c>
      <c r="UT21">
        <v>1623.13</v>
      </c>
      <c r="UU21">
        <v>1645.79</v>
      </c>
      <c r="UV21">
        <v>1661.46</v>
      </c>
      <c r="UW21">
        <v>1688.13</v>
      </c>
      <c r="UX21">
        <v>1697.46</v>
      </c>
      <c r="UY21">
        <v>1712.13</v>
      </c>
      <c r="UZ21">
        <v>1715.79</v>
      </c>
      <c r="VA21">
        <v>1732.13</v>
      </c>
      <c r="VB21">
        <v>1740.46</v>
      </c>
      <c r="VC21">
        <v>1736.13</v>
      </c>
      <c r="VD21">
        <v>1742.79</v>
      </c>
      <c r="VE21">
        <v>1738.79</v>
      </c>
      <c r="VF21">
        <v>1729.46</v>
      </c>
      <c r="VG21">
        <v>1740.46</v>
      </c>
      <c r="VH21">
        <v>1731.13</v>
      </c>
      <c r="VI21">
        <v>1734.46</v>
      </c>
      <c r="VJ21">
        <v>1738.79</v>
      </c>
      <c r="VK21">
        <v>1739.13</v>
      </c>
      <c r="VL21">
        <v>1738.46</v>
      </c>
      <c r="VM21">
        <v>1729.13</v>
      </c>
      <c r="VN21">
        <v>1740.46</v>
      </c>
      <c r="VO21">
        <v>1731.13</v>
      </c>
      <c r="VP21">
        <v>1725.46</v>
      </c>
      <c r="VQ21">
        <v>1727.79</v>
      </c>
      <c r="VR21">
        <v>1728.13</v>
      </c>
      <c r="VS21">
        <v>1726.46</v>
      </c>
      <c r="VT21">
        <v>1731.46</v>
      </c>
      <c r="VU21">
        <v>1729.46</v>
      </c>
      <c r="VV21">
        <v>1726.79</v>
      </c>
      <c r="VW21">
        <v>1729.79</v>
      </c>
      <c r="VX21">
        <v>1734.79</v>
      </c>
      <c r="VY21">
        <v>1733.13</v>
      </c>
      <c r="VZ21">
        <v>1744.46</v>
      </c>
      <c r="WA21">
        <v>1747.79</v>
      </c>
      <c r="WB21">
        <v>1760.79</v>
      </c>
      <c r="WC21">
        <v>1758.79</v>
      </c>
      <c r="WD21">
        <v>1761.46</v>
      </c>
      <c r="WE21">
        <v>1779.79</v>
      </c>
      <c r="WF21">
        <v>1788.46</v>
      </c>
      <c r="WG21">
        <v>1782.46</v>
      </c>
      <c r="WH21">
        <v>1782.46</v>
      </c>
      <c r="WI21">
        <v>1768.46</v>
      </c>
      <c r="WJ21">
        <v>1775.46</v>
      </c>
      <c r="WK21">
        <v>1758.13</v>
      </c>
      <c r="WL21">
        <v>1745.79</v>
      </c>
      <c r="WM21">
        <v>1743.46</v>
      </c>
      <c r="WN21">
        <v>1731.79</v>
      </c>
      <c r="WO21">
        <v>1725.13</v>
      </c>
      <c r="WP21">
        <v>1719.46</v>
      </c>
      <c r="WQ21">
        <v>1724.13</v>
      </c>
      <c r="WR21">
        <v>1702.13</v>
      </c>
      <c r="WS21">
        <v>1703.79</v>
      </c>
      <c r="WT21">
        <v>1698.79</v>
      </c>
      <c r="WU21">
        <v>1687.79</v>
      </c>
      <c r="WV21">
        <v>1689.46</v>
      </c>
      <c r="WW21">
        <v>1681.79</v>
      </c>
      <c r="WX21">
        <v>1693.79</v>
      </c>
      <c r="WY21">
        <v>1690.79</v>
      </c>
      <c r="WZ21">
        <v>1682.13</v>
      </c>
      <c r="XA21">
        <v>1677.46</v>
      </c>
      <c r="XB21">
        <v>1672.79</v>
      </c>
      <c r="XC21">
        <v>1668.46</v>
      </c>
      <c r="XD21">
        <v>1658.79</v>
      </c>
      <c r="XE21">
        <v>1648.46</v>
      </c>
      <c r="XF21">
        <v>1641.79</v>
      </c>
      <c r="XG21">
        <v>1636.46</v>
      </c>
      <c r="XH21">
        <v>1632.13</v>
      </c>
      <c r="XI21">
        <v>1631.79</v>
      </c>
      <c r="XJ21">
        <v>1632.13</v>
      </c>
      <c r="XK21">
        <v>1630.46</v>
      </c>
      <c r="XL21">
        <v>1640.46</v>
      </c>
      <c r="XM21">
        <v>1638.46</v>
      </c>
      <c r="XN21">
        <v>1642.46</v>
      </c>
      <c r="XO21">
        <v>1653.13</v>
      </c>
      <c r="XP21">
        <v>1658.46</v>
      </c>
      <c r="XQ21">
        <v>1672.79</v>
      </c>
      <c r="XR21">
        <v>1671.46</v>
      </c>
      <c r="XS21">
        <v>1678.46</v>
      </c>
      <c r="XT21">
        <v>1683.13</v>
      </c>
      <c r="XU21">
        <v>1685.79</v>
      </c>
      <c r="XV21">
        <v>1674.46</v>
      </c>
      <c r="XW21">
        <v>1657.13</v>
      </c>
      <c r="XX21">
        <v>1655.46</v>
      </c>
      <c r="XY21">
        <v>1643.46</v>
      </c>
      <c r="XZ21">
        <v>1619.79</v>
      </c>
      <c r="YA21">
        <v>1595.46</v>
      </c>
      <c r="YB21">
        <v>1572.46</v>
      </c>
      <c r="YC21">
        <v>1560.13</v>
      </c>
      <c r="YD21">
        <v>1550.79</v>
      </c>
      <c r="YE21">
        <v>1540.79</v>
      </c>
      <c r="YF21">
        <v>1514.46</v>
      </c>
      <c r="YG21">
        <v>1511.13</v>
      </c>
      <c r="YH21">
        <v>1500.46</v>
      </c>
      <c r="YI21">
        <v>1507.13</v>
      </c>
      <c r="YJ21">
        <v>1501.13</v>
      </c>
      <c r="YK21">
        <v>1509.13</v>
      </c>
      <c r="YL21">
        <v>1506.46</v>
      </c>
      <c r="YM21">
        <v>1499.46</v>
      </c>
      <c r="YN21">
        <v>1488.46</v>
      </c>
      <c r="YO21">
        <v>1500.46</v>
      </c>
      <c r="YP21">
        <v>1492.13</v>
      </c>
      <c r="YQ21">
        <v>1474.79</v>
      </c>
      <c r="YR21">
        <v>1479.79</v>
      </c>
      <c r="YS21">
        <v>1469.46</v>
      </c>
      <c r="YT21">
        <v>1466.46</v>
      </c>
      <c r="YU21">
        <v>1453.79</v>
      </c>
      <c r="YV21">
        <v>1443.79</v>
      </c>
      <c r="YW21">
        <v>1433.46</v>
      </c>
      <c r="YX21">
        <v>1429.13</v>
      </c>
      <c r="YY21">
        <v>1425.79</v>
      </c>
      <c r="YZ21">
        <v>1402.79</v>
      </c>
      <c r="ZA21">
        <v>1402.46</v>
      </c>
      <c r="ZB21">
        <v>1386.79</v>
      </c>
      <c r="ZC21">
        <v>1390.79</v>
      </c>
      <c r="ZD21">
        <v>1386.13</v>
      </c>
      <c r="ZE21">
        <v>1368.13</v>
      </c>
      <c r="ZF21">
        <v>1371.46</v>
      </c>
      <c r="ZG21">
        <v>1374.13</v>
      </c>
      <c r="ZH21">
        <v>1370.79</v>
      </c>
      <c r="ZI21">
        <v>1365.13</v>
      </c>
      <c r="ZJ21">
        <v>1368.46</v>
      </c>
      <c r="ZK21">
        <v>1349.13</v>
      </c>
      <c r="ZL21">
        <v>1342.79</v>
      </c>
      <c r="ZM21">
        <v>1336.46</v>
      </c>
      <c r="ZN21">
        <v>1326.79</v>
      </c>
      <c r="ZO21">
        <v>1308.79</v>
      </c>
      <c r="ZP21">
        <v>1291.79</v>
      </c>
      <c r="ZQ21">
        <v>1270.79</v>
      </c>
      <c r="ZR21">
        <v>1257.46</v>
      </c>
      <c r="ZS21">
        <v>1240.1300000000001</v>
      </c>
      <c r="ZT21">
        <v>1228.79</v>
      </c>
      <c r="ZU21">
        <v>1214.1300000000001</v>
      </c>
      <c r="ZV21">
        <v>1199.79</v>
      </c>
      <c r="ZW21">
        <v>1189.46</v>
      </c>
      <c r="ZX21">
        <v>1177.1300000000001</v>
      </c>
      <c r="ZY21">
        <v>1163.1300000000001</v>
      </c>
      <c r="ZZ21">
        <v>1158.79</v>
      </c>
      <c r="AAA21">
        <v>1152.46</v>
      </c>
      <c r="AAB21">
        <v>1134.1300000000001</v>
      </c>
      <c r="AAC21">
        <v>1133.46</v>
      </c>
      <c r="AAD21">
        <v>1124.79</v>
      </c>
      <c r="AAE21">
        <v>1113.1300000000001</v>
      </c>
      <c r="AAF21">
        <v>1103.46</v>
      </c>
      <c r="AAG21">
        <v>1101.1300000000001</v>
      </c>
      <c r="AAH21">
        <v>1092.1300000000001</v>
      </c>
      <c r="AAI21">
        <v>1079.79</v>
      </c>
      <c r="AAJ21">
        <v>1063.1300000000001</v>
      </c>
      <c r="AAK21">
        <v>1052.46</v>
      </c>
      <c r="AAL21">
        <v>1043.1300000000001</v>
      </c>
      <c r="AAM21">
        <v>1037.46</v>
      </c>
      <c r="AAN21">
        <v>1027.46</v>
      </c>
      <c r="AAO21">
        <v>1015.79</v>
      </c>
      <c r="AAP21">
        <v>999.79</v>
      </c>
      <c r="AAQ21">
        <v>994.46</v>
      </c>
      <c r="AAR21">
        <v>985.79</v>
      </c>
      <c r="AAS21">
        <v>974.46</v>
      </c>
      <c r="AAT21">
        <v>976.46</v>
      </c>
      <c r="AAU21">
        <v>965.13</v>
      </c>
      <c r="AAV21">
        <v>964.79</v>
      </c>
      <c r="AAW21">
        <v>965.46</v>
      </c>
      <c r="AAX21">
        <v>958.79</v>
      </c>
      <c r="AAY21">
        <v>959.79</v>
      </c>
      <c r="AAZ21">
        <v>950.13</v>
      </c>
      <c r="ABA21">
        <v>953.13</v>
      </c>
      <c r="ABB21">
        <v>943.13</v>
      </c>
      <c r="ABC21">
        <v>943.79</v>
      </c>
      <c r="ABD21">
        <v>936.46</v>
      </c>
      <c r="ABE21">
        <v>929.46</v>
      </c>
      <c r="ABF21">
        <v>917.13</v>
      </c>
      <c r="ABG21">
        <v>909.13</v>
      </c>
      <c r="ABH21">
        <v>895.46</v>
      </c>
      <c r="ABI21">
        <v>881.79</v>
      </c>
      <c r="ABJ21">
        <v>870.46</v>
      </c>
      <c r="ABK21">
        <v>862.46</v>
      </c>
      <c r="ABL21">
        <v>846.79</v>
      </c>
      <c r="ABM21">
        <v>841.79</v>
      </c>
      <c r="ABN21">
        <v>825.79</v>
      </c>
      <c r="ABO21">
        <v>819.13</v>
      </c>
      <c r="ABP21">
        <v>809.79</v>
      </c>
      <c r="ABQ21">
        <v>804.46</v>
      </c>
      <c r="ABR21">
        <v>801.46</v>
      </c>
      <c r="ABS21">
        <v>795.46</v>
      </c>
      <c r="ABT21">
        <v>787.46</v>
      </c>
      <c r="ABU21">
        <v>780.79</v>
      </c>
      <c r="ABV21">
        <v>775.79</v>
      </c>
      <c r="ABW21">
        <v>775.79</v>
      </c>
      <c r="ABX21">
        <v>765.46</v>
      </c>
      <c r="ABY21">
        <v>774.13</v>
      </c>
      <c r="ABZ21">
        <v>769.13</v>
      </c>
      <c r="ACA21">
        <v>764.46</v>
      </c>
      <c r="ACB21">
        <v>762.79</v>
      </c>
      <c r="ACC21">
        <v>750.13</v>
      </c>
      <c r="ACD21">
        <v>749.79</v>
      </c>
      <c r="ACE21">
        <v>731.13</v>
      </c>
      <c r="ACF21">
        <v>726.46</v>
      </c>
      <c r="ACG21">
        <v>725.79</v>
      </c>
      <c r="ACH21">
        <v>711.79</v>
      </c>
      <c r="ACI21">
        <v>704.79</v>
      </c>
      <c r="ACJ21">
        <v>698.46</v>
      </c>
      <c r="ACK21">
        <v>694.46</v>
      </c>
      <c r="ACL21">
        <v>683.79</v>
      </c>
      <c r="ACM21">
        <v>673.46</v>
      </c>
      <c r="ACN21">
        <v>664.13</v>
      </c>
      <c r="ACO21">
        <v>661.79</v>
      </c>
      <c r="ACP21">
        <v>657.13</v>
      </c>
      <c r="ACQ21">
        <v>649.13</v>
      </c>
      <c r="ACR21">
        <v>642.46</v>
      </c>
      <c r="ACS21">
        <v>639.46</v>
      </c>
      <c r="ACT21">
        <v>632.79</v>
      </c>
      <c r="ACU21">
        <v>634.13</v>
      </c>
      <c r="ACV21">
        <v>623.79</v>
      </c>
      <c r="ACW21">
        <v>623.46</v>
      </c>
      <c r="ACX21">
        <v>622.79</v>
      </c>
      <c r="ACY21">
        <v>616.13</v>
      </c>
      <c r="ACZ21">
        <v>616.79</v>
      </c>
      <c r="ADA21">
        <v>606.79</v>
      </c>
      <c r="ADB21">
        <v>604.13</v>
      </c>
      <c r="ADC21">
        <v>592.46</v>
      </c>
      <c r="ADD21">
        <v>591.79</v>
      </c>
      <c r="ADE21">
        <v>579.46</v>
      </c>
      <c r="ADF21">
        <v>577.46</v>
      </c>
      <c r="ADG21">
        <v>567.46</v>
      </c>
      <c r="ADH21">
        <v>559.13</v>
      </c>
      <c r="ADI21">
        <v>551.13</v>
      </c>
      <c r="ADJ21">
        <v>550.46</v>
      </c>
      <c r="ADK21">
        <v>537.79</v>
      </c>
      <c r="ADL21">
        <v>528.79</v>
      </c>
      <c r="ADM21">
        <v>518.13</v>
      </c>
      <c r="ADN21">
        <v>512.79</v>
      </c>
      <c r="ADO21">
        <v>502.79</v>
      </c>
      <c r="ADP21">
        <v>499.79</v>
      </c>
      <c r="ADQ21">
        <v>498.46</v>
      </c>
      <c r="ADR21">
        <v>493.46</v>
      </c>
      <c r="ADS21">
        <v>489.13</v>
      </c>
      <c r="ADT21">
        <v>479.46</v>
      </c>
      <c r="ADU21">
        <v>478.79</v>
      </c>
      <c r="ADV21">
        <v>479.13</v>
      </c>
      <c r="ADW21">
        <v>474.46</v>
      </c>
      <c r="ADX21">
        <v>464.46</v>
      </c>
      <c r="ADY21">
        <v>463.46</v>
      </c>
      <c r="ADZ21">
        <v>458.79</v>
      </c>
      <c r="AEA21">
        <v>453.13</v>
      </c>
      <c r="AEB21">
        <v>451.13</v>
      </c>
      <c r="AEC21">
        <v>444.13</v>
      </c>
      <c r="AED21">
        <v>435.13</v>
      </c>
      <c r="AEE21">
        <v>428.79</v>
      </c>
      <c r="AEF21">
        <v>416.46</v>
      </c>
      <c r="AEG21">
        <v>407.46</v>
      </c>
      <c r="AEH21">
        <v>404.13</v>
      </c>
      <c r="AEI21">
        <v>396.79</v>
      </c>
      <c r="AEJ21">
        <v>388.79</v>
      </c>
      <c r="AEK21">
        <v>382.46</v>
      </c>
      <c r="AEL21">
        <v>371.79</v>
      </c>
      <c r="AEM21">
        <v>365.13</v>
      </c>
      <c r="AEN21">
        <v>356.46</v>
      </c>
      <c r="AEO21">
        <v>355.13</v>
      </c>
      <c r="AEP21">
        <v>345.46</v>
      </c>
      <c r="AEQ21">
        <v>343.79</v>
      </c>
      <c r="AER21">
        <v>336.79</v>
      </c>
      <c r="AES21">
        <v>333.46</v>
      </c>
      <c r="AET21">
        <v>324.79000000000002</v>
      </c>
      <c r="AEU21">
        <v>327.45999999999998</v>
      </c>
      <c r="AEV21">
        <v>319.79000000000002</v>
      </c>
      <c r="AEW21">
        <v>312.13</v>
      </c>
      <c r="AEX21">
        <v>309.79000000000002</v>
      </c>
      <c r="AEY21">
        <v>303.79000000000002</v>
      </c>
      <c r="AEZ21">
        <v>303.79000000000002</v>
      </c>
      <c r="AFA21">
        <v>298.13</v>
      </c>
      <c r="AFB21">
        <v>293.79000000000002</v>
      </c>
      <c r="AFC21">
        <v>285.45999999999998</v>
      </c>
      <c r="AFD21">
        <v>280.13</v>
      </c>
      <c r="AFE21">
        <v>275.79000000000002</v>
      </c>
      <c r="AFF21">
        <v>264.13</v>
      </c>
      <c r="AFG21">
        <v>260.79000000000002</v>
      </c>
      <c r="AFH21">
        <v>261.45999999999998</v>
      </c>
      <c r="AFI21">
        <v>254.46</v>
      </c>
      <c r="AFJ21">
        <v>255.46</v>
      </c>
      <c r="AFK21">
        <v>242.13</v>
      </c>
      <c r="AFL21">
        <v>241.13</v>
      </c>
      <c r="AFM21">
        <v>235.79</v>
      </c>
      <c r="AFN21">
        <v>233.46</v>
      </c>
      <c r="AFO21">
        <v>230.13</v>
      </c>
      <c r="AFP21">
        <v>231.46</v>
      </c>
      <c r="AFQ21">
        <v>224.46</v>
      </c>
      <c r="AFR21">
        <v>223.79</v>
      </c>
      <c r="AFS21">
        <v>221.13</v>
      </c>
      <c r="AFT21">
        <v>218.13</v>
      </c>
      <c r="AFU21">
        <v>218.79</v>
      </c>
      <c r="AFV21">
        <v>214.46</v>
      </c>
      <c r="AFW21">
        <v>213.46</v>
      </c>
      <c r="AFX21">
        <v>211.79</v>
      </c>
      <c r="AFY21">
        <v>208.79</v>
      </c>
      <c r="AFZ21">
        <v>204.79</v>
      </c>
      <c r="AGA21">
        <v>200.79</v>
      </c>
      <c r="AGB21">
        <v>197.46</v>
      </c>
      <c r="AGC21">
        <v>193.13</v>
      </c>
      <c r="AGD21">
        <v>190.13</v>
      </c>
      <c r="AGE21">
        <v>187.46</v>
      </c>
      <c r="AGF21">
        <v>184.46</v>
      </c>
      <c r="AGG21">
        <v>180.13</v>
      </c>
      <c r="AGH21">
        <v>176.13</v>
      </c>
      <c r="AGI21">
        <v>181.79</v>
      </c>
      <c r="AGJ21">
        <v>173.46</v>
      </c>
      <c r="AGK21">
        <v>178.79</v>
      </c>
      <c r="AGL21">
        <v>172.79</v>
      </c>
      <c r="AGM21">
        <v>171.46</v>
      </c>
      <c r="AGN21">
        <v>167.13</v>
      </c>
      <c r="AGO21">
        <v>169.13</v>
      </c>
      <c r="AGP21">
        <v>170.46</v>
      </c>
      <c r="AGQ21">
        <v>168.13</v>
      </c>
      <c r="AGR21">
        <v>169.46</v>
      </c>
      <c r="AGS21">
        <v>171.46</v>
      </c>
      <c r="AGT21">
        <v>168.46</v>
      </c>
      <c r="AGU21">
        <v>167.13</v>
      </c>
      <c r="AGV21">
        <v>165.46</v>
      </c>
      <c r="AGW21">
        <v>164.46</v>
      </c>
      <c r="AGX21">
        <v>164.46</v>
      </c>
      <c r="AGY21">
        <v>161.13</v>
      </c>
      <c r="AGZ21">
        <v>158.79</v>
      </c>
      <c r="AHA21">
        <v>155.79</v>
      </c>
      <c r="AHB21">
        <v>157.79</v>
      </c>
      <c r="AHC21">
        <v>150.13</v>
      </c>
      <c r="AHD21">
        <v>152.13</v>
      </c>
      <c r="AHE21">
        <v>146.46</v>
      </c>
      <c r="AHF21">
        <v>144.79</v>
      </c>
      <c r="AHG21">
        <v>142.46</v>
      </c>
      <c r="AHH21">
        <v>137.79</v>
      </c>
      <c r="AHI21">
        <v>137.79</v>
      </c>
      <c r="AHJ21">
        <v>139.46</v>
      </c>
      <c r="AHK21">
        <v>137.13</v>
      </c>
      <c r="AHL21">
        <v>136.79</v>
      </c>
      <c r="AHM21">
        <v>136.46</v>
      </c>
      <c r="AHN21">
        <v>136.46</v>
      </c>
      <c r="AHO21">
        <v>135.79</v>
      </c>
      <c r="AHP21">
        <v>130.46</v>
      </c>
      <c r="AHQ21">
        <v>130.79</v>
      </c>
      <c r="AHR21">
        <v>128.13</v>
      </c>
      <c r="AHS21">
        <v>125.13</v>
      </c>
      <c r="AHT21">
        <v>125.13</v>
      </c>
      <c r="AHU21">
        <v>122.13</v>
      </c>
      <c r="AHV21">
        <v>118.13</v>
      </c>
      <c r="AHW21">
        <v>114.13</v>
      </c>
      <c r="AHX21">
        <v>114.13</v>
      </c>
      <c r="AHY21">
        <v>114.13</v>
      </c>
      <c r="AHZ21">
        <v>107.46</v>
      </c>
      <c r="AIA21">
        <v>107.13</v>
      </c>
      <c r="AIB21">
        <v>103.79</v>
      </c>
      <c r="AIC21">
        <v>106.79</v>
      </c>
      <c r="AID21">
        <v>102.13</v>
      </c>
      <c r="AIE21">
        <v>98.46</v>
      </c>
      <c r="AIF21">
        <v>99.13</v>
      </c>
      <c r="AIG21">
        <v>99.46</v>
      </c>
      <c r="AIH21">
        <v>95.46</v>
      </c>
      <c r="AII21">
        <v>97.13</v>
      </c>
      <c r="AIJ21">
        <v>93.46</v>
      </c>
      <c r="AIK21">
        <v>93.46</v>
      </c>
      <c r="AIL21">
        <v>90.13</v>
      </c>
      <c r="AIM21">
        <v>89.46</v>
      </c>
      <c r="AIN21">
        <v>89.46</v>
      </c>
      <c r="AIO21">
        <v>82.46</v>
      </c>
      <c r="AIP21">
        <v>81.459999999999994</v>
      </c>
      <c r="AIQ21">
        <v>80.790000000000006</v>
      </c>
      <c r="AIR21">
        <v>72.790000000000006</v>
      </c>
      <c r="AIS21">
        <v>72.790000000000006</v>
      </c>
      <c r="AIT21">
        <v>72.13</v>
      </c>
      <c r="AIU21">
        <v>66.459999999999994</v>
      </c>
      <c r="AIV21">
        <v>66.459999999999994</v>
      </c>
      <c r="AIW21">
        <v>61.46</v>
      </c>
      <c r="AIX21">
        <v>61.13</v>
      </c>
      <c r="AIY21">
        <v>60.79</v>
      </c>
      <c r="AIZ21">
        <v>57.46</v>
      </c>
      <c r="AJA21">
        <v>57.13</v>
      </c>
      <c r="AJB21">
        <v>52.46</v>
      </c>
      <c r="AJC21">
        <v>51.46</v>
      </c>
      <c r="AJD21">
        <v>50.79</v>
      </c>
      <c r="AJE21">
        <v>47.79</v>
      </c>
      <c r="AJF21">
        <v>46.79</v>
      </c>
      <c r="AJG21">
        <v>44.79</v>
      </c>
      <c r="AJH21">
        <v>44.13</v>
      </c>
      <c r="AJI21">
        <v>41.79</v>
      </c>
      <c r="AJJ21">
        <v>37.130000000000003</v>
      </c>
      <c r="AJK21">
        <v>35.79</v>
      </c>
      <c r="AJL21">
        <v>33.46</v>
      </c>
      <c r="AJM21">
        <v>30.79</v>
      </c>
      <c r="AJN21">
        <v>27.46</v>
      </c>
      <c r="AJO21">
        <v>24.79</v>
      </c>
      <c r="AJP21">
        <v>23.79</v>
      </c>
      <c r="AJQ21">
        <v>20.46</v>
      </c>
      <c r="AJR21">
        <v>17.13</v>
      </c>
      <c r="AJS21">
        <v>17.79</v>
      </c>
      <c r="AJT21">
        <v>16.13</v>
      </c>
      <c r="AJU21">
        <v>14.79</v>
      </c>
      <c r="AJV21">
        <v>16.46</v>
      </c>
      <c r="AJW21">
        <v>11.13</v>
      </c>
      <c r="AJX21">
        <v>11.46</v>
      </c>
      <c r="AJY21">
        <v>9.4600000000000009</v>
      </c>
      <c r="AJZ21">
        <v>10.46</v>
      </c>
      <c r="AKA21">
        <v>9.1300000000000008</v>
      </c>
      <c r="AKB21">
        <v>7.13</v>
      </c>
      <c r="AKC21">
        <v>6.46</v>
      </c>
      <c r="AKD21">
        <v>4.46</v>
      </c>
      <c r="AKE21">
        <v>3.46</v>
      </c>
      <c r="AKF21">
        <v>4.13</v>
      </c>
      <c r="AKG21">
        <v>4.13</v>
      </c>
      <c r="AKH21">
        <v>-0.54</v>
      </c>
      <c r="AKI21">
        <v>-0.87</v>
      </c>
      <c r="AKJ21">
        <v>-1.21</v>
      </c>
      <c r="AKK21">
        <v>1.1299999999999999</v>
      </c>
      <c r="AKL21">
        <v>-1.54</v>
      </c>
      <c r="AKM21">
        <v>-0.21</v>
      </c>
      <c r="AKN21">
        <v>-1.54</v>
      </c>
      <c r="AKO21">
        <v>-3.21</v>
      </c>
      <c r="AKP21">
        <v>-3.87</v>
      </c>
      <c r="AKQ21">
        <v>-2.54</v>
      </c>
      <c r="AKR21">
        <v>-2.87</v>
      </c>
      <c r="AKS21">
        <v>-3.21</v>
      </c>
      <c r="AKT21">
        <v>-3.87</v>
      </c>
      <c r="AKU21">
        <v>-4.21</v>
      </c>
      <c r="AKV21">
        <v>-3.87</v>
      </c>
      <c r="AKW21">
        <v>-2.21</v>
      </c>
      <c r="AKX21">
        <v>-3.21</v>
      </c>
      <c r="AKY21">
        <v>-4.21</v>
      </c>
      <c r="AKZ21">
        <v>-3.87</v>
      </c>
      <c r="ALA21">
        <v>-3.21</v>
      </c>
      <c r="ALB21">
        <v>-5.21</v>
      </c>
      <c r="ALC21">
        <v>-4.54</v>
      </c>
      <c r="ALD21">
        <v>-4.21</v>
      </c>
      <c r="ALE21">
        <v>-7.21</v>
      </c>
      <c r="ALF21">
        <v>-4.21</v>
      </c>
      <c r="ALG21">
        <v>-6.21</v>
      </c>
      <c r="ALH21">
        <v>-6.87</v>
      </c>
      <c r="ALI21">
        <v>-5.54</v>
      </c>
      <c r="ALJ21">
        <v>-9.8699999999999992</v>
      </c>
      <c r="ALK21">
        <v>-7.21</v>
      </c>
      <c r="ALL21">
        <v>-8.5399999999999991</v>
      </c>
      <c r="ALM21">
        <v>-8.8699999999999992</v>
      </c>
      <c r="ALN21">
        <v>-5.54</v>
      </c>
      <c r="ALO21">
        <v>-7.54</v>
      </c>
      <c r="ALP21">
        <v>-6.87</v>
      </c>
      <c r="ALQ21">
        <v>-8.2100000000000009</v>
      </c>
      <c r="ALR21">
        <v>-7.54</v>
      </c>
      <c r="ALS21">
        <v>-9.2100000000000009</v>
      </c>
      <c r="ALT21">
        <v>-9.2100000000000009</v>
      </c>
      <c r="ALU21">
        <v>-9.8699999999999992</v>
      </c>
      <c r="ALV21">
        <v>-10.87</v>
      </c>
      <c r="ALW21">
        <v>-13.21</v>
      </c>
      <c r="ALX21">
        <v>-10.54</v>
      </c>
      <c r="ALY21">
        <v>-10.87</v>
      </c>
      <c r="ALZ21">
        <v>-14.87</v>
      </c>
      <c r="AMA21">
        <v>-13.21</v>
      </c>
      <c r="AMB21">
        <v>-17.54</v>
      </c>
      <c r="AMC21">
        <v>-12.21</v>
      </c>
      <c r="AMD21">
        <v>-13.54</v>
      </c>
      <c r="AME21">
        <v>-11.87</v>
      </c>
      <c r="AMF21">
        <v>-15.21</v>
      </c>
      <c r="AMG21">
        <v>-13.87</v>
      </c>
      <c r="AMH21">
        <v>-17.21</v>
      </c>
      <c r="AMI21">
        <v>-14.54</v>
      </c>
      <c r="AMJ21">
        <v>-17.54</v>
      </c>
      <c r="AMK21">
        <v>-15.54</v>
      </c>
      <c r="AML21">
        <v>-15.87</v>
      </c>
      <c r="AMM21">
        <v>-15.87</v>
      </c>
      <c r="AMN21">
        <v>-15.87</v>
      </c>
      <c r="AMO21">
        <v>-17.87</v>
      </c>
      <c r="AMP21">
        <v>-25.54</v>
      </c>
      <c r="AMQ21">
        <v>-27.21</v>
      </c>
      <c r="AMR21">
        <v>-26.87</v>
      </c>
      <c r="AMS21">
        <v>-27.54</v>
      </c>
      <c r="AMT21">
        <v>-13.54</v>
      </c>
      <c r="AMU21">
        <v>-10.54</v>
      </c>
      <c r="AMV21">
        <v>-10.87</v>
      </c>
      <c r="AMW21">
        <v>-6.54</v>
      </c>
      <c r="AMX21">
        <v>-6.21</v>
      </c>
      <c r="AMY21">
        <v>-5.87</v>
      </c>
      <c r="AMZ21">
        <v>-18.21</v>
      </c>
      <c r="ANA21">
        <v>-18.87</v>
      </c>
      <c r="ANB21">
        <v>-18.54</v>
      </c>
      <c r="ANC21">
        <v>-16.21</v>
      </c>
      <c r="AND21">
        <v>-19.54</v>
      </c>
      <c r="ANE21">
        <v>-16.54</v>
      </c>
      <c r="ANF21">
        <v>-25.21</v>
      </c>
      <c r="ANG21">
        <v>-26.54</v>
      </c>
      <c r="ANH21">
        <v>-24.87</v>
      </c>
      <c r="ANI21">
        <v>-25.21</v>
      </c>
    </row>
    <row r="22" spans="1:1049" x14ac:dyDescent="0.25">
      <c r="A22" t="s">
        <v>20</v>
      </c>
      <c r="B22" t="s">
        <v>39</v>
      </c>
      <c r="C22" t="s">
        <v>42</v>
      </c>
      <c r="D22">
        <f>10^8</f>
        <v>100000000</v>
      </c>
      <c r="E22">
        <v>1</v>
      </c>
      <c r="F22">
        <v>-4.17</v>
      </c>
      <c r="G22">
        <v>7.17</v>
      </c>
      <c r="H22">
        <v>29.17</v>
      </c>
      <c r="I22">
        <v>106.83</v>
      </c>
      <c r="J22">
        <v>309.5</v>
      </c>
      <c r="K22">
        <v>672.17</v>
      </c>
      <c r="L22">
        <v>1136.83</v>
      </c>
      <c r="M22">
        <v>1497.83</v>
      </c>
      <c r="N22">
        <v>1680.5</v>
      </c>
      <c r="O22">
        <v>1773.5</v>
      </c>
      <c r="P22">
        <v>1856.5</v>
      </c>
      <c r="Q22">
        <v>1973.17</v>
      </c>
      <c r="R22">
        <v>2094.5</v>
      </c>
      <c r="S22">
        <v>2204.83</v>
      </c>
      <c r="T22">
        <v>2265.17</v>
      </c>
      <c r="U22">
        <v>2280.5</v>
      </c>
      <c r="V22">
        <v>2210.83</v>
      </c>
      <c r="W22">
        <v>2095.17</v>
      </c>
      <c r="X22">
        <v>1986.83</v>
      </c>
      <c r="Y22">
        <v>1899.5</v>
      </c>
      <c r="Z22">
        <v>1806.83</v>
      </c>
      <c r="AA22">
        <v>1719.83</v>
      </c>
      <c r="AB22">
        <v>1653.5</v>
      </c>
      <c r="AC22">
        <v>1591.83</v>
      </c>
      <c r="AD22">
        <v>1554.17</v>
      </c>
      <c r="AE22">
        <v>1529.17</v>
      </c>
      <c r="AF22">
        <v>1481.83</v>
      </c>
      <c r="AG22">
        <v>1446.17</v>
      </c>
      <c r="AH22">
        <v>1400.17</v>
      </c>
      <c r="AI22">
        <v>1380.17</v>
      </c>
      <c r="AJ22">
        <v>1352.83</v>
      </c>
      <c r="AK22">
        <v>1335.17</v>
      </c>
      <c r="AL22">
        <v>1315.83</v>
      </c>
      <c r="AM22">
        <v>1282.83</v>
      </c>
      <c r="AN22">
        <v>1274.83</v>
      </c>
      <c r="AO22">
        <v>1257.5</v>
      </c>
      <c r="AP22">
        <v>1261.17</v>
      </c>
      <c r="AQ22">
        <v>1240.17</v>
      </c>
      <c r="AR22">
        <v>1234.17</v>
      </c>
      <c r="AS22">
        <v>1223.83</v>
      </c>
      <c r="AT22">
        <v>1210.5</v>
      </c>
      <c r="AU22">
        <v>1204.5</v>
      </c>
      <c r="AV22">
        <v>1192.5</v>
      </c>
      <c r="AW22">
        <v>1205.5</v>
      </c>
      <c r="AX22">
        <v>1217.17</v>
      </c>
      <c r="AY22">
        <v>1215.5</v>
      </c>
      <c r="AZ22">
        <v>1181.83</v>
      </c>
      <c r="BA22">
        <v>1143.17</v>
      </c>
      <c r="BB22">
        <v>1118.5</v>
      </c>
      <c r="BC22">
        <v>1103.5</v>
      </c>
      <c r="BD22">
        <v>1078.17</v>
      </c>
      <c r="BE22">
        <v>1059.5</v>
      </c>
      <c r="BF22">
        <v>1036.5</v>
      </c>
      <c r="BG22">
        <v>1012.17</v>
      </c>
      <c r="BH22">
        <v>1001.83</v>
      </c>
      <c r="BI22">
        <v>969.17</v>
      </c>
      <c r="BJ22">
        <v>934.83</v>
      </c>
      <c r="BK22">
        <v>896.83</v>
      </c>
      <c r="BL22">
        <v>854.83</v>
      </c>
      <c r="BM22">
        <v>815.17</v>
      </c>
      <c r="BN22">
        <v>833.5</v>
      </c>
      <c r="BO22">
        <v>923.83</v>
      </c>
      <c r="BP22">
        <v>1073.17</v>
      </c>
      <c r="BQ22">
        <v>1201.83</v>
      </c>
      <c r="BR22">
        <v>1242.83</v>
      </c>
      <c r="BS22">
        <v>1227.17</v>
      </c>
      <c r="BT22">
        <v>1193.5</v>
      </c>
      <c r="BU22">
        <v>1172.5</v>
      </c>
      <c r="BV22">
        <v>1145.5</v>
      </c>
      <c r="BW22">
        <v>1136.5</v>
      </c>
      <c r="BX22">
        <v>1109.83</v>
      </c>
      <c r="BY22">
        <v>1090.17</v>
      </c>
      <c r="BZ22">
        <v>1079.83</v>
      </c>
      <c r="CA22">
        <v>1061.5</v>
      </c>
      <c r="CB22">
        <v>1054.83</v>
      </c>
      <c r="CC22">
        <v>1029.83</v>
      </c>
      <c r="CD22">
        <v>1012.5</v>
      </c>
      <c r="CE22">
        <v>987.17</v>
      </c>
      <c r="CF22">
        <v>965.5</v>
      </c>
      <c r="CG22">
        <v>964.5</v>
      </c>
      <c r="CH22">
        <v>971.17</v>
      </c>
      <c r="CI22">
        <v>982.83</v>
      </c>
      <c r="CJ22">
        <v>990.5</v>
      </c>
      <c r="CK22">
        <v>991.17</v>
      </c>
      <c r="CL22">
        <v>997.17</v>
      </c>
      <c r="CM22">
        <v>1010.5</v>
      </c>
      <c r="CN22">
        <v>1001.83</v>
      </c>
      <c r="CO22">
        <v>986.17</v>
      </c>
      <c r="CP22">
        <v>977.5</v>
      </c>
      <c r="CQ22">
        <v>965.5</v>
      </c>
      <c r="CR22">
        <v>965.17</v>
      </c>
      <c r="CS22">
        <v>955.17</v>
      </c>
      <c r="CT22">
        <v>955.17</v>
      </c>
      <c r="CU22">
        <v>944.17</v>
      </c>
      <c r="CV22">
        <v>934.83</v>
      </c>
      <c r="CW22">
        <v>925.5</v>
      </c>
      <c r="CX22">
        <v>933.17</v>
      </c>
      <c r="CY22">
        <v>927.17</v>
      </c>
      <c r="CZ22">
        <v>935.5</v>
      </c>
      <c r="DA22">
        <v>946.17</v>
      </c>
      <c r="DB22">
        <v>966.83</v>
      </c>
      <c r="DC22">
        <v>974.5</v>
      </c>
      <c r="DD22">
        <v>965.83</v>
      </c>
      <c r="DE22">
        <v>949.17</v>
      </c>
      <c r="DF22">
        <v>926.17</v>
      </c>
      <c r="DG22">
        <v>912.5</v>
      </c>
      <c r="DH22">
        <v>915.17</v>
      </c>
      <c r="DI22">
        <v>915.17</v>
      </c>
      <c r="DJ22">
        <v>918.5</v>
      </c>
      <c r="DK22">
        <v>919.83</v>
      </c>
      <c r="DL22">
        <v>923.83</v>
      </c>
      <c r="DM22">
        <v>920.17</v>
      </c>
      <c r="DN22">
        <v>913.17</v>
      </c>
      <c r="DO22">
        <v>912.17</v>
      </c>
      <c r="DP22">
        <v>907.83</v>
      </c>
      <c r="DQ22">
        <v>911.17</v>
      </c>
      <c r="DR22">
        <v>894.17</v>
      </c>
      <c r="DS22">
        <v>896.5</v>
      </c>
      <c r="DT22">
        <v>900.17</v>
      </c>
      <c r="DU22">
        <v>896.5</v>
      </c>
      <c r="DV22">
        <v>894.83</v>
      </c>
      <c r="DW22">
        <v>900.83</v>
      </c>
      <c r="DX22">
        <v>897.83</v>
      </c>
      <c r="DY22">
        <v>903.83</v>
      </c>
      <c r="DZ22">
        <v>907.5</v>
      </c>
      <c r="EA22">
        <v>905.17</v>
      </c>
      <c r="EB22">
        <v>908.17</v>
      </c>
      <c r="EC22">
        <v>904.17</v>
      </c>
      <c r="ED22">
        <v>908.83</v>
      </c>
      <c r="EE22">
        <v>895.83</v>
      </c>
      <c r="EF22">
        <v>893.5</v>
      </c>
      <c r="EG22">
        <v>891.5</v>
      </c>
      <c r="EH22">
        <v>886.83</v>
      </c>
      <c r="EI22">
        <v>888.83</v>
      </c>
      <c r="EJ22">
        <v>892.5</v>
      </c>
      <c r="EK22">
        <v>896.83</v>
      </c>
      <c r="EL22">
        <v>914.5</v>
      </c>
      <c r="EM22">
        <v>928.17</v>
      </c>
      <c r="EN22">
        <v>958.83</v>
      </c>
      <c r="EO22">
        <v>967.83</v>
      </c>
      <c r="EP22">
        <v>993.17</v>
      </c>
      <c r="EQ22">
        <v>988.83</v>
      </c>
      <c r="ER22">
        <v>994.5</v>
      </c>
      <c r="ES22">
        <v>987.83</v>
      </c>
      <c r="ET22">
        <v>972.17</v>
      </c>
      <c r="EU22">
        <v>958.5</v>
      </c>
      <c r="EV22">
        <v>941.17</v>
      </c>
      <c r="EW22">
        <v>924.83</v>
      </c>
      <c r="EX22">
        <v>915.17</v>
      </c>
      <c r="EY22">
        <v>909.83</v>
      </c>
      <c r="EZ22">
        <v>920.83</v>
      </c>
      <c r="FA22">
        <v>916.83</v>
      </c>
      <c r="FB22">
        <v>922.5</v>
      </c>
      <c r="FC22">
        <v>911.5</v>
      </c>
      <c r="FD22">
        <v>926.5</v>
      </c>
      <c r="FE22">
        <v>927.83</v>
      </c>
      <c r="FF22">
        <v>941.17</v>
      </c>
      <c r="FG22">
        <v>940.17</v>
      </c>
      <c r="FH22">
        <v>933.83</v>
      </c>
      <c r="FI22">
        <v>927.83</v>
      </c>
      <c r="FJ22">
        <v>920.17</v>
      </c>
      <c r="FK22">
        <v>912.83</v>
      </c>
      <c r="FL22">
        <v>904.5</v>
      </c>
      <c r="FM22">
        <v>899.17</v>
      </c>
      <c r="FN22">
        <v>900.5</v>
      </c>
      <c r="FO22">
        <v>898.5</v>
      </c>
      <c r="FP22">
        <v>914.17</v>
      </c>
      <c r="FQ22">
        <v>909.83</v>
      </c>
      <c r="FR22">
        <v>931.17</v>
      </c>
      <c r="FS22">
        <v>927.17</v>
      </c>
      <c r="FT22">
        <v>947.83</v>
      </c>
      <c r="FU22">
        <v>944.83</v>
      </c>
      <c r="FV22">
        <v>939.17</v>
      </c>
      <c r="FW22">
        <v>933.83</v>
      </c>
      <c r="FX22">
        <v>917.17</v>
      </c>
      <c r="FY22">
        <v>921.17</v>
      </c>
      <c r="FZ22">
        <v>916.83</v>
      </c>
      <c r="GA22">
        <v>901.17</v>
      </c>
      <c r="GB22">
        <v>901.17</v>
      </c>
      <c r="GC22">
        <v>904.83</v>
      </c>
      <c r="GD22">
        <v>907.17</v>
      </c>
      <c r="GE22">
        <v>912.17</v>
      </c>
      <c r="GF22">
        <v>914.83</v>
      </c>
      <c r="GG22">
        <v>924.5</v>
      </c>
      <c r="GH22">
        <v>939.83</v>
      </c>
      <c r="GI22">
        <v>935.83</v>
      </c>
      <c r="GJ22">
        <v>931.83</v>
      </c>
      <c r="GK22">
        <v>925.5</v>
      </c>
      <c r="GL22">
        <v>922.83</v>
      </c>
      <c r="GM22">
        <v>920.5</v>
      </c>
      <c r="GN22">
        <v>925.83</v>
      </c>
      <c r="GO22">
        <v>924.17</v>
      </c>
      <c r="GP22">
        <v>934.5</v>
      </c>
      <c r="GQ22">
        <v>949.17</v>
      </c>
      <c r="GR22">
        <v>953.83</v>
      </c>
      <c r="GS22">
        <v>966.17</v>
      </c>
      <c r="GT22">
        <v>968.17</v>
      </c>
      <c r="GU22">
        <v>987.5</v>
      </c>
      <c r="GV22">
        <v>988.83</v>
      </c>
      <c r="GW22">
        <v>982.5</v>
      </c>
      <c r="GX22">
        <v>980.5</v>
      </c>
      <c r="GY22">
        <v>970.5</v>
      </c>
      <c r="GZ22">
        <v>959.5</v>
      </c>
      <c r="HA22">
        <v>954.17</v>
      </c>
      <c r="HB22">
        <v>935.83</v>
      </c>
      <c r="HC22">
        <v>939.17</v>
      </c>
      <c r="HD22">
        <v>933.83</v>
      </c>
      <c r="HE22">
        <v>932.83</v>
      </c>
      <c r="HF22">
        <v>944.83</v>
      </c>
      <c r="HG22">
        <v>939.83</v>
      </c>
      <c r="HH22">
        <v>947.5</v>
      </c>
      <c r="HI22">
        <v>959.17</v>
      </c>
      <c r="HJ22">
        <v>975.17</v>
      </c>
      <c r="HK22">
        <v>971.83</v>
      </c>
      <c r="HL22">
        <v>990.5</v>
      </c>
      <c r="HM22">
        <v>995.83</v>
      </c>
      <c r="HN22">
        <v>992.17</v>
      </c>
      <c r="HO22">
        <v>987.5</v>
      </c>
      <c r="HP22">
        <v>967.5</v>
      </c>
      <c r="HQ22">
        <v>951.5</v>
      </c>
      <c r="HR22">
        <v>917.5</v>
      </c>
      <c r="HS22">
        <v>910.5</v>
      </c>
      <c r="HT22">
        <v>893.5</v>
      </c>
      <c r="HU22">
        <v>909.83</v>
      </c>
      <c r="HV22">
        <v>930.5</v>
      </c>
      <c r="HW22">
        <v>960.5</v>
      </c>
      <c r="HX22">
        <v>982.5</v>
      </c>
      <c r="HY22">
        <v>995.5</v>
      </c>
      <c r="HZ22">
        <v>1007.83</v>
      </c>
      <c r="IA22">
        <v>987.5</v>
      </c>
      <c r="IB22">
        <v>972.5</v>
      </c>
      <c r="IC22">
        <v>963.5</v>
      </c>
      <c r="ID22">
        <v>945.83</v>
      </c>
      <c r="IE22">
        <v>939.5</v>
      </c>
      <c r="IF22">
        <v>923.17</v>
      </c>
      <c r="IG22">
        <v>906.17</v>
      </c>
      <c r="IH22">
        <v>901.17</v>
      </c>
      <c r="II22">
        <v>909.17</v>
      </c>
      <c r="IJ22">
        <v>903.5</v>
      </c>
      <c r="IK22">
        <v>915.83</v>
      </c>
      <c r="IL22">
        <v>924.17</v>
      </c>
      <c r="IM22">
        <v>920.83</v>
      </c>
      <c r="IN22">
        <v>928.17</v>
      </c>
      <c r="IO22">
        <v>925.83</v>
      </c>
      <c r="IP22">
        <v>921.5</v>
      </c>
      <c r="IQ22">
        <v>924.5</v>
      </c>
      <c r="IR22">
        <v>923.17</v>
      </c>
      <c r="IS22">
        <v>918.83</v>
      </c>
      <c r="IT22">
        <v>902.83</v>
      </c>
      <c r="IU22">
        <v>905.5</v>
      </c>
      <c r="IV22">
        <v>907.17</v>
      </c>
      <c r="IW22">
        <v>909.5</v>
      </c>
      <c r="IX22">
        <v>924.5</v>
      </c>
      <c r="IY22">
        <v>930.17</v>
      </c>
      <c r="IZ22">
        <v>940.5</v>
      </c>
      <c r="JA22">
        <v>955.5</v>
      </c>
      <c r="JB22">
        <v>977.5</v>
      </c>
      <c r="JC22">
        <v>982.83</v>
      </c>
      <c r="JD22">
        <v>991.5</v>
      </c>
      <c r="JE22">
        <v>994.17</v>
      </c>
      <c r="JF22">
        <v>989.17</v>
      </c>
      <c r="JG22">
        <v>986.5</v>
      </c>
      <c r="JH22">
        <v>976.17</v>
      </c>
      <c r="JI22">
        <v>965.17</v>
      </c>
      <c r="JJ22">
        <v>958.5</v>
      </c>
      <c r="JK22">
        <v>967.5</v>
      </c>
      <c r="JL22">
        <v>956.17</v>
      </c>
      <c r="JM22">
        <v>949.17</v>
      </c>
      <c r="JN22">
        <v>947.17</v>
      </c>
      <c r="JO22">
        <v>945.83</v>
      </c>
      <c r="JP22">
        <v>953.83</v>
      </c>
      <c r="JQ22">
        <v>948.5</v>
      </c>
      <c r="JR22">
        <v>946.17</v>
      </c>
      <c r="JS22">
        <v>936.83</v>
      </c>
      <c r="JT22">
        <v>940.5</v>
      </c>
      <c r="JU22">
        <v>922.5</v>
      </c>
      <c r="JV22">
        <v>907.5</v>
      </c>
      <c r="JW22">
        <v>903.83</v>
      </c>
      <c r="JX22">
        <v>892.83</v>
      </c>
      <c r="JY22">
        <v>877.83</v>
      </c>
      <c r="JZ22">
        <v>876.5</v>
      </c>
      <c r="KA22">
        <v>879.83</v>
      </c>
      <c r="KB22">
        <v>876.83</v>
      </c>
      <c r="KC22">
        <v>885.83</v>
      </c>
      <c r="KD22">
        <v>888.5</v>
      </c>
      <c r="KE22">
        <v>897.5</v>
      </c>
      <c r="KF22">
        <v>909.5</v>
      </c>
      <c r="KG22">
        <v>908.5</v>
      </c>
      <c r="KH22">
        <v>913.5</v>
      </c>
      <c r="KI22">
        <v>915.17</v>
      </c>
      <c r="KJ22">
        <v>912.17</v>
      </c>
      <c r="KK22">
        <v>896.83</v>
      </c>
      <c r="KL22">
        <v>888.17</v>
      </c>
      <c r="KM22">
        <v>880.5</v>
      </c>
      <c r="KN22">
        <v>857.5</v>
      </c>
      <c r="KO22">
        <v>846.5</v>
      </c>
      <c r="KP22">
        <v>851.5</v>
      </c>
      <c r="KQ22">
        <v>868.5</v>
      </c>
      <c r="KR22">
        <v>883.83</v>
      </c>
      <c r="KS22">
        <v>899.17</v>
      </c>
      <c r="KT22">
        <v>904.17</v>
      </c>
      <c r="KU22">
        <v>891.5</v>
      </c>
      <c r="KV22">
        <v>889.83</v>
      </c>
      <c r="KW22">
        <v>874.17</v>
      </c>
      <c r="KX22">
        <v>869.5</v>
      </c>
      <c r="KY22">
        <v>863.5</v>
      </c>
      <c r="KZ22">
        <v>849.83</v>
      </c>
      <c r="LA22">
        <v>841.5</v>
      </c>
      <c r="LB22">
        <v>832.5</v>
      </c>
      <c r="LC22">
        <v>822.17</v>
      </c>
      <c r="LD22">
        <v>804.83</v>
      </c>
      <c r="LE22">
        <v>804.5</v>
      </c>
      <c r="LF22">
        <v>800.17</v>
      </c>
      <c r="LG22">
        <v>790.5</v>
      </c>
      <c r="LH22">
        <v>800.17</v>
      </c>
      <c r="LI22">
        <v>809.17</v>
      </c>
      <c r="LJ22">
        <v>819.5</v>
      </c>
      <c r="LK22">
        <v>839.17</v>
      </c>
      <c r="LL22">
        <v>862.5</v>
      </c>
      <c r="LM22">
        <v>871.83</v>
      </c>
      <c r="LN22">
        <v>880.5</v>
      </c>
      <c r="LO22">
        <v>890.83</v>
      </c>
      <c r="LP22">
        <v>887.5</v>
      </c>
      <c r="LQ22">
        <v>875.83</v>
      </c>
      <c r="LR22">
        <v>866.83</v>
      </c>
      <c r="LS22">
        <v>859.17</v>
      </c>
      <c r="LT22">
        <v>844.5</v>
      </c>
      <c r="LU22">
        <v>835.83</v>
      </c>
      <c r="LV22">
        <v>831.17</v>
      </c>
      <c r="LW22">
        <v>827.83</v>
      </c>
      <c r="LX22">
        <v>815.17</v>
      </c>
      <c r="LY22">
        <v>825.5</v>
      </c>
      <c r="LZ22">
        <v>819.83</v>
      </c>
      <c r="MA22">
        <v>827.17</v>
      </c>
      <c r="MB22">
        <v>827.17</v>
      </c>
      <c r="MC22">
        <v>832.5</v>
      </c>
      <c r="MD22">
        <v>840.83</v>
      </c>
      <c r="ME22">
        <v>850.83</v>
      </c>
      <c r="MF22">
        <v>846.5</v>
      </c>
      <c r="MG22">
        <v>853.83</v>
      </c>
      <c r="MH22">
        <v>850.83</v>
      </c>
      <c r="MI22">
        <v>849.83</v>
      </c>
      <c r="MJ22">
        <v>848.17</v>
      </c>
      <c r="MK22">
        <v>849.17</v>
      </c>
      <c r="ML22">
        <v>853.5</v>
      </c>
      <c r="MM22">
        <v>860.17</v>
      </c>
      <c r="MN22">
        <v>861.83</v>
      </c>
      <c r="MO22">
        <v>862.5</v>
      </c>
      <c r="MP22">
        <v>867.17</v>
      </c>
      <c r="MQ22">
        <v>881.83</v>
      </c>
      <c r="MR22">
        <v>893.5</v>
      </c>
      <c r="MS22">
        <v>894.83</v>
      </c>
      <c r="MT22">
        <v>904.5</v>
      </c>
      <c r="MU22">
        <v>911.5</v>
      </c>
      <c r="MV22">
        <v>912.5</v>
      </c>
      <c r="MW22">
        <v>921.17</v>
      </c>
      <c r="MX22">
        <v>919.17</v>
      </c>
      <c r="MY22">
        <v>907.5</v>
      </c>
      <c r="MZ22">
        <v>905.17</v>
      </c>
      <c r="NA22">
        <v>889.17</v>
      </c>
      <c r="NB22">
        <v>882.17</v>
      </c>
      <c r="NC22">
        <v>884.17</v>
      </c>
      <c r="ND22">
        <v>882.83</v>
      </c>
      <c r="NE22">
        <v>874.5</v>
      </c>
      <c r="NF22">
        <v>871.17</v>
      </c>
      <c r="NG22">
        <v>871.5</v>
      </c>
      <c r="NH22">
        <v>870.17</v>
      </c>
      <c r="NI22">
        <v>877.5</v>
      </c>
      <c r="NJ22">
        <v>875.5</v>
      </c>
      <c r="NK22">
        <v>879.5</v>
      </c>
      <c r="NL22">
        <v>874.83</v>
      </c>
      <c r="NM22">
        <v>880.17</v>
      </c>
      <c r="NN22">
        <v>876.17</v>
      </c>
      <c r="NO22">
        <v>869.5</v>
      </c>
      <c r="NP22">
        <v>859.83</v>
      </c>
      <c r="NQ22">
        <v>863.17</v>
      </c>
      <c r="NR22">
        <v>857.17</v>
      </c>
      <c r="NS22">
        <v>855.5</v>
      </c>
      <c r="NT22">
        <v>852.5</v>
      </c>
      <c r="NU22">
        <v>858.83</v>
      </c>
      <c r="NV22">
        <v>858.5</v>
      </c>
      <c r="NW22">
        <v>862.83</v>
      </c>
      <c r="NX22">
        <v>869.17</v>
      </c>
      <c r="NY22">
        <v>877.83</v>
      </c>
      <c r="NZ22">
        <v>886.5</v>
      </c>
      <c r="OA22">
        <v>894.83</v>
      </c>
      <c r="OB22">
        <v>901.5</v>
      </c>
      <c r="OC22">
        <v>911.5</v>
      </c>
      <c r="OD22">
        <v>910.17</v>
      </c>
      <c r="OE22">
        <v>917.17</v>
      </c>
      <c r="OF22">
        <v>914.83</v>
      </c>
      <c r="OG22">
        <v>914.5</v>
      </c>
      <c r="OH22">
        <v>911.5</v>
      </c>
      <c r="OI22">
        <v>917.17</v>
      </c>
      <c r="OJ22">
        <v>907.5</v>
      </c>
      <c r="OK22">
        <v>915.17</v>
      </c>
      <c r="OL22">
        <v>920.5</v>
      </c>
      <c r="OM22">
        <v>915.17</v>
      </c>
      <c r="ON22">
        <v>925.83</v>
      </c>
      <c r="OO22">
        <v>919.5</v>
      </c>
      <c r="OP22">
        <v>929.5</v>
      </c>
      <c r="OQ22">
        <v>927.5</v>
      </c>
      <c r="OR22">
        <v>933.17</v>
      </c>
      <c r="OS22">
        <v>937.5</v>
      </c>
      <c r="OT22">
        <v>929.17</v>
      </c>
      <c r="OU22">
        <v>933.83</v>
      </c>
      <c r="OV22">
        <v>934.17</v>
      </c>
      <c r="OW22">
        <v>926.17</v>
      </c>
      <c r="OX22">
        <v>922.83</v>
      </c>
      <c r="OY22">
        <v>917.17</v>
      </c>
      <c r="OZ22">
        <v>916.17</v>
      </c>
      <c r="PA22">
        <v>910.5</v>
      </c>
      <c r="PB22">
        <v>905.17</v>
      </c>
      <c r="PC22">
        <v>910.5</v>
      </c>
      <c r="PD22">
        <v>900.5</v>
      </c>
      <c r="PE22">
        <v>901.17</v>
      </c>
      <c r="PF22">
        <v>909.17</v>
      </c>
      <c r="PG22">
        <v>913.5</v>
      </c>
      <c r="PH22">
        <v>930.83</v>
      </c>
      <c r="PI22">
        <v>931.5</v>
      </c>
      <c r="PJ22">
        <v>945.83</v>
      </c>
      <c r="PK22">
        <v>946.5</v>
      </c>
      <c r="PL22">
        <v>953.17</v>
      </c>
      <c r="PM22">
        <v>961.83</v>
      </c>
      <c r="PN22">
        <v>968.83</v>
      </c>
      <c r="PO22">
        <v>967.5</v>
      </c>
      <c r="PP22">
        <v>965.5</v>
      </c>
      <c r="PQ22">
        <v>963.17</v>
      </c>
      <c r="PR22">
        <v>964.17</v>
      </c>
      <c r="PS22">
        <v>958.5</v>
      </c>
      <c r="PT22">
        <v>960.17</v>
      </c>
      <c r="PU22">
        <v>963.83</v>
      </c>
      <c r="PV22">
        <v>961.5</v>
      </c>
      <c r="PW22">
        <v>965.17</v>
      </c>
      <c r="PX22">
        <v>960.83</v>
      </c>
      <c r="PY22">
        <v>967.83</v>
      </c>
      <c r="PZ22">
        <v>965.17</v>
      </c>
      <c r="QA22">
        <v>966.17</v>
      </c>
      <c r="QB22">
        <v>968.17</v>
      </c>
      <c r="QC22">
        <v>966.5</v>
      </c>
      <c r="QD22">
        <v>964.5</v>
      </c>
      <c r="QE22">
        <v>971.83</v>
      </c>
      <c r="QF22">
        <v>959.83</v>
      </c>
      <c r="QG22">
        <v>959.17</v>
      </c>
      <c r="QH22">
        <v>954.17</v>
      </c>
      <c r="QI22">
        <v>946.17</v>
      </c>
      <c r="QJ22">
        <v>943.5</v>
      </c>
      <c r="QK22">
        <v>936.83</v>
      </c>
      <c r="QL22">
        <v>933.17</v>
      </c>
      <c r="QM22">
        <v>936.17</v>
      </c>
      <c r="QN22">
        <v>949.5</v>
      </c>
      <c r="QO22">
        <v>944.17</v>
      </c>
      <c r="QP22">
        <v>947.5</v>
      </c>
      <c r="QQ22">
        <v>951.17</v>
      </c>
      <c r="QR22">
        <v>958.5</v>
      </c>
      <c r="QS22">
        <v>954.17</v>
      </c>
      <c r="QT22">
        <v>970.17</v>
      </c>
      <c r="QU22">
        <v>976.5</v>
      </c>
      <c r="QV22">
        <v>993.5</v>
      </c>
      <c r="QW22">
        <v>996.83</v>
      </c>
      <c r="QX22">
        <v>1001.5</v>
      </c>
      <c r="QY22">
        <v>1011.83</v>
      </c>
      <c r="QZ22">
        <v>1011.17</v>
      </c>
      <c r="RA22">
        <v>1014.83</v>
      </c>
      <c r="RB22">
        <v>1019.83</v>
      </c>
      <c r="RC22">
        <v>1025.17</v>
      </c>
      <c r="RD22">
        <v>1023.83</v>
      </c>
      <c r="RE22">
        <v>1026.83</v>
      </c>
      <c r="RF22">
        <v>1017.5</v>
      </c>
      <c r="RG22">
        <v>1030.83</v>
      </c>
      <c r="RH22">
        <v>1037.83</v>
      </c>
      <c r="RI22">
        <v>1038.5</v>
      </c>
      <c r="RJ22">
        <v>1048.5</v>
      </c>
      <c r="RK22">
        <v>1042.83</v>
      </c>
      <c r="RL22">
        <v>1053.5</v>
      </c>
      <c r="RM22">
        <v>1061.83</v>
      </c>
      <c r="RN22">
        <v>1066.5</v>
      </c>
      <c r="RO22">
        <v>1072.5</v>
      </c>
      <c r="RP22">
        <v>1065.17</v>
      </c>
      <c r="RQ22">
        <v>1071.5</v>
      </c>
      <c r="RR22">
        <v>1075.17</v>
      </c>
      <c r="RS22">
        <v>1069.5</v>
      </c>
      <c r="RT22">
        <v>1071.83</v>
      </c>
      <c r="RU22">
        <v>1078.5</v>
      </c>
      <c r="RV22">
        <v>1066.83</v>
      </c>
      <c r="RW22">
        <v>1077.17</v>
      </c>
      <c r="RX22">
        <v>1081.17</v>
      </c>
      <c r="RY22">
        <v>1081.5</v>
      </c>
      <c r="RZ22">
        <v>1095.17</v>
      </c>
      <c r="SA22">
        <v>1099.17</v>
      </c>
      <c r="SB22">
        <v>1114.17</v>
      </c>
      <c r="SC22">
        <v>1124.17</v>
      </c>
      <c r="SD22">
        <v>1138.17</v>
      </c>
      <c r="SE22">
        <v>1144.83</v>
      </c>
      <c r="SF22">
        <v>1138.17</v>
      </c>
      <c r="SG22">
        <v>1157.83</v>
      </c>
      <c r="SH22">
        <v>1165.17</v>
      </c>
      <c r="SI22">
        <v>1178.5</v>
      </c>
      <c r="SJ22">
        <v>1183.83</v>
      </c>
      <c r="SK22">
        <v>1180.17</v>
      </c>
      <c r="SL22">
        <v>1186.83</v>
      </c>
      <c r="SM22">
        <v>1190.5</v>
      </c>
      <c r="SN22">
        <v>1201.5</v>
      </c>
      <c r="SO22">
        <v>1202.5</v>
      </c>
      <c r="SP22">
        <v>1205.83</v>
      </c>
      <c r="SQ22">
        <v>1211.5</v>
      </c>
      <c r="SR22">
        <v>1221.5</v>
      </c>
      <c r="SS22">
        <v>1231.17</v>
      </c>
      <c r="ST22">
        <v>1237.5</v>
      </c>
      <c r="SU22">
        <v>1246.83</v>
      </c>
      <c r="SV22">
        <v>1246.83</v>
      </c>
      <c r="SW22">
        <v>1259.5</v>
      </c>
      <c r="SX22">
        <v>1262.17</v>
      </c>
      <c r="SY22">
        <v>1262.83</v>
      </c>
      <c r="SZ22">
        <v>1258.17</v>
      </c>
      <c r="TA22">
        <v>1266.83</v>
      </c>
      <c r="TB22">
        <v>1273.83</v>
      </c>
      <c r="TC22">
        <v>1269.17</v>
      </c>
      <c r="TD22">
        <v>1283.5</v>
      </c>
      <c r="TE22">
        <v>1276.17</v>
      </c>
      <c r="TF22">
        <v>1278.5</v>
      </c>
      <c r="TG22">
        <v>1288.5</v>
      </c>
      <c r="TH22">
        <v>1283.83</v>
      </c>
      <c r="TI22">
        <v>1288.17</v>
      </c>
      <c r="TJ22">
        <v>1298.83</v>
      </c>
      <c r="TK22">
        <v>1311.5</v>
      </c>
      <c r="TL22">
        <v>1315.17</v>
      </c>
      <c r="TM22">
        <v>1309.17</v>
      </c>
      <c r="TN22">
        <v>1316.83</v>
      </c>
      <c r="TO22">
        <v>1328.5</v>
      </c>
      <c r="TP22">
        <v>1306.83</v>
      </c>
      <c r="TQ22">
        <v>1314.17</v>
      </c>
      <c r="TR22">
        <v>1318.17</v>
      </c>
      <c r="TS22">
        <v>1305.83</v>
      </c>
      <c r="TT22">
        <v>1301.17</v>
      </c>
      <c r="TU22">
        <v>1303.5</v>
      </c>
      <c r="TV22">
        <v>1303.17</v>
      </c>
      <c r="TW22">
        <v>1295.17</v>
      </c>
      <c r="TX22">
        <v>1295.17</v>
      </c>
      <c r="TY22">
        <v>1292.5</v>
      </c>
      <c r="TZ22">
        <v>1288.83</v>
      </c>
      <c r="UA22">
        <v>1288.83</v>
      </c>
      <c r="UB22">
        <v>1289.17</v>
      </c>
      <c r="UC22">
        <v>1291.83</v>
      </c>
      <c r="UD22">
        <v>1287.83</v>
      </c>
      <c r="UE22">
        <v>1289.83</v>
      </c>
      <c r="UF22">
        <v>1280.5</v>
      </c>
      <c r="UG22">
        <v>1274.5</v>
      </c>
      <c r="UH22">
        <v>1268.83</v>
      </c>
      <c r="UI22">
        <v>1263.5</v>
      </c>
      <c r="UJ22">
        <v>1255.83</v>
      </c>
      <c r="UK22">
        <v>1257.5</v>
      </c>
      <c r="UL22">
        <v>1245.5</v>
      </c>
      <c r="UM22">
        <v>1248.17</v>
      </c>
      <c r="UN22">
        <v>1245.17</v>
      </c>
      <c r="UO22">
        <v>1247.17</v>
      </c>
      <c r="UP22">
        <v>1257.83</v>
      </c>
      <c r="UQ22">
        <v>1259.5</v>
      </c>
      <c r="UR22">
        <v>1271.83</v>
      </c>
      <c r="US22">
        <v>1290.5</v>
      </c>
      <c r="UT22">
        <v>1298.17</v>
      </c>
      <c r="UU22">
        <v>1321.83</v>
      </c>
      <c r="UV22">
        <v>1333.83</v>
      </c>
      <c r="UW22">
        <v>1350.83</v>
      </c>
      <c r="UX22">
        <v>1367.5</v>
      </c>
      <c r="UY22">
        <v>1377.17</v>
      </c>
      <c r="UZ22">
        <v>1386.17</v>
      </c>
      <c r="VA22">
        <v>1387.5</v>
      </c>
      <c r="VB22">
        <v>1397.5</v>
      </c>
      <c r="VC22">
        <v>1403.83</v>
      </c>
      <c r="VD22">
        <v>1406.5</v>
      </c>
      <c r="VE22">
        <v>1397.83</v>
      </c>
      <c r="VF22">
        <v>1399.5</v>
      </c>
      <c r="VG22">
        <v>1394.83</v>
      </c>
      <c r="VH22">
        <v>1392.83</v>
      </c>
      <c r="VI22">
        <v>1393.83</v>
      </c>
      <c r="VJ22">
        <v>1398.5</v>
      </c>
      <c r="VK22">
        <v>1399.5</v>
      </c>
      <c r="VL22">
        <v>1394.83</v>
      </c>
      <c r="VM22">
        <v>1391.83</v>
      </c>
      <c r="VN22">
        <v>1396.5</v>
      </c>
      <c r="VO22">
        <v>1389.83</v>
      </c>
      <c r="VP22">
        <v>1385.83</v>
      </c>
      <c r="VQ22">
        <v>1388.5</v>
      </c>
      <c r="VR22">
        <v>1389.5</v>
      </c>
      <c r="VS22">
        <v>1386.83</v>
      </c>
      <c r="VT22">
        <v>1389.83</v>
      </c>
      <c r="VU22">
        <v>1386.5</v>
      </c>
      <c r="VV22">
        <v>1382.17</v>
      </c>
      <c r="VW22">
        <v>1389.5</v>
      </c>
      <c r="VX22">
        <v>1390.5</v>
      </c>
      <c r="VY22">
        <v>1399.5</v>
      </c>
      <c r="VZ22">
        <v>1401.5</v>
      </c>
      <c r="WA22">
        <v>1409.83</v>
      </c>
      <c r="WB22">
        <v>1403.83</v>
      </c>
      <c r="WC22">
        <v>1406.83</v>
      </c>
      <c r="WD22">
        <v>1423.5</v>
      </c>
      <c r="WE22">
        <v>1427.17</v>
      </c>
      <c r="WF22">
        <v>1438.83</v>
      </c>
      <c r="WG22">
        <v>1435.5</v>
      </c>
      <c r="WH22">
        <v>1429.5</v>
      </c>
      <c r="WI22">
        <v>1417.5</v>
      </c>
      <c r="WJ22">
        <v>1414.17</v>
      </c>
      <c r="WK22">
        <v>1402.5</v>
      </c>
      <c r="WL22">
        <v>1395.83</v>
      </c>
      <c r="WM22">
        <v>1391.83</v>
      </c>
      <c r="WN22">
        <v>1390.17</v>
      </c>
      <c r="WO22">
        <v>1382.83</v>
      </c>
      <c r="WP22">
        <v>1372.5</v>
      </c>
      <c r="WQ22">
        <v>1368.17</v>
      </c>
      <c r="WR22">
        <v>1354.17</v>
      </c>
      <c r="WS22">
        <v>1354.83</v>
      </c>
      <c r="WT22">
        <v>1356.83</v>
      </c>
      <c r="WU22">
        <v>1352.17</v>
      </c>
      <c r="WV22">
        <v>1344.5</v>
      </c>
      <c r="WW22">
        <v>1350.5</v>
      </c>
      <c r="WX22">
        <v>1349.83</v>
      </c>
      <c r="WY22">
        <v>1355.5</v>
      </c>
      <c r="WZ22">
        <v>1343.83</v>
      </c>
      <c r="XA22">
        <v>1345.17</v>
      </c>
      <c r="XB22">
        <v>1335.17</v>
      </c>
      <c r="XC22">
        <v>1334.83</v>
      </c>
      <c r="XD22">
        <v>1325.17</v>
      </c>
      <c r="XE22">
        <v>1322.83</v>
      </c>
      <c r="XF22">
        <v>1313.83</v>
      </c>
      <c r="XG22">
        <v>1301.5</v>
      </c>
      <c r="XH22">
        <v>1301.5</v>
      </c>
      <c r="XI22">
        <v>1301.17</v>
      </c>
      <c r="XJ22">
        <v>1298.5</v>
      </c>
      <c r="XK22">
        <v>1310.17</v>
      </c>
      <c r="XL22">
        <v>1309.17</v>
      </c>
      <c r="XM22">
        <v>1314.17</v>
      </c>
      <c r="XN22">
        <v>1320.5</v>
      </c>
      <c r="XO22">
        <v>1325.5</v>
      </c>
      <c r="XP22">
        <v>1326.17</v>
      </c>
      <c r="XQ22">
        <v>1344.17</v>
      </c>
      <c r="XR22">
        <v>1343.5</v>
      </c>
      <c r="XS22">
        <v>1351.83</v>
      </c>
      <c r="XT22">
        <v>1352.5</v>
      </c>
      <c r="XU22">
        <v>1353.17</v>
      </c>
      <c r="XV22">
        <v>1346.17</v>
      </c>
      <c r="XW22">
        <v>1339.17</v>
      </c>
      <c r="XX22">
        <v>1332.83</v>
      </c>
      <c r="XY22">
        <v>1319.17</v>
      </c>
      <c r="XZ22">
        <v>1299.5</v>
      </c>
      <c r="YA22">
        <v>1289.17</v>
      </c>
      <c r="YB22">
        <v>1279.17</v>
      </c>
      <c r="YC22">
        <v>1263.83</v>
      </c>
      <c r="YD22">
        <v>1254.83</v>
      </c>
      <c r="YE22">
        <v>1245.83</v>
      </c>
      <c r="YF22">
        <v>1229.83</v>
      </c>
      <c r="YG22">
        <v>1232.17</v>
      </c>
      <c r="YH22">
        <v>1222.17</v>
      </c>
      <c r="YI22">
        <v>1224.17</v>
      </c>
      <c r="YJ22">
        <v>1223.83</v>
      </c>
      <c r="YK22">
        <v>1224.17</v>
      </c>
      <c r="YL22">
        <v>1221.17</v>
      </c>
      <c r="YM22">
        <v>1217.5</v>
      </c>
      <c r="YN22">
        <v>1217.83</v>
      </c>
      <c r="YO22">
        <v>1232.17</v>
      </c>
      <c r="YP22">
        <v>1218.5</v>
      </c>
      <c r="YQ22">
        <v>1217.83</v>
      </c>
      <c r="YR22">
        <v>1214.17</v>
      </c>
      <c r="YS22">
        <v>1210.5</v>
      </c>
      <c r="YT22">
        <v>1206.83</v>
      </c>
      <c r="YU22">
        <v>1191.17</v>
      </c>
      <c r="YV22">
        <v>1197.5</v>
      </c>
      <c r="YW22">
        <v>1191.83</v>
      </c>
      <c r="YX22">
        <v>1186.5</v>
      </c>
      <c r="YY22">
        <v>1186.17</v>
      </c>
      <c r="YZ22">
        <v>1175.83</v>
      </c>
      <c r="ZA22">
        <v>1178.17</v>
      </c>
      <c r="ZB22">
        <v>1169.83</v>
      </c>
      <c r="ZC22">
        <v>1160.5</v>
      </c>
      <c r="ZD22">
        <v>1149.17</v>
      </c>
      <c r="ZE22">
        <v>1157.17</v>
      </c>
      <c r="ZF22">
        <v>1157.17</v>
      </c>
      <c r="ZG22">
        <v>1147.83</v>
      </c>
      <c r="ZH22">
        <v>1145.83</v>
      </c>
      <c r="ZI22">
        <v>1150.17</v>
      </c>
      <c r="ZJ22">
        <v>1146.83</v>
      </c>
      <c r="ZK22">
        <v>1144.83</v>
      </c>
      <c r="ZL22">
        <v>1127.5</v>
      </c>
      <c r="ZM22">
        <v>1128.17</v>
      </c>
      <c r="ZN22">
        <v>1114.17</v>
      </c>
      <c r="ZO22">
        <v>1106.83</v>
      </c>
      <c r="ZP22">
        <v>1097.5</v>
      </c>
      <c r="ZQ22">
        <v>1083.5</v>
      </c>
      <c r="ZR22">
        <v>1074.17</v>
      </c>
      <c r="ZS22">
        <v>1071.83</v>
      </c>
      <c r="ZT22">
        <v>1058.17</v>
      </c>
      <c r="ZU22">
        <v>1046.5</v>
      </c>
      <c r="ZV22">
        <v>1032.17</v>
      </c>
      <c r="ZW22">
        <v>1025.5</v>
      </c>
      <c r="ZX22">
        <v>1012.83</v>
      </c>
      <c r="ZY22">
        <v>1004.83</v>
      </c>
      <c r="ZZ22">
        <v>1000.5</v>
      </c>
      <c r="AAA22">
        <v>994.5</v>
      </c>
      <c r="AAB22">
        <v>990.83</v>
      </c>
      <c r="AAC22">
        <v>985.17</v>
      </c>
      <c r="AAD22">
        <v>977.83</v>
      </c>
      <c r="AAE22">
        <v>978.83</v>
      </c>
      <c r="AAF22">
        <v>975.5</v>
      </c>
      <c r="AAG22">
        <v>965.83</v>
      </c>
      <c r="AAH22">
        <v>963.17</v>
      </c>
      <c r="AAI22">
        <v>951.17</v>
      </c>
      <c r="AAJ22">
        <v>941.83</v>
      </c>
      <c r="AAK22">
        <v>933.5</v>
      </c>
      <c r="AAL22">
        <v>918.83</v>
      </c>
      <c r="AAM22">
        <v>911.5</v>
      </c>
      <c r="AAN22">
        <v>911.17</v>
      </c>
      <c r="AAO22">
        <v>896.5</v>
      </c>
      <c r="AAP22">
        <v>889.17</v>
      </c>
      <c r="AAQ22">
        <v>885.17</v>
      </c>
      <c r="AAR22">
        <v>881.83</v>
      </c>
      <c r="AAS22">
        <v>874.83</v>
      </c>
      <c r="AAT22">
        <v>864.17</v>
      </c>
      <c r="AAU22">
        <v>873.5</v>
      </c>
      <c r="AAV22">
        <v>865.83</v>
      </c>
      <c r="AAW22">
        <v>862.17</v>
      </c>
      <c r="AAX22">
        <v>857.83</v>
      </c>
      <c r="AAY22">
        <v>865.17</v>
      </c>
      <c r="AAZ22">
        <v>855.83</v>
      </c>
      <c r="ABA22">
        <v>862.17</v>
      </c>
      <c r="ABB22">
        <v>859.5</v>
      </c>
      <c r="ABC22">
        <v>852.17</v>
      </c>
      <c r="ABD22">
        <v>842.17</v>
      </c>
      <c r="ABE22">
        <v>840.17</v>
      </c>
      <c r="ABF22">
        <v>832.17</v>
      </c>
      <c r="ABG22">
        <v>820.83</v>
      </c>
      <c r="ABH22">
        <v>810.5</v>
      </c>
      <c r="ABI22">
        <v>803.5</v>
      </c>
      <c r="ABJ22">
        <v>797.17</v>
      </c>
      <c r="ABK22">
        <v>783.17</v>
      </c>
      <c r="ABL22">
        <v>769.17</v>
      </c>
      <c r="ABM22">
        <v>764.5</v>
      </c>
      <c r="ABN22">
        <v>749.5</v>
      </c>
      <c r="ABO22">
        <v>748.5</v>
      </c>
      <c r="ABP22">
        <v>737.17</v>
      </c>
      <c r="ABQ22">
        <v>735.5</v>
      </c>
      <c r="ABR22">
        <v>735.83</v>
      </c>
      <c r="ABS22">
        <v>719.17</v>
      </c>
      <c r="ABT22">
        <v>723.17</v>
      </c>
      <c r="ABU22">
        <v>721.17</v>
      </c>
      <c r="ABV22">
        <v>728.83</v>
      </c>
      <c r="ABW22">
        <v>714.83</v>
      </c>
      <c r="ABX22">
        <v>711.5</v>
      </c>
      <c r="ABY22">
        <v>712.17</v>
      </c>
      <c r="ABZ22">
        <v>704.5</v>
      </c>
      <c r="ACA22">
        <v>707.17</v>
      </c>
      <c r="ACB22">
        <v>702.17</v>
      </c>
      <c r="ACC22">
        <v>691.83</v>
      </c>
      <c r="ACD22">
        <v>685.17</v>
      </c>
      <c r="ACE22">
        <v>677.17</v>
      </c>
      <c r="ACF22">
        <v>664.17</v>
      </c>
      <c r="ACG22">
        <v>666.5</v>
      </c>
      <c r="ACH22">
        <v>661.17</v>
      </c>
      <c r="ACI22">
        <v>646.16999999999996</v>
      </c>
      <c r="ACJ22">
        <v>638.16999999999996</v>
      </c>
      <c r="ACK22">
        <v>635.5</v>
      </c>
      <c r="ACL22">
        <v>622.16999999999996</v>
      </c>
      <c r="ACM22">
        <v>617.16999999999996</v>
      </c>
      <c r="ACN22">
        <v>610.83000000000004</v>
      </c>
      <c r="ACO22">
        <v>612.5</v>
      </c>
      <c r="ACP22">
        <v>605.83000000000004</v>
      </c>
      <c r="ACQ22">
        <v>601.83000000000004</v>
      </c>
      <c r="ACR22">
        <v>595.5</v>
      </c>
      <c r="ACS22">
        <v>585.16999999999996</v>
      </c>
      <c r="ACT22">
        <v>583.16999999999996</v>
      </c>
      <c r="ACU22">
        <v>583.5</v>
      </c>
      <c r="ACV22">
        <v>578.83000000000004</v>
      </c>
      <c r="ACW22">
        <v>577.5</v>
      </c>
      <c r="ACX22">
        <v>574.5</v>
      </c>
      <c r="ACY22">
        <v>564.83000000000004</v>
      </c>
      <c r="ACZ22">
        <v>569.16999999999996</v>
      </c>
      <c r="ADA22">
        <v>559.83000000000004</v>
      </c>
      <c r="ADB22">
        <v>554.83000000000004</v>
      </c>
      <c r="ADC22">
        <v>554.83000000000004</v>
      </c>
      <c r="ADD22">
        <v>544.5</v>
      </c>
      <c r="ADE22">
        <v>539.5</v>
      </c>
      <c r="ADF22">
        <v>531.16999999999996</v>
      </c>
      <c r="ADG22">
        <v>527.16999999999996</v>
      </c>
      <c r="ADH22">
        <v>517.83000000000004</v>
      </c>
      <c r="ADI22">
        <v>508.17</v>
      </c>
      <c r="ADJ22">
        <v>496.5</v>
      </c>
      <c r="ADK22">
        <v>494.83</v>
      </c>
      <c r="ADL22">
        <v>482.83</v>
      </c>
      <c r="ADM22">
        <v>477.83</v>
      </c>
      <c r="ADN22">
        <v>472.5</v>
      </c>
      <c r="ADO22">
        <v>467.5</v>
      </c>
      <c r="ADP22">
        <v>459.5</v>
      </c>
      <c r="ADQ22">
        <v>450.83</v>
      </c>
      <c r="ADR22">
        <v>450.83</v>
      </c>
      <c r="ADS22">
        <v>445.17</v>
      </c>
      <c r="ADT22">
        <v>438.83</v>
      </c>
      <c r="ADU22">
        <v>439.5</v>
      </c>
      <c r="ADV22">
        <v>440.83</v>
      </c>
      <c r="ADW22">
        <v>427.5</v>
      </c>
      <c r="ADX22">
        <v>420.83</v>
      </c>
      <c r="ADY22">
        <v>423.17</v>
      </c>
      <c r="ADZ22">
        <v>420.83</v>
      </c>
      <c r="AEA22">
        <v>414.83</v>
      </c>
      <c r="AEB22">
        <v>412.17</v>
      </c>
      <c r="AEC22">
        <v>405.83</v>
      </c>
      <c r="AED22">
        <v>397.17</v>
      </c>
      <c r="AEE22">
        <v>390.17</v>
      </c>
      <c r="AEF22">
        <v>385.5</v>
      </c>
      <c r="AEG22">
        <v>372.83</v>
      </c>
      <c r="AEH22">
        <v>364.17</v>
      </c>
      <c r="AEI22">
        <v>361.5</v>
      </c>
      <c r="AEJ22">
        <v>354.17</v>
      </c>
      <c r="AEK22">
        <v>349.17</v>
      </c>
      <c r="AEL22">
        <v>335.83</v>
      </c>
      <c r="AEM22">
        <v>332.5</v>
      </c>
      <c r="AEN22">
        <v>323.17</v>
      </c>
      <c r="AEO22">
        <v>313.5</v>
      </c>
      <c r="AEP22">
        <v>307.17</v>
      </c>
      <c r="AEQ22">
        <v>306.83</v>
      </c>
      <c r="AER22">
        <v>299.5</v>
      </c>
      <c r="AES22">
        <v>296.83</v>
      </c>
      <c r="AET22">
        <v>291.5</v>
      </c>
      <c r="AEU22">
        <v>287.17</v>
      </c>
      <c r="AEV22">
        <v>284.5</v>
      </c>
      <c r="AEW22">
        <v>282.5</v>
      </c>
      <c r="AEX22">
        <v>274.83</v>
      </c>
      <c r="AEY22">
        <v>271.17</v>
      </c>
      <c r="AEZ22">
        <v>266.5</v>
      </c>
      <c r="AFA22">
        <v>262.83</v>
      </c>
      <c r="AFB22">
        <v>257.83</v>
      </c>
      <c r="AFC22">
        <v>257.17</v>
      </c>
      <c r="AFD22">
        <v>249.83</v>
      </c>
      <c r="AFE22">
        <v>241.17</v>
      </c>
      <c r="AFF22">
        <v>237.17</v>
      </c>
      <c r="AFG22">
        <v>231.5</v>
      </c>
      <c r="AFH22">
        <v>229.17</v>
      </c>
      <c r="AFI22">
        <v>224.17</v>
      </c>
      <c r="AFJ22">
        <v>218.17</v>
      </c>
      <c r="AFK22">
        <v>215.83</v>
      </c>
      <c r="AFL22">
        <v>213.5</v>
      </c>
      <c r="AFM22">
        <v>204.5</v>
      </c>
      <c r="AFN22">
        <v>202.17</v>
      </c>
      <c r="AFO22">
        <v>199.83</v>
      </c>
      <c r="AFP22">
        <v>195.17</v>
      </c>
      <c r="AFQ22">
        <v>194.83</v>
      </c>
      <c r="AFR22">
        <v>195.17</v>
      </c>
      <c r="AFS22">
        <v>189.5</v>
      </c>
      <c r="AFT22">
        <v>189.17</v>
      </c>
      <c r="AFU22">
        <v>190.5</v>
      </c>
      <c r="AFV22">
        <v>188.17</v>
      </c>
      <c r="AFW22">
        <v>182.17</v>
      </c>
      <c r="AFX22">
        <v>182.5</v>
      </c>
      <c r="AFY22">
        <v>183.17</v>
      </c>
      <c r="AFZ22">
        <v>179.17</v>
      </c>
      <c r="AGA22">
        <v>173.17</v>
      </c>
      <c r="AGB22">
        <v>169.17</v>
      </c>
      <c r="AGC22">
        <v>169.5</v>
      </c>
      <c r="AGD22">
        <v>163.83000000000001</v>
      </c>
      <c r="AGE22">
        <v>161.16999999999999</v>
      </c>
      <c r="AGF22">
        <v>156.83000000000001</v>
      </c>
      <c r="AGG22">
        <v>154.83000000000001</v>
      </c>
      <c r="AGH22">
        <v>150.83000000000001</v>
      </c>
      <c r="AGI22">
        <v>150.83000000000001</v>
      </c>
      <c r="AGJ22">
        <v>146.83000000000001</v>
      </c>
      <c r="AGK22">
        <v>143.16999999999999</v>
      </c>
      <c r="AGL22">
        <v>146.83000000000001</v>
      </c>
      <c r="AGM22">
        <v>143.5</v>
      </c>
      <c r="AGN22">
        <v>141.16999999999999</v>
      </c>
      <c r="AGO22">
        <v>141.5</v>
      </c>
      <c r="AGP22">
        <v>142.16999999999999</v>
      </c>
      <c r="AGQ22">
        <v>140.83000000000001</v>
      </c>
      <c r="AGR22">
        <v>137.83000000000001</v>
      </c>
      <c r="AGS22">
        <v>136.16999999999999</v>
      </c>
      <c r="AGT22">
        <v>137.16999999999999</v>
      </c>
      <c r="AGU22">
        <v>144.83000000000001</v>
      </c>
      <c r="AGV22">
        <v>139.83000000000001</v>
      </c>
      <c r="AGW22">
        <v>138.5</v>
      </c>
      <c r="AGX22">
        <v>134.16999999999999</v>
      </c>
      <c r="AGY22">
        <v>133.16999999999999</v>
      </c>
      <c r="AGZ22">
        <v>133.16999999999999</v>
      </c>
      <c r="AHA22">
        <v>129.5</v>
      </c>
      <c r="AHB22">
        <v>128.5</v>
      </c>
      <c r="AHC22">
        <v>129.83000000000001</v>
      </c>
      <c r="AHD22">
        <v>124.17</v>
      </c>
      <c r="AHE22">
        <v>122.83</v>
      </c>
      <c r="AHF22">
        <v>121.17</v>
      </c>
      <c r="AHG22">
        <v>119.5</v>
      </c>
      <c r="AHH22">
        <v>119.17</v>
      </c>
      <c r="AHI22">
        <v>119.5</v>
      </c>
      <c r="AHJ22">
        <v>115.83</v>
      </c>
      <c r="AHK22">
        <v>116.17</v>
      </c>
      <c r="AHL22">
        <v>114.83</v>
      </c>
      <c r="AHM22">
        <v>115.83</v>
      </c>
      <c r="AHN22">
        <v>116.17</v>
      </c>
      <c r="AHO22">
        <v>112.17</v>
      </c>
      <c r="AHP22">
        <v>112.17</v>
      </c>
      <c r="AHQ22">
        <v>108.17</v>
      </c>
      <c r="AHR22">
        <v>108.83</v>
      </c>
      <c r="AHS22">
        <v>107.17</v>
      </c>
      <c r="AHT22">
        <v>103.5</v>
      </c>
      <c r="AHU22">
        <v>102.83</v>
      </c>
      <c r="AHV22">
        <v>100.5</v>
      </c>
      <c r="AHW22">
        <v>98.83</v>
      </c>
      <c r="AHX22">
        <v>96.5</v>
      </c>
      <c r="AHY22">
        <v>93.17</v>
      </c>
      <c r="AHZ22">
        <v>88.5</v>
      </c>
      <c r="AIA22">
        <v>88.5</v>
      </c>
      <c r="AIB22">
        <v>86.17</v>
      </c>
      <c r="AIC22">
        <v>86.5</v>
      </c>
      <c r="AID22">
        <v>84.5</v>
      </c>
      <c r="AIE22">
        <v>83.83</v>
      </c>
      <c r="AIF22">
        <v>79.5</v>
      </c>
      <c r="AIG22">
        <v>79.5</v>
      </c>
      <c r="AIH22">
        <v>79.5</v>
      </c>
      <c r="AII22">
        <v>78.17</v>
      </c>
      <c r="AIJ22">
        <v>76.5</v>
      </c>
      <c r="AIK22">
        <v>73.5</v>
      </c>
      <c r="AIL22">
        <v>72.83</v>
      </c>
      <c r="AIM22">
        <v>69.17</v>
      </c>
      <c r="AIN22">
        <v>68.83</v>
      </c>
      <c r="AIO22">
        <v>67.5</v>
      </c>
      <c r="AIP22">
        <v>62.5</v>
      </c>
      <c r="AIQ22">
        <v>62.5</v>
      </c>
      <c r="AIR22">
        <v>59.5</v>
      </c>
      <c r="AIS22">
        <v>56.83</v>
      </c>
      <c r="AIT22">
        <v>56.17</v>
      </c>
      <c r="AIU22">
        <v>51.83</v>
      </c>
      <c r="AIV22">
        <v>50.83</v>
      </c>
      <c r="AIW22">
        <v>49.17</v>
      </c>
      <c r="AIX22">
        <v>47.83</v>
      </c>
      <c r="AIY22">
        <v>47.5</v>
      </c>
      <c r="AIZ22">
        <v>43.83</v>
      </c>
      <c r="AJA22">
        <v>42.5</v>
      </c>
      <c r="AJB22">
        <v>41.17</v>
      </c>
      <c r="AJC22">
        <v>40.5</v>
      </c>
      <c r="AJD22">
        <v>39.83</v>
      </c>
      <c r="AJE22">
        <v>37.17</v>
      </c>
      <c r="AJF22">
        <v>35.17</v>
      </c>
      <c r="AJG22">
        <v>29.83</v>
      </c>
      <c r="AJH22">
        <v>31.17</v>
      </c>
      <c r="AJI22">
        <v>30.83</v>
      </c>
      <c r="AJJ22">
        <v>31.17</v>
      </c>
      <c r="AJK22">
        <v>25.83</v>
      </c>
      <c r="AJL22">
        <v>21.83</v>
      </c>
      <c r="AJM22">
        <v>20.170000000000002</v>
      </c>
      <c r="AJN22">
        <v>15.5</v>
      </c>
      <c r="AJO22">
        <v>14.17</v>
      </c>
      <c r="AJP22">
        <v>12.83</v>
      </c>
      <c r="AJQ22">
        <v>10.83</v>
      </c>
      <c r="AJR22">
        <v>9.17</v>
      </c>
      <c r="AJS22">
        <v>7.5</v>
      </c>
      <c r="AJT22">
        <v>3.83</v>
      </c>
      <c r="AJU22">
        <v>3.5</v>
      </c>
      <c r="AJV22">
        <v>4.5</v>
      </c>
      <c r="AJW22">
        <v>1.83</v>
      </c>
      <c r="AJX22">
        <v>-0.17</v>
      </c>
      <c r="AJY22">
        <v>-1.5</v>
      </c>
      <c r="AJZ22">
        <v>-1.5</v>
      </c>
      <c r="AKA22">
        <v>-5.17</v>
      </c>
      <c r="AKB22">
        <v>-2.83</v>
      </c>
      <c r="AKC22">
        <v>-5.5</v>
      </c>
      <c r="AKD22">
        <v>-5.83</v>
      </c>
      <c r="AKE22">
        <v>-9.5</v>
      </c>
      <c r="AKF22">
        <v>-7.5</v>
      </c>
      <c r="AKG22">
        <v>-8.83</v>
      </c>
      <c r="AKH22">
        <v>-8.83</v>
      </c>
      <c r="AKI22">
        <v>-9.17</v>
      </c>
      <c r="AKJ22">
        <v>-12.5</v>
      </c>
      <c r="AKK22">
        <v>-10.5</v>
      </c>
      <c r="AKL22">
        <v>-10.5</v>
      </c>
      <c r="AKM22">
        <v>-9.5</v>
      </c>
      <c r="AKN22">
        <v>-8.5</v>
      </c>
      <c r="AKO22">
        <v>-10.83</v>
      </c>
      <c r="AKP22">
        <v>-12.83</v>
      </c>
      <c r="AKQ22">
        <v>-11.83</v>
      </c>
      <c r="AKR22">
        <v>-16.170000000000002</v>
      </c>
      <c r="AKS22">
        <v>-12.5</v>
      </c>
      <c r="AKT22">
        <v>-13.83</v>
      </c>
      <c r="AKU22">
        <v>-10.5</v>
      </c>
      <c r="AKV22">
        <v>-10.83</v>
      </c>
      <c r="AKW22">
        <v>-13.83</v>
      </c>
      <c r="AKX22">
        <v>-11.17</v>
      </c>
      <c r="AKY22">
        <v>-12.83</v>
      </c>
      <c r="AKZ22">
        <v>-11.83</v>
      </c>
      <c r="ALA22">
        <v>-11.17</v>
      </c>
      <c r="ALB22">
        <v>-14.5</v>
      </c>
      <c r="ALC22">
        <v>-12.5</v>
      </c>
      <c r="ALD22">
        <v>-14.17</v>
      </c>
      <c r="ALE22">
        <v>-15.5</v>
      </c>
      <c r="ALF22">
        <v>-13.17</v>
      </c>
      <c r="ALG22">
        <v>-15.17</v>
      </c>
      <c r="ALH22">
        <v>-17.5</v>
      </c>
      <c r="ALI22">
        <v>-16.5</v>
      </c>
      <c r="ALJ22">
        <v>-18.170000000000002</v>
      </c>
      <c r="ALK22">
        <v>-16.5</v>
      </c>
      <c r="ALL22">
        <v>-18.5</v>
      </c>
      <c r="ALM22">
        <v>-15.5</v>
      </c>
      <c r="ALN22">
        <v>-19.170000000000002</v>
      </c>
      <c r="ALO22">
        <v>-17.5</v>
      </c>
      <c r="ALP22">
        <v>-17.829999999999998</v>
      </c>
      <c r="ALQ22">
        <v>-17.5</v>
      </c>
      <c r="ALR22">
        <v>-18.829999999999998</v>
      </c>
      <c r="ALS22">
        <v>-20.5</v>
      </c>
      <c r="ALT22">
        <v>-20.5</v>
      </c>
      <c r="ALU22">
        <v>-19.829999999999998</v>
      </c>
      <c r="ALV22">
        <v>-22.5</v>
      </c>
      <c r="ALW22">
        <v>-21.17</v>
      </c>
      <c r="ALX22">
        <v>-20.170000000000002</v>
      </c>
      <c r="ALY22">
        <v>-20.5</v>
      </c>
      <c r="ALZ22">
        <v>-23.5</v>
      </c>
      <c r="AMA22">
        <v>-22.5</v>
      </c>
      <c r="AMB22">
        <v>-25.83</v>
      </c>
      <c r="AMC22">
        <v>-22.17</v>
      </c>
      <c r="AMD22">
        <v>-23.17</v>
      </c>
      <c r="AME22">
        <v>-22.17</v>
      </c>
      <c r="AMF22">
        <v>-24.17</v>
      </c>
      <c r="AMG22">
        <v>-22.5</v>
      </c>
      <c r="AMH22">
        <v>-25.17</v>
      </c>
      <c r="AMI22">
        <v>-25.5</v>
      </c>
      <c r="AMJ22">
        <v>-24.83</v>
      </c>
      <c r="AMK22">
        <v>-24.83</v>
      </c>
      <c r="AML22">
        <v>-23.17</v>
      </c>
      <c r="AMM22">
        <v>-22.5</v>
      </c>
      <c r="AMN22">
        <v>-23.83</v>
      </c>
      <c r="AMO22">
        <v>-25.17</v>
      </c>
      <c r="AMP22">
        <v>-33.5</v>
      </c>
      <c r="AMQ22">
        <v>-33.5</v>
      </c>
      <c r="AMR22">
        <v>-34.5</v>
      </c>
      <c r="AMS22">
        <v>-35.5</v>
      </c>
      <c r="AMT22">
        <v>-16.829999999999998</v>
      </c>
      <c r="AMU22">
        <v>-15.17</v>
      </c>
      <c r="AMV22">
        <v>-15.83</v>
      </c>
      <c r="AMW22">
        <v>-10.17</v>
      </c>
      <c r="AMX22">
        <v>-10.17</v>
      </c>
      <c r="AMY22">
        <v>-9.17</v>
      </c>
      <c r="AMZ22">
        <v>-25.83</v>
      </c>
      <c r="ANA22">
        <v>-25.5</v>
      </c>
      <c r="ANB22">
        <v>-25.83</v>
      </c>
      <c r="ANC22">
        <v>-24.17</v>
      </c>
      <c r="AND22">
        <v>-26.83</v>
      </c>
      <c r="ANE22">
        <v>-25.17</v>
      </c>
      <c r="ANF22">
        <v>-35.83</v>
      </c>
      <c r="ANG22">
        <v>-33.5</v>
      </c>
      <c r="ANH22">
        <v>-34.17</v>
      </c>
      <c r="ANI22">
        <v>-35.5</v>
      </c>
    </row>
    <row r="23" spans="1:1049" x14ac:dyDescent="0.25">
      <c r="A23" t="s">
        <v>21</v>
      </c>
      <c r="B23" t="s">
        <v>39</v>
      </c>
      <c r="C23" t="s">
        <v>42</v>
      </c>
      <c r="D23">
        <f t="shared" ref="D23:D26" si="3">10^8</f>
        <v>100000000</v>
      </c>
      <c r="E23">
        <v>2</v>
      </c>
      <c r="F23">
        <v>-4.71</v>
      </c>
      <c r="G23">
        <v>6.96</v>
      </c>
      <c r="H23">
        <v>30.96</v>
      </c>
      <c r="I23">
        <v>101.63</v>
      </c>
      <c r="J23">
        <v>280.63</v>
      </c>
      <c r="K23">
        <v>616.63</v>
      </c>
      <c r="L23">
        <v>1044.29</v>
      </c>
      <c r="M23">
        <v>1349.63</v>
      </c>
      <c r="N23">
        <v>1498.29</v>
      </c>
      <c r="O23">
        <v>1545.96</v>
      </c>
      <c r="P23">
        <v>1568.63</v>
      </c>
      <c r="Q23">
        <v>1608.63</v>
      </c>
      <c r="R23">
        <v>1659.96</v>
      </c>
      <c r="S23">
        <v>1701.63</v>
      </c>
      <c r="T23">
        <v>1735.63</v>
      </c>
      <c r="U23">
        <v>1745.63</v>
      </c>
      <c r="V23">
        <v>1752.29</v>
      </c>
      <c r="W23">
        <v>1752.96</v>
      </c>
      <c r="X23">
        <v>1758.96</v>
      </c>
      <c r="Y23">
        <v>1774.96</v>
      </c>
      <c r="Z23">
        <v>1792.62</v>
      </c>
      <c r="AA23">
        <v>1809.63</v>
      </c>
      <c r="AB23">
        <v>1829.29</v>
      </c>
      <c r="AC23">
        <v>1848.96</v>
      </c>
      <c r="AD23">
        <v>1862.63</v>
      </c>
      <c r="AE23">
        <v>1881.96</v>
      </c>
      <c r="AF23">
        <v>1873.96</v>
      </c>
      <c r="AG23">
        <v>1860.29</v>
      </c>
      <c r="AH23">
        <v>1851.62</v>
      </c>
      <c r="AI23">
        <v>1854.29</v>
      </c>
      <c r="AJ23">
        <v>1841.96</v>
      </c>
      <c r="AK23">
        <v>1829.63</v>
      </c>
      <c r="AL23">
        <v>1822.63</v>
      </c>
      <c r="AM23">
        <v>1822.63</v>
      </c>
      <c r="AN23">
        <v>1798.29</v>
      </c>
      <c r="AO23">
        <v>1801.96</v>
      </c>
      <c r="AP23">
        <v>1799.29</v>
      </c>
      <c r="AQ23">
        <v>1799.62</v>
      </c>
      <c r="AR23">
        <v>1799.96</v>
      </c>
      <c r="AS23">
        <v>1802.29</v>
      </c>
      <c r="AT23">
        <v>1791.29</v>
      </c>
      <c r="AU23">
        <v>1795.96</v>
      </c>
      <c r="AV23">
        <v>1802.63</v>
      </c>
      <c r="AW23">
        <v>1812.63</v>
      </c>
      <c r="AX23">
        <v>1838.29</v>
      </c>
      <c r="AY23">
        <v>1845.29</v>
      </c>
      <c r="AZ23">
        <v>1815.96</v>
      </c>
      <c r="BA23">
        <v>1783.29</v>
      </c>
      <c r="BB23">
        <v>1772.96</v>
      </c>
      <c r="BC23">
        <v>1768.62</v>
      </c>
      <c r="BD23">
        <v>1761.29</v>
      </c>
      <c r="BE23">
        <v>1744.29</v>
      </c>
      <c r="BF23">
        <v>1734.63</v>
      </c>
      <c r="BG23">
        <v>1719.29</v>
      </c>
      <c r="BH23">
        <v>1712.63</v>
      </c>
      <c r="BI23">
        <v>1699.63</v>
      </c>
      <c r="BJ23">
        <v>1689.63</v>
      </c>
      <c r="BK23">
        <v>1666.96</v>
      </c>
      <c r="BL23">
        <v>1653.29</v>
      </c>
      <c r="BM23">
        <v>1638.63</v>
      </c>
      <c r="BN23">
        <v>1668.96</v>
      </c>
      <c r="BO23">
        <v>1749.62</v>
      </c>
      <c r="BP23">
        <v>1871.96</v>
      </c>
      <c r="BQ23">
        <v>1977.96</v>
      </c>
      <c r="BR23">
        <v>1987.29</v>
      </c>
      <c r="BS23">
        <v>1948.96</v>
      </c>
      <c r="BT23">
        <v>1914.29</v>
      </c>
      <c r="BU23">
        <v>1879.63</v>
      </c>
      <c r="BV23">
        <v>1862.63</v>
      </c>
      <c r="BW23">
        <v>1840.63</v>
      </c>
      <c r="BX23">
        <v>1824.29</v>
      </c>
      <c r="BY23">
        <v>1817.96</v>
      </c>
      <c r="BZ23">
        <v>1802.96</v>
      </c>
      <c r="CA23">
        <v>1797.63</v>
      </c>
      <c r="CB23">
        <v>1779.29</v>
      </c>
      <c r="CC23">
        <v>1764.29</v>
      </c>
      <c r="CD23">
        <v>1757.29</v>
      </c>
      <c r="CE23">
        <v>1738.63</v>
      </c>
      <c r="CF23">
        <v>1716.62</v>
      </c>
      <c r="CG23">
        <v>1715.96</v>
      </c>
      <c r="CH23">
        <v>1725.63</v>
      </c>
      <c r="CI23">
        <v>1744.29</v>
      </c>
      <c r="CJ23">
        <v>1746.62</v>
      </c>
      <c r="CK23">
        <v>1757.29</v>
      </c>
      <c r="CL23">
        <v>1764.29</v>
      </c>
      <c r="CM23">
        <v>1777.96</v>
      </c>
      <c r="CN23">
        <v>1764.96</v>
      </c>
      <c r="CO23">
        <v>1769.96</v>
      </c>
      <c r="CP23">
        <v>1761.96</v>
      </c>
      <c r="CQ23">
        <v>1763.29</v>
      </c>
      <c r="CR23">
        <v>1748.29</v>
      </c>
      <c r="CS23">
        <v>1754.29</v>
      </c>
      <c r="CT23">
        <v>1754.96</v>
      </c>
      <c r="CU23">
        <v>1753.29</v>
      </c>
      <c r="CV23">
        <v>1749.96</v>
      </c>
      <c r="CW23">
        <v>1746.29</v>
      </c>
      <c r="CX23">
        <v>1734.29</v>
      </c>
      <c r="CY23">
        <v>1732.63</v>
      </c>
      <c r="CZ23">
        <v>1735.96</v>
      </c>
      <c r="DA23">
        <v>1725.96</v>
      </c>
      <c r="DB23">
        <v>1741.63</v>
      </c>
      <c r="DC23">
        <v>1734.29</v>
      </c>
      <c r="DD23">
        <v>1740.29</v>
      </c>
      <c r="DE23">
        <v>1735.63</v>
      </c>
      <c r="DF23">
        <v>1750.62</v>
      </c>
      <c r="DG23">
        <v>1751.96</v>
      </c>
      <c r="DH23">
        <v>1755.62</v>
      </c>
      <c r="DI23">
        <v>1756.62</v>
      </c>
      <c r="DJ23">
        <v>1767.63</v>
      </c>
      <c r="DK23">
        <v>1755.62</v>
      </c>
      <c r="DL23">
        <v>1767.63</v>
      </c>
      <c r="DM23">
        <v>1763.62</v>
      </c>
      <c r="DN23">
        <v>1758.96</v>
      </c>
      <c r="DO23">
        <v>1769.63</v>
      </c>
      <c r="DP23">
        <v>1758.96</v>
      </c>
      <c r="DQ23">
        <v>1750.63</v>
      </c>
      <c r="DR23">
        <v>1762.29</v>
      </c>
      <c r="DS23">
        <v>1762.29</v>
      </c>
      <c r="DT23">
        <v>1760.63</v>
      </c>
      <c r="DU23">
        <v>1751.29</v>
      </c>
      <c r="DV23">
        <v>1774.29</v>
      </c>
      <c r="DW23">
        <v>1766.29</v>
      </c>
      <c r="DX23">
        <v>1796.96</v>
      </c>
      <c r="DY23">
        <v>1797.29</v>
      </c>
      <c r="DZ23">
        <v>1803.96</v>
      </c>
      <c r="EA23">
        <v>1806.96</v>
      </c>
      <c r="EB23">
        <v>1821.96</v>
      </c>
      <c r="EC23">
        <v>1823.96</v>
      </c>
      <c r="ED23">
        <v>1813.96</v>
      </c>
      <c r="EE23">
        <v>1811.96</v>
      </c>
      <c r="EF23">
        <v>1801.96</v>
      </c>
      <c r="EG23">
        <v>1795.96</v>
      </c>
      <c r="EH23">
        <v>1802.96</v>
      </c>
      <c r="EI23">
        <v>1800.96</v>
      </c>
      <c r="EJ23">
        <v>1806.63</v>
      </c>
      <c r="EK23">
        <v>1820.96</v>
      </c>
      <c r="EL23">
        <v>1833.96</v>
      </c>
      <c r="EM23">
        <v>1858.63</v>
      </c>
      <c r="EN23">
        <v>1890.96</v>
      </c>
      <c r="EO23">
        <v>1910.96</v>
      </c>
      <c r="EP23">
        <v>1923.62</v>
      </c>
      <c r="EQ23">
        <v>1923.96</v>
      </c>
      <c r="ER23">
        <v>1927.62</v>
      </c>
      <c r="ES23">
        <v>1913.63</v>
      </c>
      <c r="ET23">
        <v>1884.29</v>
      </c>
      <c r="EU23">
        <v>1863.96</v>
      </c>
      <c r="EV23">
        <v>1845.96</v>
      </c>
      <c r="EW23">
        <v>1831.29</v>
      </c>
      <c r="EX23">
        <v>1830.96</v>
      </c>
      <c r="EY23">
        <v>1817.62</v>
      </c>
      <c r="EZ23">
        <v>1824.29</v>
      </c>
      <c r="FA23">
        <v>1846.96</v>
      </c>
      <c r="FB23">
        <v>1852.63</v>
      </c>
      <c r="FC23">
        <v>1869.96</v>
      </c>
      <c r="FD23">
        <v>1887.62</v>
      </c>
      <c r="FE23">
        <v>1890.63</v>
      </c>
      <c r="FF23">
        <v>1907.96</v>
      </c>
      <c r="FG23">
        <v>1913.29</v>
      </c>
      <c r="FH23">
        <v>1891.29</v>
      </c>
      <c r="FI23">
        <v>1897.96</v>
      </c>
      <c r="FJ23">
        <v>1877.29</v>
      </c>
      <c r="FK23">
        <v>1848.29</v>
      </c>
      <c r="FL23">
        <v>1844.29</v>
      </c>
      <c r="FM23">
        <v>1840.29</v>
      </c>
      <c r="FN23">
        <v>1842.63</v>
      </c>
      <c r="FO23">
        <v>1842.29</v>
      </c>
      <c r="FP23">
        <v>1851.96</v>
      </c>
      <c r="FQ23">
        <v>1882.63</v>
      </c>
      <c r="FR23">
        <v>1891.96</v>
      </c>
      <c r="FS23">
        <v>1908.96</v>
      </c>
      <c r="FT23">
        <v>1908.96</v>
      </c>
      <c r="FU23">
        <v>1922.29</v>
      </c>
      <c r="FV23">
        <v>1925.63</v>
      </c>
      <c r="FW23">
        <v>1914.62</v>
      </c>
      <c r="FX23">
        <v>1886.96</v>
      </c>
      <c r="FY23">
        <v>1865.96</v>
      </c>
      <c r="FZ23">
        <v>1863.96</v>
      </c>
      <c r="GA23">
        <v>1852.96</v>
      </c>
      <c r="GB23">
        <v>1844.63</v>
      </c>
      <c r="GC23">
        <v>1844.63</v>
      </c>
      <c r="GD23">
        <v>1862.29</v>
      </c>
      <c r="GE23">
        <v>1875.62</v>
      </c>
      <c r="GF23">
        <v>1879.29</v>
      </c>
      <c r="GG23">
        <v>1886.29</v>
      </c>
      <c r="GH23">
        <v>1900.63</v>
      </c>
      <c r="GI23">
        <v>1901.29</v>
      </c>
      <c r="GJ23">
        <v>1900.63</v>
      </c>
      <c r="GK23">
        <v>1883.96</v>
      </c>
      <c r="GL23">
        <v>1882.96</v>
      </c>
      <c r="GM23">
        <v>1876.62</v>
      </c>
      <c r="GN23">
        <v>1883.29</v>
      </c>
      <c r="GO23">
        <v>1882.29</v>
      </c>
      <c r="GP23">
        <v>1892.29</v>
      </c>
      <c r="GQ23">
        <v>1910.62</v>
      </c>
      <c r="GR23">
        <v>1915.96</v>
      </c>
      <c r="GS23">
        <v>1940.62</v>
      </c>
      <c r="GT23">
        <v>1955.63</v>
      </c>
      <c r="GU23">
        <v>1964.96</v>
      </c>
      <c r="GV23">
        <v>1973.96</v>
      </c>
      <c r="GW23">
        <v>1975.96</v>
      </c>
      <c r="GX23">
        <v>1963.96</v>
      </c>
      <c r="GY23">
        <v>1937.96</v>
      </c>
      <c r="GZ23">
        <v>1926.62</v>
      </c>
      <c r="HA23">
        <v>1912.29</v>
      </c>
      <c r="HB23">
        <v>1892.29</v>
      </c>
      <c r="HC23">
        <v>1867.62</v>
      </c>
      <c r="HD23">
        <v>1864.63</v>
      </c>
      <c r="HE23">
        <v>1867.63</v>
      </c>
      <c r="HF23">
        <v>1864.63</v>
      </c>
      <c r="HG23">
        <v>1881.29</v>
      </c>
      <c r="HH23">
        <v>1892.96</v>
      </c>
      <c r="HI23">
        <v>1927.29</v>
      </c>
      <c r="HJ23">
        <v>1945.29</v>
      </c>
      <c r="HK23">
        <v>1934.96</v>
      </c>
      <c r="HL23">
        <v>1953.96</v>
      </c>
      <c r="HM23">
        <v>1939.29</v>
      </c>
      <c r="HN23">
        <v>1943.63</v>
      </c>
      <c r="HO23">
        <v>1913.63</v>
      </c>
      <c r="HP23">
        <v>1880.96</v>
      </c>
      <c r="HQ23">
        <v>1841.63</v>
      </c>
      <c r="HR23">
        <v>1807.96</v>
      </c>
      <c r="HS23">
        <v>1790.29</v>
      </c>
      <c r="HT23">
        <v>1793.63</v>
      </c>
      <c r="HU23">
        <v>1818.29</v>
      </c>
      <c r="HV23">
        <v>1844.29</v>
      </c>
      <c r="HW23">
        <v>1887.29</v>
      </c>
      <c r="HX23">
        <v>1933.29</v>
      </c>
      <c r="HY23">
        <v>1973.62</v>
      </c>
      <c r="HZ23">
        <v>1970.63</v>
      </c>
      <c r="IA23">
        <v>1955.29</v>
      </c>
      <c r="IB23">
        <v>1936.96</v>
      </c>
      <c r="IC23">
        <v>1909.96</v>
      </c>
      <c r="ID23">
        <v>1861.29</v>
      </c>
      <c r="IE23">
        <v>1842.96</v>
      </c>
      <c r="IF23">
        <v>1810.29</v>
      </c>
      <c r="IG23">
        <v>1812.96</v>
      </c>
      <c r="IH23">
        <v>1816.62</v>
      </c>
      <c r="II23">
        <v>1826.62</v>
      </c>
      <c r="IJ23">
        <v>1837.29</v>
      </c>
      <c r="IK23">
        <v>1865.96</v>
      </c>
      <c r="IL23">
        <v>1871.29</v>
      </c>
      <c r="IM23">
        <v>1886.29</v>
      </c>
      <c r="IN23">
        <v>1893.29</v>
      </c>
      <c r="IO23">
        <v>1900.63</v>
      </c>
      <c r="IP23">
        <v>1892.63</v>
      </c>
      <c r="IQ23">
        <v>1879.29</v>
      </c>
      <c r="IR23">
        <v>1873.63</v>
      </c>
      <c r="IS23">
        <v>1861.96</v>
      </c>
      <c r="IT23">
        <v>1852.96</v>
      </c>
      <c r="IU23">
        <v>1854.62</v>
      </c>
      <c r="IV23">
        <v>1851.63</v>
      </c>
      <c r="IW23">
        <v>1861.96</v>
      </c>
      <c r="IX23">
        <v>1897.29</v>
      </c>
      <c r="IY23">
        <v>1906.29</v>
      </c>
      <c r="IZ23">
        <v>1938.96</v>
      </c>
      <c r="JA23">
        <v>1972.62</v>
      </c>
      <c r="JB23">
        <v>2003.29</v>
      </c>
      <c r="JC23">
        <v>2019.29</v>
      </c>
      <c r="JD23">
        <v>2027.96</v>
      </c>
      <c r="JE23">
        <v>2037.96</v>
      </c>
      <c r="JF23">
        <v>2038.29</v>
      </c>
      <c r="JG23">
        <v>2025.29</v>
      </c>
      <c r="JH23">
        <v>2012.63</v>
      </c>
      <c r="JI23">
        <v>1994.62</v>
      </c>
      <c r="JJ23">
        <v>1979.96</v>
      </c>
      <c r="JK23">
        <v>1971.29</v>
      </c>
      <c r="JL23">
        <v>1965.63</v>
      </c>
      <c r="JM23">
        <v>1964.96</v>
      </c>
      <c r="JN23">
        <v>1966.62</v>
      </c>
      <c r="JO23">
        <v>1960.96</v>
      </c>
      <c r="JP23">
        <v>1970.63</v>
      </c>
      <c r="JQ23">
        <v>1969.96</v>
      </c>
      <c r="JR23">
        <v>1977.96</v>
      </c>
      <c r="JS23">
        <v>1963.62</v>
      </c>
      <c r="JT23">
        <v>1951.63</v>
      </c>
      <c r="JU23">
        <v>1939.63</v>
      </c>
      <c r="JV23">
        <v>1906.96</v>
      </c>
      <c r="JW23">
        <v>1892.63</v>
      </c>
      <c r="JX23">
        <v>1876.63</v>
      </c>
      <c r="JY23">
        <v>1863.63</v>
      </c>
      <c r="JZ23">
        <v>1863.96</v>
      </c>
      <c r="KA23">
        <v>1872.29</v>
      </c>
      <c r="KB23">
        <v>1880.96</v>
      </c>
      <c r="KC23">
        <v>1882.63</v>
      </c>
      <c r="KD23">
        <v>1903.62</v>
      </c>
      <c r="KE23">
        <v>1932.29</v>
      </c>
      <c r="KF23">
        <v>1939.29</v>
      </c>
      <c r="KG23">
        <v>1969.63</v>
      </c>
      <c r="KH23">
        <v>1972.29</v>
      </c>
      <c r="KI23">
        <v>1980.29</v>
      </c>
      <c r="KJ23">
        <v>1983.63</v>
      </c>
      <c r="KK23">
        <v>1976.29</v>
      </c>
      <c r="KL23">
        <v>1975.62</v>
      </c>
      <c r="KM23">
        <v>1942.63</v>
      </c>
      <c r="KN23">
        <v>1905.29</v>
      </c>
      <c r="KO23">
        <v>1883.29</v>
      </c>
      <c r="KP23">
        <v>1900.62</v>
      </c>
      <c r="KQ23">
        <v>1923.63</v>
      </c>
      <c r="KR23">
        <v>1968.63</v>
      </c>
      <c r="KS23">
        <v>1994.29</v>
      </c>
      <c r="KT23">
        <v>2014.63</v>
      </c>
      <c r="KU23">
        <v>2009.29</v>
      </c>
      <c r="KV23">
        <v>1983.96</v>
      </c>
      <c r="KW23">
        <v>1961.29</v>
      </c>
      <c r="KX23">
        <v>1967.29</v>
      </c>
      <c r="KY23">
        <v>1949.29</v>
      </c>
      <c r="KZ23">
        <v>1929.29</v>
      </c>
      <c r="LA23">
        <v>1914.63</v>
      </c>
      <c r="LB23">
        <v>1894.63</v>
      </c>
      <c r="LC23">
        <v>1867.96</v>
      </c>
      <c r="LD23">
        <v>1846.29</v>
      </c>
      <c r="LE23">
        <v>1837.29</v>
      </c>
      <c r="LF23">
        <v>1831.63</v>
      </c>
      <c r="LG23">
        <v>1830.62</v>
      </c>
      <c r="LH23">
        <v>1829.96</v>
      </c>
      <c r="LI23">
        <v>1833.29</v>
      </c>
      <c r="LJ23">
        <v>1865.63</v>
      </c>
      <c r="LK23">
        <v>1908.29</v>
      </c>
      <c r="LL23">
        <v>1953.29</v>
      </c>
      <c r="LM23">
        <v>1990.29</v>
      </c>
      <c r="LN23">
        <v>2017.96</v>
      </c>
      <c r="LO23">
        <v>2032.62</v>
      </c>
      <c r="LP23">
        <v>2029.96</v>
      </c>
      <c r="LQ23">
        <v>2031.63</v>
      </c>
      <c r="LR23">
        <v>1990.96</v>
      </c>
      <c r="LS23">
        <v>1964.96</v>
      </c>
      <c r="LT23">
        <v>1946.62</v>
      </c>
      <c r="LU23">
        <v>1933.63</v>
      </c>
      <c r="LV23">
        <v>1904.29</v>
      </c>
      <c r="LW23">
        <v>1917.29</v>
      </c>
      <c r="LX23">
        <v>1900.29</v>
      </c>
      <c r="LY23">
        <v>1895.63</v>
      </c>
      <c r="LZ23">
        <v>1911.96</v>
      </c>
      <c r="MA23">
        <v>1917.96</v>
      </c>
      <c r="MB23">
        <v>1922.63</v>
      </c>
      <c r="MC23">
        <v>1952.63</v>
      </c>
      <c r="MD23">
        <v>1962.62</v>
      </c>
      <c r="ME23">
        <v>1959.63</v>
      </c>
      <c r="MF23">
        <v>1973.96</v>
      </c>
      <c r="MG23">
        <v>1964.96</v>
      </c>
      <c r="MH23">
        <v>1974.29</v>
      </c>
      <c r="MI23">
        <v>1958.29</v>
      </c>
      <c r="MJ23">
        <v>1968.96</v>
      </c>
      <c r="MK23">
        <v>1967.96</v>
      </c>
      <c r="ML23">
        <v>1968.96</v>
      </c>
      <c r="MM23">
        <v>1980.29</v>
      </c>
      <c r="MN23">
        <v>1994.63</v>
      </c>
      <c r="MO23">
        <v>2002.29</v>
      </c>
      <c r="MP23">
        <v>2036.29</v>
      </c>
      <c r="MQ23">
        <v>2042.29</v>
      </c>
      <c r="MR23">
        <v>2058.62</v>
      </c>
      <c r="MS23">
        <v>2079.29</v>
      </c>
      <c r="MT23">
        <v>2098.96</v>
      </c>
      <c r="MU23">
        <v>2104.96</v>
      </c>
      <c r="MV23">
        <v>2111.63</v>
      </c>
      <c r="MW23">
        <v>2113.96</v>
      </c>
      <c r="MX23">
        <v>2113.62</v>
      </c>
      <c r="MY23">
        <v>2093.63</v>
      </c>
      <c r="MZ23">
        <v>2083.63</v>
      </c>
      <c r="NA23">
        <v>2064.63</v>
      </c>
      <c r="NB23">
        <v>2058.29</v>
      </c>
      <c r="NC23">
        <v>2026.63</v>
      </c>
      <c r="ND23">
        <v>2026.62</v>
      </c>
      <c r="NE23">
        <v>2011.29</v>
      </c>
      <c r="NF23">
        <v>2001.62</v>
      </c>
      <c r="NG23">
        <v>2011.29</v>
      </c>
      <c r="NH23">
        <v>2008.29</v>
      </c>
      <c r="NI23">
        <v>2007.29</v>
      </c>
      <c r="NJ23">
        <v>2018.96</v>
      </c>
      <c r="NK23">
        <v>2005.63</v>
      </c>
      <c r="NL23">
        <v>2013.63</v>
      </c>
      <c r="NM23">
        <v>2013.29</v>
      </c>
      <c r="NN23">
        <v>2022.62</v>
      </c>
      <c r="NO23">
        <v>2004.96</v>
      </c>
      <c r="NP23">
        <v>1974.96</v>
      </c>
      <c r="NQ23">
        <v>1966.96</v>
      </c>
      <c r="NR23">
        <v>1950.63</v>
      </c>
      <c r="NS23">
        <v>1954.62</v>
      </c>
      <c r="NT23">
        <v>1946.96</v>
      </c>
      <c r="NU23">
        <v>1943.63</v>
      </c>
      <c r="NV23">
        <v>1953.29</v>
      </c>
      <c r="NW23">
        <v>1959.29</v>
      </c>
      <c r="NX23">
        <v>1968.63</v>
      </c>
      <c r="NY23">
        <v>2000.29</v>
      </c>
      <c r="NZ23">
        <v>2000.29</v>
      </c>
      <c r="OA23">
        <v>2017.96</v>
      </c>
      <c r="OB23">
        <v>2032.29</v>
      </c>
      <c r="OC23">
        <v>2041.96</v>
      </c>
      <c r="OD23">
        <v>2048.29</v>
      </c>
      <c r="OE23">
        <v>2059.29</v>
      </c>
      <c r="OF23">
        <v>2052.96</v>
      </c>
      <c r="OG23">
        <v>2044.96</v>
      </c>
      <c r="OH23">
        <v>2035.29</v>
      </c>
      <c r="OI23">
        <v>2048.29</v>
      </c>
      <c r="OJ23">
        <v>2041.96</v>
      </c>
      <c r="OK23">
        <v>2040.63</v>
      </c>
      <c r="OL23">
        <v>2039.62</v>
      </c>
      <c r="OM23">
        <v>2046.63</v>
      </c>
      <c r="ON23">
        <v>2044.63</v>
      </c>
      <c r="OO23">
        <v>2043.63</v>
      </c>
      <c r="OP23">
        <v>2054.62</v>
      </c>
      <c r="OQ23">
        <v>2054.96</v>
      </c>
      <c r="OR23">
        <v>2055.96</v>
      </c>
      <c r="OS23">
        <v>2053.29</v>
      </c>
      <c r="OT23">
        <v>2053.96</v>
      </c>
      <c r="OU23">
        <v>2051.62</v>
      </c>
      <c r="OV23">
        <v>2028.62</v>
      </c>
      <c r="OW23">
        <v>2024.29</v>
      </c>
      <c r="OX23">
        <v>2013.96</v>
      </c>
      <c r="OY23">
        <v>2000.62</v>
      </c>
      <c r="OZ23">
        <v>1972.63</v>
      </c>
      <c r="PA23">
        <v>1969.96</v>
      </c>
      <c r="PB23">
        <v>1968.96</v>
      </c>
      <c r="PC23">
        <v>1962.29</v>
      </c>
      <c r="PD23">
        <v>1953.29</v>
      </c>
      <c r="PE23">
        <v>1958.63</v>
      </c>
      <c r="PF23">
        <v>1959.62</v>
      </c>
      <c r="PG23">
        <v>1971.29</v>
      </c>
      <c r="PH23">
        <v>1972.96</v>
      </c>
      <c r="PI23">
        <v>1990.96</v>
      </c>
      <c r="PJ23">
        <v>1995.62</v>
      </c>
      <c r="PK23">
        <v>2015.96</v>
      </c>
      <c r="PL23">
        <v>2021.63</v>
      </c>
      <c r="PM23">
        <v>2035.96</v>
      </c>
      <c r="PN23">
        <v>2039.29</v>
      </c>
      <c r="PO23">
        <v>2041.96</v>
      </c>
      <c r="PP23">
        <v>2032.63</v>
      </c>
      <c r="PQ23">
        <v>2023.29</v>
      </c>
      <c r="PR23">
        <v>2024.96</v>
      </c>
      <c r="PS23">
        <v>2010.63</v>
      </c>
      <c r="PT23">
        <v>2006.29</v>
      </c>
      <c r="PU23">
        <v>1996.63</v>
      </c>
      <c r="PV23">
        <v>1984.96</v>
      </c>
      <c r="PW23">
        <v>1988.63</v>
      </c>
      <c r="PX23">
        <v>1986.96</v>
      </c>
      <c r="PY23">
        <v>1977.29</v>
      </c>
      <c r="PZ23">
        <v>1975.29</v>
      </c>
      <c r="QA23">
        <v>1977.96</v>
      </c>
      <c r="QB23">
        <v>1984.63</v>
      </c>
      <c r="QC23">
        <v>1965.29</v>
      </c>
      <c r="QD23">
        <v>1969.96</v>
      </c>
      <c r="QE23">
        <v>1951.63</v>
      </c>
      <c r="QF23">
        <v>1953.63</v>
      </c>
      <c r="QG23">
        <v>1943.63</v>
      </c>
      <c r="QH23">
        <v>1921.62</v>
      </c>
      <c r="QI23">
        <v>1908.29</v>
      </c>
      <c r="QJ23">
        <v>1887.63</v>
      </c>
      <c r="QK23">
        <v>1885.96</v>
      </c>
      <c r="QL23">
        <v>1865.62</v>
      </c>
      <c r="QM23">
        <v>1874.96</v>
      </c>
      <c r="QN23">
        <v>1861.63</v>
      </c>
      <c r="QO23">
        <v>1857.63</v>
      </c>
      <c r="QP23">
        <v>1871.29</v>
      </c>
      <c r="QQ23">
        <v>1876.63</v>
      </c>
      <c r="QR23">
        <v>1874.62</v>
      </c>
      <c r="QS23">
        <v>1889.96</v>
      </c>
      <c r="QT23">
        <v>1892.96</v>
      </c>
      <c r="QU23">
        <v>1905.96</v>
      </c>
      <c r="QV23">
        <v>1918.96</v>
      </c>
      <c r="QW23">
        <v>1930.29</v>
      </c>
      <c r="QX23">
        <v>1943.96</v>
      </c>
      <c r="QY23">
        <v>1938.63</v>
      </c>
      <c r="QZ23">
        <v>1945.29</v>
      </c>
      <c r="RA23">
        <v>1949.96</v>
      </c>
      <c r="RB23">
        <v>1956.62</v>
      </c>
      <c r="RC23">
        <v>1953.29</v>
      </c>
      <c r="RD23">
        <v>1945.29</v>
      </c>
      <c r="RE23">
        <v>1943.96</v>
      </c>
      <c r="RF23">
        <v>1945.96</v>
      </c>
      <c r="RG23">
        <v>1948.29</v>
      </c>
      <c r="RH23">
        <v>1946.96</v>
      </c>
      <c r="RI23">
        <v>1957.96</v>
      </c>
      <c r="RJ23">
        <v>1966.29</v>
      </c>
      <c r="RK23">
        <v>1966.63</v>
      </c>
      <c r="RL23">
        <v>1954.96</v>
      </c>
      <c r="RM23">
        <v>1967.29</v>
      </c>
      <c r="RN23">
        <v>1974.96</v>
      </c>
      <c r="RO23">
        <v>1970.29</v>
      </c>
      <c r="RP23">
        <v>1979.96</v>
      </c>
      <c r="RQ23">
        <v>1972.96</v>
      </c>
      <c r="RR23">
        <v>1973.62</v>
      </c>
      <c r="RS23">
        <v>1954.29</v>
      </c>
      <c r="RT23">
        <v>1965.29</v>
      </c>
      <c r="RU23">
        <v>1958.29</v>
      </c>
      <c r="RV23">
        <v>1964.63</v>
      </c>
      <c r="RW23">
        <v>1949.29</v>
      </c>
      <c r="RX23">
        <v>1965.63</v>
      </c>
      <c r="RY23">
        <v>1960.96</v>
      </c>
      <c r="RZ23">
        <v>1967.96</v>
      </c>
      <c r="SA23">
        <v>1978.63</v>
      </c>
      <c r="SB23">
        <v>1979.29</v>
      </c>
      <c r="SC23">
        <v>1998.29</v>
      </c>
      <c r="SD23">
        <v>2006.96</v>
      </c>
      <c r="SE23">
        <v>2019.29</v>
      </c>
      <c r="SF23">
        <v>2017.63</v>
      </c>
      <c r="SG23">
        <v>2032.63</v>
      </c>
      <c r="SH23">
        <v>2040.29</v>
      </c>
      <c r="SI23">
        <v>2056.29</v>
      </c>
      <c r="SJ23">
        <v>2063.96</v>
      </c>
      <c r="SK23">
        <v>2071.29</v>
      </c>
      <c r="SL23">
        <v>2068.29</v>
      </c>
      <c r="SM23">
        <v>2067.96</v>
      </c>
      <c r="SN23">
        <v>2055.63</v>
      </c>
      <c r="SO23">
        <v>2057.96</v>
      </c>
      <c r="SP23">
        <v>2077.63</v>
      </c>
      <c r="SQ23">
        <v>2067.96</v>
      </c>
      <c r="SR23">
        <v>2077.63</v>
      </c>
      <c r="SS23">
        <v>2086.63</v>
      </c>
      <c r="ST23">
        <v>2086.29</v>
      </c>
      <c r="SU23">
        <v>2095.96</v>
      </c>
      <c r="SV23">
        <v>2091.62</v>
      </c>
      <c r="SW23">
        <v>2102.63</v>
      </c>
      <c r="SX23">
        <v>2100.29</v>
      </c>
      <c r="SY23">
        <v>2101.63</v>
      </c>
      <c r="SZ23">
        <v>2111.62</v>
      </c>
      <c r="TA23">
        <v>2097.96</v>
      </c>
      <c r="TB23">
        <v>2091.29</v>
      </c>
      <c r="TC23">
        <v>2091.29</v>
      </c>
      <c r="TD23">
        <v>2087.96</v>
      </c>
      <c r="TE23">
        <v>2095.29</v>
      </c>
      <c r="TF23">
        <v>2097.96</v>
      </c>
      <c r="TG23">
        <v>2090.29</v>
      </c>
      <c r="TH23">
        <v>2084.62</v>
      </c>
      <c r="TI23">
        <v>2102.63</v>
      </c>
      <c r="TJ23">
        <v>2105.63</v>
      </c>
      <c r="TK23">
        <v>2108.63</v>
      </c>
      <c r="TL23">
        <v>2107.96</v>
      </c>
      <c r="TM23">
        <v>2114.29</v>
      </c>
      <c r="TN23">
        <v>2111.29</v>
      </c>
      <c r="TO23">
        <v>2107.63</v>
      </c>
      <c r="TP23">
        <v>2085.63</v>
      </c>
      <c r="TQ23">
        <v>2079.62</v>
      </c>
      <c r="TR23">
        <v>2081.96</v>
      </c>
      <c r="TS23">
        <v>2066.96</v>
      </c>
      <c r="TT23">
        <v>2052.96</v>
      </c>
      <c r="TU23">
        <v>2034.96</v>
      </c>
      <c r="TV23">
        <v>2042.63</v>
      </c>
      <c r="TW23">
        <v>2027.29</v>
      </c>
      <c r="TX23">
        <v>2014.29</v>
      </c>
      <c r="TY23">
        <v>2005.96</v>
      </c>
      <c r="TZ23">
        <v>2005.63</v>
      </c>
      <c r="UA23">
        <v>1992.63</v>
      </c>
      <c r="UB23">
        <v>1989.29</v>
      </c>
      <c r="UC23">
        <v>1984.63</v>
      </c>
      <c r="UD23">
        <v>1975.63</v>
      </c>
      <c r="UE23">
        <v>1963.96</v>
      </c>
      <c r="UF23">
        <v>1954.62</v>
      </c>
      <c r="UG23">
        <v>1942.63</v>
      </c>
      <c r="UH23">
        <v>1926.63</v>
      </c>
      <c r="UI23">
        <v>1913.29</v>
      </c>
      <c r="UJ23">
        <v>1903.96</v>
      </c>
      <c r="UK23">
        <v>1887.29</v>
      </c>
      <c r="UL23">
        <v>1884.63</v>
      </c>
      <c r="UM23">
        <v>1876.29</v>
      </c>
      <c r="UN23">
        <v>1867.29</v>
      </c>
      <c r="UO23">
        <v>1866.63</v>
      </c>
      <c r="UP23">
        <v>1864.29</v>
      </c>
      <c r="UQ23">
        <v>1881.96</v>
      </c>
      <c r="UR23">
        <v>1883.96</v>
      </c>
      <c r="US23">
        <v>1903.62</v>
      </c>
      <c r="UT23">
        <v>1918.63</v>
      </c>
      <c r="UU23">
        <v>1938.96</v>
      </c>
      <c r="UV23">
        <v>1964.63</v>
      </c>
      <c r="UW23">
        <v>1974.29</v>
      </c>
      <c r="UX23">
        <v>1997.96</v>
      </c>
      <c r="UY23">
        <v>2009.62</v>
      </c>
      <c r="UZ23">
        <v>2005.63</v>
      </c>
      <c r="VA23">
        <v>2013.63</v>
      </c>
      <c r="VB23">
        <v>2013.96</v>
      </c>
      <c r="VC23">
        <v>2014.96</v>
      </c>
      <c r="VD23">
        <v>2000.29</v>
      </c>
      <c r="VE23">
        <v>2003.62</v>
      </c>
      <c r="VF23">
        <v>1992.29</v>
      </c>
      <c r="VG23">
        <v>1992.63</v>
      </c>
      <c r="VH23">
        <v>1993.62</v>
      </c>
      <c r="VI23">
        <v>1981.63</v>
      </c>
      <c r="VJ23">
        <v>1977.63</v>
      </c>
      <c r="VK23">
        <v>1966.29</v>
      </c>
      <c r="VL23">
        <v>1971.62</v>
      </c>
      <c r="VM23">
        <v>1962.29</v>
      </c>
      <c r="VN23">
        <v>1963.96</v>
      </c>
      <c r="VO23">
        <v>1959.96</v>
      </c>
      <c r="VP23">
        <v>1947.29</v>
      </c>
      <c r="VQ23">
        <v>1945.96</v>
      </c>
      <c r="VR23">
        <v>1951.29</v>
      </c>
      <c r="VS23">
        <v>1936.62</v>
      </c>
      <c r="VT23">
        <v>1939.62</v>
      </c>
      <c r="VU23">
        <v>1923.62</v>
      </c>
      <c r="VV23">
        <v>1925.29</v>
      </c>
      <c r="VW23">
        <v>1915.63</v>
      </c>
      <c r="VX23">
        <v>1920.29</v>
      </c>
      <c r="VY23">
        <v>1918.29</v>
      </c>
      <c r="VZ23">
        <v>1923.63</v>
      </c>
      <c r="WA23">
        <v>1925.29</v>
      </c>
      <c r="WB23">
        <v>1930.96</v>
      </c>
      <c r="WC23">
        <v>1935.29</v>
      </c>
      <c r="WD23">
        <v>1939.63</v>
      </c>
      <c r="WE23">
        <v>1940.96</v>
      </c>
      <c r="WF23">
        <v>1946.96</v>
      </c>
      <c r="WG23">
        <v>1941.96</v>
      </c>
      <c r="WH23">
        <v>1935.96</v>
      </c>
      <c r="WI23">
        <v>1929.96</v>
      </c>
      <c r="WJ23">
        <v>1913.63</v>
      </c>
      <c r="WK23">
        <v>1903.29</v>
      </c>
      <c r="WL23">
        <v>1882.63</v>
      </c>
      <c r="WM23">
        <v>1873.96</v>
      </c>
      <c r="WN23">
        <v>1852.63</v>
      </c>
      <c r="WO23">
        <v>1842.29</v>
      </c>
      <c r="WP23">
        <v>1832.29</v>
      </c>
      <c r="WQ23">
        <v>1820.29</v>
      </c>
      <c r="WR23">
        <v>1811.62</v>
      </c>
      <c r="WS23">
        <v>1807.96</v>
      </c>
      <c r="WT23">
        <v>1791.96</v>
      </c>
      <c r="WU23">
        <v>1792.96</v>
      </c>
      <c r="WV23">
        <v>1776.29</v>
      </c>
      <c r="WW23">
        <v>1776.29</v>
      </c>
      <c r="WX23">
        <v>1774.96</v>
      </c>
      <c r="WY23">
        <v>1773.96</v>
      </c>
      <c r="WZ23">
        <v>1761.96</v>
      </c>
      <c r="XA23">
        <v>1760.96</v>
      </c>
      <c r="XB23">
        <v>1765.96</v>
      </c>
      <c r="XC23">
        <v>1738.29</v>
      </c>
      <c r="XD23">
        <v>1737.29</v>
      </c>
      <c r="XE23">
        <v>1721.63</v>
      </c>
      <c r="XF23">
        <v>1701.29</v>
      </c>
      <c r="XG23">
        <v>1692.96</v>
      </c>
      <c r="XH23">
        <v>1693.96</v>
      </c>
      <c r="XI23">
        <v>1690.63</v>
      </c>
      <c r="XJ23">
        <v>1685.63</v>
      </c>
      <c r="XK23">
        <v>1684.63</v>
      </c>
      <c r="XL23">
        <v>1695.29</v>
      </c>
      <c r="XM23">
        <v>1700.63</v>
      </c>
      <c r="XN23">
        <v>1691.29</v>
      </c>
      <c r="XO23">
        <v>1699.96</v>
      </c>
      <c r="XP23">
        <v>1705.29</v>
      </c>
      <c r="XQ23">
        <v>1711.96</v>
      </c>
      <c r="XR23">
        <v>1717.29</v>
      </c>
      <c r="XS23">
        <v>1727.29</v>
      </c>
      <c r="XT23">
        <v>1725.29</v>
      </c>
      <c r="XU23">
        <v>1727.62</v>
      </c>
      <c r="XV23">
        <v>1711.63</v>
      </c>
      <c r="XW23">
        <v>1702.96</v>
      </c>
      <c r="XX23">
        <v>1697.29</v>
      </c>
      <c r="XY23">
        <v>1674.63</v>
      </c>
      <c r="XZ23">
        <v>1649.29</v>
      </c>
      <c r="YA23">
        <v>1633.29</v>
      </c>
      <c r="YB23">
        <v>1615.29</v>
      </c>
      <c r="YC23">
        <v>1597.63</v>
      </c>
      <c r="YD23">
        <v>1579.29</v>
      </c>
      <c r="YE23">
        <v>1563.63</v>
      </c>
      <c r="YF23">
        <v>1558.96</v>
      </c>
      <c r="YG23">
        <v>1550.29</v>
      </c>
      <c r="YH23">
        <v>1531.96</v>
      </c>
      <c r="YI23">
        <v>1538.96</v>
      </c>
      <c r="YJ23">
        <v>1534.63</v>
      </c>
      <c r="YK23">
        <v>1535.29</v>
      </c>
      <c r="YL23">
        <v>1534.29</v>
      </c>
      <c r="YM23">
        <v>1526.29</v>
      </c>
      <c r="YN23">
        <v>1537.29</v>
      </c>
      <c r="YO23">
        <v>1527.96</v>
      </c>
      <c r="YP23">
        <v>1523.29</v>
      </c>
      <c r="YQ23">
        <v>1523.96</v>
      </c>
      <c r="YR23">
        <v>1518.96</v>
      </c>
      <c r="YS23">
        <v>1514.29</v>
      </c>
      <c r="YT23">
        <v>1491.96</v>
      </c>
      <c r="YU23">
        <v>1492.96</v>
      </c>
      <c r="YV23">
        <v>1472.96</v>
      </c>
      <c r="YW23">
        <v>1459.29</v>
      </c>
      <c r="YX23">
        <v>1471.29</v>
      </c>
      <c r="YY23">
        <v>1445.96</v>
      </c>
      <c r="YZ23">
        <v>1447.63</v>
      </c>
      <c r="ZA23">
        <v>1433.96</v>
      </c>
      <c r="ZB23">
        <v>1432.63</v>
      </c>
      <c r="ZC23">
        <v>1422.29</v>
      </c>
      <c r="ZD23">
        <v>1412.29</v>
      </c>
      <c r="ZE23">
        <v>1416.29</v>
      </c>
      <c r="ZF23">
        <v>1417.63</v>
      </c>
      <c r="ZG23">
        <v>1412.29</v>
      </c>
      <c r="ZH23">
        <v>1408.96</v>
      </c>
      <c r="ZI23">
        <v>1403.29</v>
      </c>
      <c r="ZJ23">
        <v>1405.96</v>
      </c>
      <c r="ZK23">
        <v>1403.29</v>
      </c>
      <c r="ZL23">
        <v>1379.96</v>
      </c>
      <c r="ZM23">
        <v>1379.96</v>
      </c>
      <c r="ZN23">
        <v>1363.63</v>
      </c>
      <c r="ZO23">
        <v>1350.96</v>
      </c>
      <c r="ZP23">
        <v>1335.96</v>
      </c>
      <c r="ZQ23">
        <v>1321.96</v>
      </c>
      <c r="ZR23">
        <v>1306.6300000000001</v>
      </c>
      <c r="ZS23">
        <v>1289.6300000000001</v>
      </c>
      <c r="ZT23">
        <v>1283.6300000000001</v>
      </c>
      <c r="ZU23">
        <v>1256.6300000000001</v>
      </c>
      <c r="ZV23">
        <v>1242.6300000000001</v>
      </c>
      <c r="ZW23">
        <v>1241.6300000000001</v>
      </c>
      <c r="ZX23">
        <v>1227.96</v>
      </c>
      <c r="ZY23">
        <v>1213.29</v>
      </c>
      <c r="ZZ23">
        <v>1210.96</v>
      </c>
      <c r="AAA23">
        <v>1195.29</v>
      </c>
      <c r="AAB23">
        <v>1192.96</v>
      </c>
      <c r="AAC23">
        <v>1183.96</v>
      </c>
      <c r="AAD23">
        <v>1179.96</v>
      </c>
      <c r="AAE23">
        <v>1167.6300000000001</v>
      </c>
      <c r="AAF23">
        <v>1160.6300000000001</v>
      </c>
      <c r="AAG23">
        <v>1157.29</v>
      </c>
      <c r="AAH23">
        <v>1141.29</v>
      </c>
      <c r="AAI23">
        <v>1140.96</v>
      </c>
      <c r="AAJ23">
        <v>1119.6300000000001</v>
      </c>
      <c r="AAK23">
        <v>1114.29</v>
      </c>
      <c r="AAL23">
        <v>1098.96</v>
      </c>
      <c r="AAM23">
        <v>1093.29</v>
      </c>
      <c r="AAN23">
        <v>1073.29</v>
      </c>
      <c r="AAO23">
        <v>1064.29</v>
      </c>
      <c r="AAP23">
        <v>1062.29</v>
      </c>
      <c r="AAQ23">
        <v>1043.96</v>
      </c>
      <c r="AAR23">
        <v>1040.6300000000001</v>
      </c>
      <c r="AAS23">
        <v>1038.96</v>
      </c>
      <c r="AAT23">
        <v>1022.63</v>
      </c>
      <c r="AAU23">
        <v>1031.96</v>
      </c>
      <c r="AAV23">
        <v>1021.96</v>
      </c>
      <c r="AAW23">
        <v>1025.6300000000001</v>
      </c>
      <c r="AAX23">
        <v>1009.96</v>
      </c>
      <c r="AAY23">
        <v>1013.63</v>
      </c>
      <c r="AAZ23">
        <v>1014.63</v>
      </c>
      <c r="ABA23">
        <v>1008.63</v>
      </c>
      <c r="ABB23">
        <v>1007.29</v>
      </c>
      <c r="ABC23">
        <v>998.29</v>
      </c>
      <c r="ABD23">
        <v>1000.29</v>
      </c>
      <c r="ABE23">
        <v>986.29</v>
      </c>
      <c r="ABF23">
        <v>978.63</v>
      </c>
      <c r="ABG23">
        <v>969.29</v>
      </c>
      <c r="ABH23">
        <v>951.29</v>
      </c>
      <c r="ABI23">
        <v>940.96</v>
      </c>
      <c r="ABJ23">
        <v>929.96</v>
      </c>
      <c r="ABK23">
        <v>919.63</v>
      </c>
      <c r="ABL23">
        <v>903.29</v>
      </c>
      <c r="ABM23">
        <v>895.63</v>
      </c>
      <c r="ABN23">
        <v>885.63</v>
      </c>
      <c r="ABO23">
        <v>865.29</v>
      </c>
      <c r="ABP23">
        <v>859.63</v>
      </c>
      <c r="ABQ23">
        <v>861.63</v>
      </c>
      <c r="ABR23">
        <v>851.96</v>
      </c>
      <c r="ABS23">
        <v>843.96</v>
      </c>
      <c r="ABT23">
        <v>836.63</v>
      </c>
      <c r="ABU23">
        <v>834.96</v>
      </c>
      <c r="ABV23">
        <v>831.96</v>
      </c>
      <c r="ABW23">
        <v>823.29</v>
      </c>
      <c r="ABX23">
        <v>816.29</v>
      </c>
      <c r="ABY23">
        <v>823.63</v>
      </c>
      <c r="ABZ23">
        <v>817.29</v>
      </c>
      <c r="ACA23">
        <v>815.96</v>
      </c>
      <c r="ACB23">
        <v>818.63</v>
      </c>
      <c r="ACC23">
        <v>799.29</v>
      </c>
      <c r="ACD23">
        <v>792.29</v>
      </c>
      <c r="ACE23">
        <v>782.96</v>
      </c>
      <c r="ACF23">
        <v>778.96</v>
      </c>
      <c r="ACG23">
        <v>767.63</v>
      </c>
      <c r="ACH23">
        <v>764.96</v>
      </c>
      <c r="ACI23">
        <v>748.29</v>
      </c>
      <c r="ACJ23">
        <v>742.63</v>
      </c>
      <c r="ACK23">
        <v>735.29</v>
      </c>
      <c r="ACL23">
        <v>722.29</v>
      </c>
      <c r="ACM23">
        <v>718.96</v>
      </c>
      <c r="ACN23">
        <v>711.29</v>
      </c>
      <c r="ACO23">
        <v>699.63</v>
      </c>
      <c r="ACP23">
        <v>690.96</v>
      </c>
      <c r="ACQ23">
        <v>691.63</v>
      </c>
      <c r="ACR23">
        <v>687.63</v>
      </c>
      <c r="ACS23">
        <v>678.63</v>
      </c>
      <c r="ACT23">
        <v>674.96</v>
      </c>
      <c r="ACU23">
        <v>669.29</v>
      </c>
      <c r="ACV23">
        <v>665.63</v>
      </c>
      <c r="ACW23">
        <v>662.96</v>
      </c>
      <c r="ACX23">
        <v>652.63</v>
      </c>
      <c r="ACY23">
        <v>654.29</v>
      </c>
      <c r="ACZ23">
        <v>645.29</v>
      </c>
      <c r="ADA23">
        <v>645.29</v>
      </c>
      <c r="ADB23">
        <v>635.63</v>
      </c>
      <c r="ADC23">
        <v>633.29</v>
      </c>
      <c r="ADD23">
        <v>625.29</v>
      </c>
      <c r="ADE23">
        <v>613.29</v>
      </c>
      <c r="ADF23">
        <v>603.29</v>
      </c>
      <c r="ADG23">
        <v>595.63</v>
      </c>
      <c r="ADH23">
        <v>589.63</v>
      </c>
      <c r="ADI23">
        <v>584.29</v>
      </c>
      <c r="ADJ23">
        <v>570.96</v>
      </c>
      <c r="ADK23">
        <v>558.96</v>
      </c>
      <c r="ADL23">
        <v>554.63</v>
      </c>
      <c r="ADM23">
        <v>545.29</v>
      </c>
      <c r="ADN23">
        <v>536.63</v>
      </c>
      <c r="ADO23">
        <v>528.63</v>
      </c>
      <c r="ADP23">
        <v>521.63</v>
      </c>
      <c r="ADQ23">
        <v>515.29</v>
      </c>
      <c r="ADR23">
        <v>507.96</v>
      </c>
      <c r="ADS23">
        <v>502.96</v>
      </c>
      <c r="ADT23">
        <v>495.63</v>
      </c>
      <c r="ADU23">
        <v>490.96</v>
      </c>
      <c r="ADV23">
        <v>492.63</v>
      </c>
      <c r="ADW23">
        <v>485.96</v>
      </c>
      <c r="ADX23">
        <v>481.63</v>
      </c>
      <c r="ADY23">
        <v>478.63</v>
      </c>
      <c r="ADZ23">
        <v>470.63</v>
      </c>
      <c r="AEA23">
        <v>470.29</v>
      </c>
      <c r="AEB23">
        <v>459.96</v>
      </c>
      <c r="AEC23">
        <v>456.63</v>
      </c>
      <c r="AED23">
        <v>449.29</v>
      </c>
      <c r="AEE23">
        <v>443.63</v>
      </c>
      <c r="AEF23">
        <v>433.29</v>
      </c>
      <c r="AEG23">
        <v>420.96</v>
      </c>
      <c r="AEH23">
        <v>419.29</v>
      </c>
      <c r="AEI23">
        <v>405.63</v>
      </c>
      <c r="AEJ23">
        <v>394.96</v>
      </c>
      <c r="AEK23">
        <v>387.96</v>
      </c>
      <c r="AEL23">
        <v>380.29</v>
      </c>
      <c r="AEM23">
        <v>373.63</v>
      </c>
      <c r="AEN23">
        <v>366.96</v>
      </c>
      <c r="AEO23">
        <v>355.29</v>
      </c>
      <c r="AEP23">
        <v>347.96</v>
      </c>
      <c r="AEQ23">
        <v>344.96</v>
      </c>
      <c r="AER23">
        <v>335.29</v>
      </c>
      <c r="AES23">
        <v>335.63</v>
      </c>
      <c r="AET23">
        <v>327.96</v>
      </c>
      <c r="AEU23">
        <v>323.29000000000002</v>
      </c>
      <c r="AEV23">
        <v>323.95999999999998</v>
      </c>
      <c r="AEW23">
        <v>310.63</v>
      </c>
      <c r="AEX23">
        <v>311.63</v>
      </c>
      <c r="AEY23">
        <v>304.29000000000002</v>
      </c>
      <c r="AEZ23">
        <v>300.29000000000002</v>
      </c>
      <c r="AFA23">
        <v>296.29000000000002</v>
      </c>
      <c r="AFB23">
        <v>289.29000000000002</v>
      </c>
      <c r="AFC23">
        <v>287.29000000000002</v>
      </c>
      <c r="AFD23">
        <v>282.29000000000002</v>
      </c>
      <c r="AFE23">
        <v>275.29000000000002</v>
      </c>
      <c r="AFF23">
        <v>267.95999999999998</v>
      </c>
      <c r="AFG23">
        <v>258.63</v>
      </c>
      <c r="AFH23">
        <v>256.29000000000002</v>
      </c>
      <c r="AFI23">
        <v>253.29</v>
      </c>
      <c r="AFJ23">
        <v>245.29</v>
      </c>
      <c r="AFK23">
        <v>236.63</v>
      </c>
      <c r="AFL23">
        <v>237.63</v>
      </c>
      <c r="AFM23">
        <v>234.96</v>
      </c>
      <c r="AFN23">
        <v>228.29</v>
      </c>
      <c r="AFO23">
        <v>224.63</v>
      </c>
      <c r="AFP23">
        <v>218.29</v>
      </c>
      <c r="AFQ23">
        <v>215.63</v>
      </c>
      <c r="AFR23">
        <v>220.29</v>
      </c>
      <c r="AFS23">
        <v>213.29</v>
      </c>
      <c r="AFT23">
        <v>213.29</v>
      </c>
      <c r="AFU23">
        <v>212.96</v>
      </c>
      <c r="AFV23">
        <v>209.29</v>
      </c>
      <c r="AFW23">
        <v>206.96</v>
      </c>
      <c r="AFX23">
        <v>203.63</v>
      </c>
      <c r="AFY23">
        <v>206.29</v>
      </c>
      <c r="AFZ23">
        <v>194.29</v>
      </c>
      <c r="AGA23">
        <v>196.29</v>
      </c>
      <c r="AGB23">
        <v>192.96</v>
      </c>
      <c r="AGC23">
        <v>189.96</v>
      </c>
      <c r="AGD23">
        <v>183.29</v>
      </c>
      <c r="AGE23">
        <v>181.96</v>
      </c>
      <c r="AGF23">
        <v>178.29</v>
      </c>
      <c r="AGG23">
        <v>171.29</v>
      </c>
      <c r="AGH23">
        <v>170.96</v>
      </c>
      <c r="AGI23">
        <v>169.96</v>
      </c>
      <c r="AGJ23">
        <v>166.63</v>
      </c>
      <c r="AGK23">
        <v>163.96</v>
      </c>
      <c r="AGL23">
        <v>163.96</v>
      </c>
      <c r="AGM23">
        <v>164.96</v>
      </c>
      <c r="AGN23">
        <v>161.63</v>
      </c>
      <c r="AGO23">
        <v>161.96</v>
      </c>
      <c r="AGP23">
        <v>160.63</v>
      </c>
      <c r="AGQ23">
        <v>160.29</v>
      </c>
      <c r="AGR23">
        <v>160.96</v>
      </c>
      <c r="AGS23">
        <v>160.63</v>
      </c>
      <c r="AGT23">
        <v>160.29</v>
      </c>
      <c r="AGU23">
        <v>161.29</v>
      </c>
      <c r="AGV23">
        <v>156.29</v>
      </c>
      <c r="AGW23">
        <v>155.63</v>
      </c>
      <c r="AGX23">
        <v>155.96</v>
      </c>
      <c r="AGY23">
        <v>148.96</v>
      </c>
      <c r="AGZ23">
        <v>150.29</v>
      </c>
      <c r="AHA23">
        <v>146.96</v>
      </c>
      <c r="AHB23">
        <v>148.96</v>
      </c>
      <c r="AHC23">
        <v>143.29</v>
      </c>
      <c r="AHD23">
        <v>144.29</v>
      </c>
      <c r="AHE23">
        <v>142.63</v>
      </c>
      <c r="AHF23">
        <v>134.63</v>
      </c>
      <c r="AHG23">
        <v>133.63</v>
      </c>
      <c r="AHH23">
        <v>136.96</v>
      </c>
      <c r="AHI23">
        <v>130.96</v>
      </c>
      <c r="AHJ23">
        <v>130.63</v>
      </c>
      <c r="AHK23">
        <v>129.63</v>
      </c>
      <c r="AHL23">
        <v>131.29</v>
      </c>
      <c r="AHM23">
        <v>129.29</v>
      </c>
      <c r="AHN23">
        <v>127.96</v>
      </c>
      <c r="AHO23">
        <v>127.63</v>
      </c>
      <c r="AHP23">
        <v>124.29</v>
      </c>
      <c r="AHQ23">
        <v>123.96</v>
      </c>
      <c r="AHR23">
        <v>123.63</v>
      </c>
      <c r="AHS23">
        <v>115.63</v>
      </c>
      <c r="AHT23">
        <v>118.63</v>
      </c>
      <c r="AHU23">
        <v>115.63</v>
      </c>
      <c r="AHV23">
        <v>109.63</v>
      </c>
      <c r="AHW23">
        <v>108.96</v>
      </c>
      <c r="AHX23">
        <v>108.96</v>
      </c>
      <c r="AHY23">
        <v>101.96</v>
      </c>
      <c r="AHZ23">
        <v>105.29</v>
      </c>
      <c r="AIA23">
        <v>101.96</v>
      </c>
      <c r="AIB23">
        <v>99.29</v>
      </c>
      <c r="AIC23">
        <v>97.29</v>
      </c>
      <c r="AID23">
        <v>95.29</v>
      </c>
      <c r="AIE23">
        <v>91.63</v>
      </c>
      <c r="AIF23">
        <v>92.63</v>
      </c>
      <c r="AIG23">
        <v>90.63</v>
      </c>
      <c r="AIH23">
        <v>91.96</v>
      </c>
      <c r="AII23">
        <v>89.96</v>
      </c>
      <c r="AIJ23">
        <v>90.29</v>
      </c>
      <c r="AIK23">
        <v>87.63</v>
      </c>
      <c r="AIL23">
        <v>83.29</v>
      </c>
      <c r="AIM23">
        <v>82.96</v>
      </c>
      <c r="AIN23">
        <v>79.959999999999994</v>
      </c>
      <c r="AIO23">
        <v>79.959999999999994</v>
      </c>
      <c r="AIP23">
        <v>74.290000000000006</v>
      </c>
      <c r="AIQ23">
        <v>69.959999999999994</v>
      </c>
      <c r="AIR23">
        <v>71.63</v>
      </c>
      <c r="AIS23">
        <v>69.959999999999994</v>
      </c>
      <c r="AIT23">
        <v>64.959999999999994</v>
      </c>
      <c r="AIU23">
        <v>60.29</v>
      </c>
      <c r="AIV23">
        <v>63.63</v>
      </c>
      <c r="AIW23">
        <v>58.63</v>
      </c>
      <c r="AIX23">
        <v>54.29</v>
      </c>
      <c r="AIY23">
        <v>54.63</v>
      </c>
      <c r="AIZ23">
        <v>48.96</v>
      </c>
      <c r="AJA23">
        <v>50.29</v>
      </c>
      <c r="AJB23">
        <v>48.96</v>
      </c>
      <c r="AJC23">
        <v>47.63</v>
      </c>
      <c r="AJD23">
        <v>48.63</v>
      </c>
      <c r="AJE23">
        <v>44.96</v>
      </c>
      <c r="AJF23">
        <v>41.63</v>
      </c>
      <c r="AJG23">
        <v>39.96</v>
      </c>
      <c r="AJH23">
        <v>40.29</v>
      </c>
      <c r="AJI23">
        <v>36.630000000000003</v>
      </c>
      <c r="AJJ23">
        <v>34.29</v>
      </c>
      <c r="AJK23">
        <v>32.630000000000003</v>
      </c>
      <c r="AJL23">
        <v>28.29</v>
      </c>
      <c r="AJM23">
        <v>27.29</v>
      </c>
      <c r="AJN23">
        <v>22.96</v>
      </c>
      <c r="AJO23">
        <v>19.63</v>
      </c>
      <c r="AJP23">
        <v>20.29</v>
      </c>
      <c r="AJQ23">
        <v>15.96</v>
      </c>
      <c r="AJR23">
        <v>10.96</v>
      </c>
      <c r="AJS23">
        <v>9.6300000000000008</v>
      </c>
      <c r="AJT23">
        <v>9.9600000000000009</v>
      </c>
      <c r="AJU23">
        <v>8.2899999999999991</v>
      </c>
      <c r="AJV23">
        <v>7.63</v>
      </c>
      <c r="AJW23">
        <v>7.63</v>
      </c>
      <c r="AJX23">
        <v>5.63</v>
      </c>
      <c r="AJY23">
        <v>2.96</v>
      </c>
      <c r="AJZ23">
        <v>4.63</v>
      </c>
      <c r="AKA23">
        <v>1.96</v>
      </c>
      <c r="AKB23">
        <v>2.63</v>
      </c>
      <c r="AKC23">
        <v>-1.37</v>
      </c>
      <c r="AKD23">
        <v>-0.71</v>
      </c>
      <c r="AKE23">
        <v>-1.71</v>
      </c>
      <c r="AKF23">
        <v>-1.71</v>
      </c>
      <c r="AKG23">
        <v>-5.37</v>
      </c>
      <c r="AKH23">
        <v>-6.04</v>
      </c>
      <c r="AKI23">
        <v>-5.37</v>
      </c>
      <c r="AKJ23">
        <v>-6.37</v>
      </c>
      <c r="AKK23">
        <v>-4.37</v>
      </c>
      <c r="AKL23">
        <v>-6.37</v>
      </c>
      <c r="AKM23">
        <v>-3.37</v>
      </c>
      <c r="AKN23">
        <v>-5.71</v>
      </c>
      <c r="AKO23">
        <v>-5.37</v>
      </c>
      <c r="AKP23">
        <v>-6.71</v>
      </c>
      <c r="AKQ23">
        <v>-7.04</v>
      </c>
      <c r="AKR23">
        <v>-9.3699999999999992</v>
      </c>
      <c r="AKS23">
        <v>-6.71</v>
      </c>
      <c r="AKT23">
        <v>-6.37</v>
      </c>
      <c r="AKU23">
        <v>-7.71</v>
      </c>
      <c r="AKV23">
        <v>-8.7100000000000009</v>
      </c>
      <c r="AKW23">
        <v>-8.7100000000000009</v>
      </c>
      <c r="AKX23">
        <v>-8.3699999999999992</v>
      </c>
      <c r="AKY23">
        <v>-7.71</v>
      </c>
      <c r="AKZ23">
        <v>-8.3699999999999992</v>
      </c>
      <c r="ALA23">
        <v>-9.3699999999999992</v>
      </c>
      <c r="ALB23">
        <v>-11.71</v>
      </c>
      <c r="ALC23">
        <v>-10.71</v>
      </c>
      <c r="ALD23">
        <v>-10.37</v>
      </c>
      <c r="ALE23">
        <v>-12.71</v>
      </c>
      <c r="ALF23">
        <v>-9.3699999999999992</v>
      </c>
      <c r="ALG23">
        <v>-14.71</v>
      </c>
      <c r="ALH23">
        <v>-14.37</v>
      </c>
      <c r="ALI23">
        <v>-12.71</v>
      </c>
      <c r="ALJ23">
        <v>-15.71</v>
      </c>
      <c r="ALK23">
        <v>-13.37</v>
      </c>
      <c r="ALL23">
        <v>-16.04</v>
      </c>
      <c r="ALM23">
        <v>-12.71</v>
      </c>
      <c r="ALN23">
        <v>-14.71</v>
      </c>
      <c r="ALO23">
        <v>-14.37</v>
      </c>
      <c r="ALP23">
        <v>-15.71</v>
      </c>
      <c r="ALQ23">
        <v>-14.37</v>
      </c>
      <c r="ALR23">
        <v>-14.04</v>
      </c>
      <c r="ALS23">
        <v>-17.37</v>
      </c>
      <c r="ALT23">
        <v>-14.71</v>
      </c>
      <c r="ALU23">
        <v>-17.37</v>
      </c>
      <c r="ALV23">
        <v>-17.04</v>
      </c>
      <c r="ALW23">
        <v>-17.71</v>
      </c>
      <c r="ALX23">
        <v>-14.71</v>
      </c>
      <c r="ALY23">
        <v>-17.71</v>
      </c>
      <c r="ALZ23">
        <v>-18.04</v>
      </c>
      <c r="AMA23">
        <v>-16.71</v>
      </c>
      <c r="AMB23">
        <v>-19.04</v>
      </c>
      <c r="AMC23">
        <v>-18.71</v>
      </c>
      <c r="AMD23">
        <v>-18.71</v>
      </c>
      <c r="AME23">
        <v>-17.71</v>
      </c>
      <c r="AMF23">
        <v>-20.04</v>
      </c>
      <c r="AMG23">
        <v>-20.04</v>
      </c>
      <c r="AMH23">
        <v>-19.71</v>
      </c>
      <c r="AMI23">
        <v>-18.71</v>
      </c>
      <c r="AMJ23">
        <v>-21.04</v>
      </c>
      <c r="AMK23">
        <v>-21.37</v>
      </c>
      <c r="AML23">
        <v>-20.71</v>
      </c>
      <c r="AMM23">
        <v>-20.04</v>
      </c>
      <c r="AMN23">
        <v>-20.04</v>
      </c>
      <c r="AMO23">
        <v>-20.71</v>
      </c>
      <c r="AMP23">
        <v>-33.369999999999997</v>
      </c>
      <c r="AMQ23">
        <v>-34.71</v>
      </c>
      <c r="AMR23">
        <v>-35.04</v>
      </c>
      <c r="AMS23">
        <v>-34.369999999999997</v>
      </c>
      <c r="AMT23">
        <v>-16.04</v>
      </c>
      <c r="AMU23">
        <v>-15.71</v>
      </c>
      <c r="AMV23">
        <v>-13.71</v>
      </c>
      <c r="AMW23">
        <v>-10.37</v>
      </c>
      <c r="AMX23">
        <v>-9.0399999999999991</v>
      </c>
      <c r="AMY23">
        <v>-5.71</v>
      </c>
      <c r="AMZ23">
        <v>-21.04</v>
      </c>
      <c r="ANA23">
        <v>-22.04</v>
      </c>
      <c r="ANB23">
        <v>-23.37</v>
      </c>
      <c r="ANC23">
        <v>-20.04</v>
      </c>
      <c r="AND23">
        <v>-24.37</v>
      </c>
      <c r="ANE23">
        <v>-21.71</v>
      </c>
      <c r="ANF23">
        <v>-34.71</v>
      </c>
      <c r="ANG23">
        <v>-33.71</v>
      </c>
      <c r="ANH23">
        <v>-32.369999999999997</v>
      </c>
      <c r="ANI23">
        <v>-34.04</v>
      </c>
    </row>
    <row r="24" spans="1:1049" x14ac:dyDescent="0.25">
      <c r="A24" t="s">
        <v>22</v>
      </c>
      <c r="B24" t="s">
        <v>39</v>
      </c>
      <c r="C24" t="s">
        <v>42</v>
      </c>
      <c r="D24">
        <f t="shared" si="3"/>
        <v>100000000</v>
      </c>
      <c r="E24">
        <v>3</v>
      </c>
      <c r="F24">
        <v>-6.42</v>
      </c>
      <c r="G24">
        <v>6.58</v>
      </c>
      <c r="H24">
        <v>30.25</v>
      </c>
      <c r="I24">
        <v>110.58</v>
      </c>
      <c r="J24">
        <v>309.92</v>
      </c>
      <c r="K24">
        <v>669.58</v>
      </c>
      <c r="L24">
        <v>1103.92</v>
      </c>
      <c r="M24">
        <v>1432.92</v>
      </c>
      <c r="N24">
        <v>1564.58</v>
      </c>
      <c r="O24">
        <v>1610.25</v>
      </c>
      <c r="P24">
        <v>1629.92</v>
      </c>
      <c r="Q24">
        <v>1674.58</v>
      </c>
      <c r="R24">
        <v>1729.58</v>
      </c>
      <c r="S24">
        <v>1767.92</v>
      </c>
      <c r="T24">
        <v>1799.92</v>
      </c>
      <c r="U24">
        <v>1797.92</v>
      </c>
      <c r="V24">
        <v>1805.25</v>
      </c>
      <c r="W24">
        <v>1794.25</v>
      </c>
      <c r="X24">
        <v>1810.25</v>
      </c>
      <c r="Y24">
        <v>1811.58</v>
      </c>
      <c r="Z24">
        <v>1834.25</v>
      </c>
      <c r="AA24">
        <v>1848.58</v>
      </c>
      <c r="AB24">
        <v>1865.92</v>
      </c>
      <c r="AC24">
        <v>1882.92</v>
      </c>
      <c r="AD24">
        <v>1902.25</v>
      </c>
      <c r="AE24">
        <v>1923.58</v>
      </c>
      <c r="AF24">
        <v>1920.92</v>
      </c>
      <c r="AG24">
        <v>1901.58</v>
      </c>
      <c r="AH24">
        <v>1894.92</v>
      </c>
      <c r="AI24">
        <v>1874.92</v>
      </c>
      <c r="AJ24">
        <v>1864.58</v>
      </c>
      <c r="AK24">
        <v>1862.92</v>
      </c>
      <c r="AL24">
        <v>1846.58</v>
      </c>
      <c r="AM24">
        <v>1832.58</v>
      </c>
      <c r="AN24">
        <v>1826.58</v>
      </c>
      <c r="AO24">
        <v>1822.25</v>
      </c>
      <c r="AP24">
        <v>1829.92</v>
      </c>
      <c r="AQ24">
        <v>1811.92</v>
      </c>
      <c r="AR24">
        <v>1816.25</v>
      </c>
      <c r="AS24">
        <v>1805.92</v>
      </c>
      <c r="AT24">
        <v>1795.92</v>
      </c>
      <c r="AU24">
        <v>1803.58</v>
      </c>
      <c r="AV24">
        <v>1802.58</v>
      </c>
      <c r="AW24">
        <v>1818.92</v>
      </c>
      <c r="AX24">
        <v>1829.58</v>
      </c>
      <c r="AY24">
        <v>1825.92</v>
      </c>
      <c r="AZ24">
        <v>1803.25</v>
      </c>
      <c r="BA24">
        <v>1781.25</v>
      </c>
      <c r="BB24">
        <v>1759.58</v>
      </c>
      <c r="BC24">
        <v>1740.25</v>
      </c>
      <c r="BD24">
        <v>1726.58</v>
      </c>
      <c r="BE24">
        <v>1717.92</v>
      </c>
      <c r="BF24">
        <v>1701.92</v>
      </c>
      <c r="BG24">
        <v>1683.58</v>
      </c>
      <c r="BH24">
        <v>1659.58</v>
      </c>
      <c r="BI24">
        <v>1649.92</v>
      </c>
      <c r="BJ24">
        <v>1620.25</v>
      </c>
      <c r="BK24">
        <v>1588.58</v>
      </c>
      <c r="BL24">
        <v>1564.92</v>
      </c>
      <c r="BM24">
        <v>1539.92</v>
      </c>
      <c r="BN24">
        <v>1560.25</v>
      </c>
      <c r="BO24">
        <v>1666.25</v>
      </c>
      <c r="BP24">
        <v>1801.25</v>
      </c>
      <c r="BQ24">
        <v>1924.58</v>
      </c>
      <c r="BR24">
        <v>1961.92</v>
      </c>
      <c r="BS24">
        <v>1938.58</v>
      </c>
      <c r="BT24">
        <v>1910.58</v>
      </c>
      <c r="BU24">
        <v>1878.25</v>
      </c>
      <c r="BV24">
        <v>1856.25</v>
      </c>
      <c r="BW24">
        <v>1841.58</v>
      </c>
      <c r="BX24">
        <v>1815.58</v>
      </c>
      <c r="BY24">
        <v>1801.92</v>
      </c>
      <c r="BZ24">
        <v>1783.92</v>
      </c>
      <c r="CA24">
        <v>1766.92</v>
      </c>
      <c r="CB24">
        <v>1756.92</v>
      </c>
      <c r="CC24">
        <v>1738.92</v>
      </c>
      <c r="CD24">
        <v>1728.25</v>
      </c>
      <c r="CE24">
        <v>1704.58</v>
      </c>
      <c r="CF24">
        <v>1686.25</v>
      </c>
      <c r="CG24">
        <v>1685.58</v>
      </c>
      <c r="CH24">
        <v>1691.25</v>
      </c>
      <c r="CI24">
        <v>1711.58</v>
      </c>
      <c r="CJ24">
        <v>1718.92</v>
      </c>
      <c r="CK24">
        <v>1715.25</v>
      </c>
      <c r="CL24">
        <v>1718.92</v>
      </c>
      <c r="CM24">
        <v>1732.58</v>
      </c>
      <c r="CN24">
        <v>1726.25</v>
      </c>
      <c r="CO24">
        <v>1720.58</v>
      </c>
      <c r="CP24">
        <v>1713.25</v>
      </c>
      <c r="CQ24">
        <v>1716.58</v>
      </c>
      <c r="CR24">
        <v>1712.25</v>
      </c>
      <c r="CS24">
        <v>1711.25</v>
      </c>
      <c r="CT24">
        <v>1702.58</v>
      </c>
      <c r="CU24">
        <v>1696.58</v>
      </c>
      <c r="CV24">
        <v>1695.25</v>
      </c>
      <c r="CW24">
        <v>1695.92</v>
      </c>
      <c r="CX24">
        <v>1673.92</v>
      </c>
      <c r="CY24">
        <v>1677.25</v>
      </c>
      <c r="CZ24">
        <v>1681.92</v>
      </c>
      <c r="DA24">
        <v>1665.58</v>
      </c>
      <c r="DB24">
        <v>1671.25</v>
      </c>
      <c r="DC24">
        <v>1667.92</v>
      </c>
      <c r="DD24">
        <v>1677.58</v>
      </c>
      <c r="DE24">
        <v>1677.92</v>
      </c>
      <c r="DF24">
        <v>1675.92</v>
      </c>
      <c r="DG24">
        <v>1677.92</v>
      </c>
      <c r="DH24">
        <v>1685.25</v>
      </c>
      <c r="DI24">
        <v>1693.25</v>
      </c>
      <c r="DJ24">
        <v>1685.92</v>
      </c>
      <c r="DK24">
        <v>1695.92</v>
      </c>
      <c r="DL24">
        <v>1691.92</v>
      </c>
      <c r="DM24">
        <v>1706.25</v>
      </c>
      <c r="DN24">
        <v>1683.58</v>
      </c>
      <c r="DO24">
        <v>1687.92</v>
      </c>
      <c r="DP24">
        <v>1677.58</v>
      </c>
      <c r="DQ24">
        <v>1676.92</v>
      </c>
      <c r="DR24">
        <v>1677.25</v>
      </c>
      <c r="DS24">
        <v>1672.92</v>
      </c>
      <c r="DT24">
        <v>1679.92</v>
      </c>
      <c r="DU24">
        <v>1678.92</v>
      </c>
      <c r="DV24">
        <v>1674.92</v>
      </c>
      <c r="DW24">
        <v>1693.92</v>
      </c>
      <c r="DX24">
        <v>1709.92</v>
      </c>
      <c r="DY24">
        <v>1722.92</v>
      </c>
      <c r="DZ24">
        <v>1715.25</v>
      </c>
      <c r="EA24">
        <v>1717.92</v>
      </c>
      <c r="EB24">
        <v>1728.92</v>
      </c>
      <c r="EC24">
        <v>1724.92</v>
      </c>
      <c r="ED24">
        <v>1731.25</v>
      </c>
      <c r="EE24">
        <v>1708.58</v>
      </c>
      <c r="EF24">
        <v>1714.92</v>
      </c>
      <c r="EG24">
        <v>1700.58</v>
      </c>
      <c r="EH24">
        <v>1704.25</v>
      </c>
      <c r="EI24">
        <v>1697.92</v>
      </c>
      <c r="EJ24">
        <v>1696.92</v>
      </c>
      <c r="EK24">
        <v>1713.25</v>
      </c>
      <c r="EL24">
        <v>1726.92</v>
      </c>
      <c r="EM24">
        <v>1742.58</v>
      </c>
      <c r="EN24">
        <v>1777.58</v>
      </c>
      <c r="EO24">
        <v>1804.92</v>
      </c>
      <c r="EP24">
        <v>1822.92</v>
      </c>
      <c r="EQ24">
        <v>1814.92</v>
      </c>
      <c r="ER24">
        <v>1807.25</v>
      </c>
      <c r="ES24">
        <v>1803.58</v>
      </c>
      <c r="ET24">
        <v>1777.92</v>
      </c>
      <c r="EU24">
        <v>1759.92</v>
      </c>
      <c r="EV24">
        <v>1732.58</v>
      </c>
      <c r="EW24">
        <v>1721.25</v>
      </c>
      <c r="EX24">
        <v>1704.25</v>
      </c>
      <c r="EY24">
        <v>1707.92</v>
      </c>
      <c r="EZ24">
        <v>1710.25</v>
      </c>
      <c r="FA24">
        <v>1712.58</v>
      </c>
      <c r="FB24">
        <v>1724.58</v>
      </c>
      <c r="FC24">
        <v>1745.92</v>
      </c>
      <c r="FD24">
        <v>1751.25</v>
      </c>
      <c r="FE24">
        <v>1755.25</v>
      </c>
      <c r="FF24">
        <v>1767.58</v>
      </c>
      <c r="FG24">
        <v>1760.92</v>
      </c>
      <c r="FH24">
        <v>1752.58</v>
      </c>
      <c r="FI24">
        <v>1738.92</v>
      </c>
      <c r="FJ24">
        <v>1724.58</v>
      </c>
      <c r="FK24">
        <v>1703.92</v>
      </c>
      <c r="FL24">
        <v>1692.58</v>
      </c>
      <c r="FM24">
        <v>1697.92</v>
      </c>
      <c r="FN24">
        <v>1687.25</v>
      </c>
      <c r="FO24">
        <v>1689.92</v>
      </c>
      <c r="FP24">
        <v>1701.58</v>
      </c>
      <c r="FQ24">
        <v>1716.92</v>
      </c>
      <c r="FR24">
        <v>1733.25</v>
      </c>
      <c r="FS24">
        <v>1746.92</v>
      </c>
      <c r="FT24">
        <v>1758.58</v>
      </c>
      <c r="FU24">
        <v>1756.25</v>
      </c>
      <c r="FV24">
        <v>1761.92</v>
      </c>
      <c r="FW24">
        <v>1740.25</v>
      </c>
      <c r="FX24">
        <v>1719.92</v>
      </c>
      <c r="FY24">
        <v>1712.58</v>
      </c>
      <c r="FZ24">
        <v>1688.58</v>
      </c>
      <c r="GA24">
        <v>1680.92</v>
      </c>
      <c r="GB24">
        <v>1692.25</v>
      </c>
      <c r="GC24">
        <v>1686.92</v>
      </c>
      <c r="GD24">
        <v>1704.25</v>
      </c>
      <c r="GE24">
        <v>1696.92</v>
      </c>
      <c r="GF24">
        <v>1715.92</v>
      </c>
      <c r="GG24">
        <v>1715.58</v>
      </c>
      <c r="GH24">
        <v>1730.25</v>
      </c>
      <c r="GI24">
        <v>1728.92</v>
      </c>
      <c r="GJ24">
        <v>1721.58</v>
      </c>
      <c r="GK24">
        <v>1718.25</v>
      </c>
      <c r="GL24">
        <v>1708.25</v>
      </c>
      <c r="GM24">
        <v>1706.25</v>
      </c>
      <c r="GN24">
        <v>1689.25</v>
      </c>
      <c r="GO24">
        <v>1700.58</v>
      </c>
      <c r="GP24">
        <v>1702.92</v>
      </c>
      <c r="GQ24">
        <v>1724.25</v>
      </c>
      <c r="GR24">
        <v>1739.25</v>
      </c>
      <c r="GS24">
        <v>1758.92</v>
      </c>
      <c r="GT24">
        <v>1763.92</v>
      </c>
      <c r="GU24">
        <v>1769.58</v>
      </c>
      <c r="GV24">
        <v>1773.58</v>
      </c>
      <c r="GW24">
        <v>1776.25</v>
      </c>
      <c r="GX24">
        <v>1762.25</v>
      </c>
      <c r="GY24">
        <v>1743.92</v>
      </c>
      <c r="GZ24">
        <v>1724.92</v>
      </c>
      <c r="HA24">
        <v>1706.25</v>
      </c>
      <c r="HB24">
        <v>1684.25</v>
      </c>
      <c r="HC24">
        <v>1669.58</v>
      </c>
      <c r="HD24">
        <v>1676.25</v>
      </c>
      <c r="HE24">
        <v>1662.92</v>
      </c>
      <c r="HF24">
        <v>1682.92</v>
      </c>
      <c r="HG24">
        <v>1683.92</v>
      </c>
      <c r="HH24">
        <v>1694.25</v>
      </c>
      <c r="HI24">
        <v>1717.58</v>
      </c>
      <c r="HJ24">
        <v>1731.92</v>
      </c>
      <c r="HK24">
        <v>1723.58</v>
      </c>
      <c r="HL24">
        <v>1733.25</v>
      </c>
      <c r="HM24">
        <v>1730.58</v>
      </c>
      <c r="HN24">
        <v>1712.25</v>
      </c>
      <c r="HO24">
        <v>1674.58</v>
      </c>
      <c r="HP24">
        <v>1653.58</v>
      </c>
      <c r="HQ24">
        <v>1624.58</v>
      </c>
      <c r="HR24">
        <v>1616.25</v>
      </c>
      <c r="HS24">
        <v>1620.92</v>
      </c>
      <c r="HT24">
        <v>1646.25</v>
      </c>
      <c r="HU24">
        <v>1653.92</v>
      </c>
      <c r="HV24">
        <v>1681.58</v>
      </c>
      <c r="HW24">
        <v>1699.58</v>
      </c>
      <c r="HX24">
        <v>1724.92</v>
      </c>
      <c r="HY24">
        <v>1753.25</v>
      </c>
      <c r="HZ24">
        <v>1745.58</v>
      </c>
      <c r="IA24">
        <v>1736.25</v>
      </c>
      <c r="IB24">
        <v>1704.25</v>
      </c>
      <c r="IC24">
        <v>1677.25</v>
      </c>
      <c r="ID24">
        <v>1657.58</v>
      </c>
      <c r="IE24">
        <v>1647.58</v>
      </c>
      <c r="IF24">
        <v>1630.25</v>
      </c>
      <c r="IG24">
        <v>1612.58</v>
      </c>
      <c r="IH24">
        <v>1621.25</v>
      </c>
      <c r="II24">
        <v>1619.58</v>
      </c>
      <c r="IJ24">
        <v>1631.58</v>
      </c>
      <c r="IK24">
        <v>1644.58</v>
      </c>
      <c r="IL24">
        <v>1663.25</v>
      </c>
      <c r="IM24">
        <v>1677.25</v>
      </c>
      <c r="IN24">
        <v>1680.58</v>
      </c>
      <c r="IO24">
        <v>1688.58</v>
      </c>
      <c r="IP24">
        <v>1691.58</v>
      </c>
      <c r="IQ24">
        <v>1678.25</v>
      </c>
      <c r="IR24">
        <v>1669.58</v>
      </c>
      <c r="IS24">
        <v>1671.92</v>
      </c>
      <c r="IT24">
        <v>1669.92</v>
      </c>
      <c r="IU24">
        <v>1674.25</v>
      </c>
      <c r="IV24">
        <v>1672.58</v>
      </c>
      <c r="IW24">
        <v>1690.25</v>
      </c>
      <c r="IX24">
        <v>1691.58</v>
      </c>
      <c r="IY24">
        <v>1722.58</v>
      </c>
      <c r="IZ24">
        <v>1747.25</v>
      </c>
      <c r="JA24">
        <v>1761.25</v>
      </c>
      <c r="JB24">
        <v>1786.92</v>
      </c>
      <c r="JC24">
        <v>1792.92</v>
      </c>
      <c r="JD24">
        <v>1797.92</v>
      </c>
      <c r="JE24">
        <v>1801.25</v>
      </c>
      <c r="JF24">
        <v>1796.25</v>
      </c>
      <c r="JG24">
        <v>1797.25</v>
      </c>
      <c r="JH24">
        <v>1778.58</v>
      </c>
      <c r="JI24">
        <v>1760.58</v>
      </c>
      <c r="JJ24">
        <v>1737.58</v>
      </c>
      <c r="JK24">
        <v>1738.25</v>
      </c>
      <c r="JL24">
        <v>1733.58</v>
      </c>
      <c r="JM24">
        <v>1728.92</v>
      </c>
      <c r="JN24">
        <v>1720.58</v>
      </c>
      <c r="JO24">
        <v>1725.58</v>
      </c>
      <c r="JP24">
        <v>1741.25</v>
      </c>
      <c r="JQ24">
        <v>1737.58</v>
      </c>
      <c r="JR24">
        <v>1722.92</v>
      </c>
      <c r="JS24">
        <v>1724.58</v>
      </c>
      <c r="JT24">
        <v>1715.92</v>
      </c>
      <c r="JU24">
        <v>1696.58</v>
      </c>
      <c r="JV24">
        <v>1679.58</v>
      </c>
      <c r="JW24">
        <v>1663.92</v>
      </c>
      <c r="JX24">
        <v>1650.25</v>
      </c>
      <c r="JY24">
        <v>1647.58</v>
      </c>
      <c r="JZ24">
        <v>1630.58</v>
      </c>
      <c r="KA24">
        <v>1640.25</v>
      </c>
      <c r="KB24">
        <v>1659.25</v>
      </c>
      <c r="KC24">
        <v>1662.25</v>
      </c>
      <c r="KD24">
        <v>1678.58</v>
      </c>
      <c r="KE24">
        <v>1694.92</v>
      </c>
      <c r="KF24">
        <v>1708.25</v>
      </c>
      <c r="KG24">
        <v>1723.58</v>
      </c>
      <c r="KH24">
        <v>1741.92</v>
      </c>
      <c r="KI24">
        <v>1740.92</v>
      </c>
      <c r="KJ24">
        <v>1745.25</v>
      </c>
      <c r="KK24">
        <v>1735.92</v>
      </c>
      <c r="KL24">
        <v>1716.25</v>
      </c>
      <c r="KM24">
        <v>1691.92</v>
      </c>
      <c r="KN24">
        <v>1678.92</v>
      </c>
      <c r="KO24">
        <v>1668.58</v>
      </c>
      <c r="KP24">
        <v>1709.58</v>
      </c>
      <c r="KQ24">
        <v>1716.58</v>
      </c>
      <c r="KR24">
        <v>1735.25</v>
      </c>
      <c r="KS24">
        <v>1749.58</v>
      </c>
      <c r="KT24">
        <v>1758.25</v>
      </c>
      <c r="KU24">
        <v>1740.92</v>
      </c>
      <c r="KV24">
        <v>1731.92</v>
      </c>
      <c r="KW24">
        <v>1719.58</v>
      </c>
      <c r="KX24">
        <v>1722.58</v>
      </c>
      <c r="KY24">
        <v>1699.92</v>
      </c>
      <c r="KZ24">
        <v>1681.58</v>
      </c>
      <c r="LA24">
        <v>1662.58</v>
      </c>
      <c r="LB24">
        <v>1640.92</v>
      </c>
      <c r="LC24">
        <v>1625.25</v>
      </c>
      <c r="LD24">
        <v>1608.58</v>
      </c>
      <c r="LE24">
        <v>1603.92</v>
      </c>
      <c r="LF24">
        <v>1604.92</v>
      </c>
      <c r="LG24">
        <v>1604.25</v>
      </c>
      <c r="LH24">
        <v>1610.92</v>
      </c>
      <c r="LI24">
        <v>1631.58</v>
      </c>
      <c r="LJ24">
        <v>1674.92</v>
      </c>
      <c r="LK24">
        <v>1715.92</v>
      </c>
      <c r="LL24">
        <v>1738.58</v>
      </c>
      <c r="LM24">
        <v>1765.58</v>
      </c>
      <c r="LN24">
        <v>1775.25</v>
      </c>
      <c r="LO24">
        <v>1794.25</v>
      </c>
      <c r="LP24">
        <v>1787.25</v>
      </c>
      <c r="LQ24">
        <v>1764.58</v>
      </c>
      <c r="LR24">
        <v>1747.92</v>
      </c>
      <c r="LS24">
        <v>1722.25</v>
      </c>
      <c r="LT24">
        <v>1710.92</v>
      </c>
      <c r="LU24">
        <v>1695.92</v>
      </c>
      <c r="LV24">
        <v>1677.92</v>
      </c>
      <c r="LW24">
        <v>1682.25</v>
      </c>
      <c r="LX24">
        <v>1663.25</v>
      </c>
      <c r="LY24">
        <v>1678.25</v>
      </c>
      <c r="LZ24">
        <v>1680.92</v>
      </c>
      <c r="MA24">
        <v>1688.92</v>
      </c>
      <c r="MB24">
        <v>1700.58</v>
      </c>
      <c r="MC24">
        <v>1707.92</v>
      </c>
      <c r="MD24">
        <v>1724.25</v>
      </c>
      <c r="ME24">
        <v>1739.58</v>
      </c>
      <c r="MF24">
        <v>1747.25</v>
      </c>
      <c r="MG24">
        <v>1742.25</v>
      </c>
      <c r="MH24">
        <v>1735.58</v>
      </c>
      <c r="MI24">
        <v>1749.58</v>
      </c>
      <c r="MJ24">
        <v>1747.58</v>
      </c>
      <c r="MK24">
        <v>1758.92</v>
      </c>
      <c r="ML24">
        <v>1754.58</v>
      </c>
      <c r="MM24">
        <v>1767.58</v>
      </c>
      <c r="MN24">
        <v>1770.25</v>
      </c>
      <c r="MO24">
        <v>1787.92</v>
      </c>
      <c r="MP24">
        <v>1804.25</v>
      </c>
      <c r="MQ24">
        <v>1821.92</v>
      </c>
      <c r="MR24">
        <v>1831.92</v>
      </c>
      <c r="MS24">
        <v>1848.25</v>
      </c>
      <c r="MT24">
        <v>1857.58</v>
      </c>
      <c r="MU24">
        <v>1872.92</v>
      </c>
      <c r="MV24">
        <v>1870.25</v>
      </c>
      <c r="MW24">
        <v>1870.92</v>
      </c>
      <c r="MX24">
        <v>1866.58</v>
      </c>
      <c r="MY24">
        <v>1857.92</v>
      </c>
      <c r="MZ24">
        <v>1838.92</v>
      </c>
      <c r="NA24">
        <v>1820.58</v>
      </c>
      <c r="NB24">
        <v>1805.92</v>
      </c>
      <c r="NC24">
        <v>1794.25</v>
      </c>
      <c r="ND24">
        <v>1786.92</v>
      </c>
      <c r="NE24">
        <v>1789.25</v>
      </c>
      <c r="NF24">
        <v>1770.58</v>
      </c>
      <c r="NG24">
        <v>1782.58</v>
      </c>
      <c r="NH24">
        <v>1777.58</v>
      </c>
      <c r="NI24">
        <v>1780.25</v>
      </c>
      <c r="NJ24">
        <v>1776.92</v>
      </c>
      <c r="NK24">
        <v>1778.92</v>
      </c>
      <c r="NL24">
        <v>1789.25</v>
      </c>
      <c r="NM24">
        <v>1788.92</v>
      </c>
      <c r="NN24">
        <v>1777.58</v>
      </c>
      <c r="NO24">
        <v>1770.58</v>
      </c>
      <c r="NP24">
        <v>1758.92</v>
      </c>
      <c r="NQ24">
        <v>1743.58</v>
      </c>
      <c r="NR24">
        <v>1739.58</v>
      </c>
      <c r="NS24">
        <v>1727.92</v>
      </c>
      <c r="NT24">
        <v>1733.58</v>
      </c>
      <c r="NU24">
        <v>1741.25</v>
      </c>
      <c r="NV24">
        <v>1736.58</v>
      </c>
      <c r="NW24">
        <v>1749.25</v>
      </c>
      <c r="NX24">
        <v>1769.58</v>
      </c>
      <c r="NY24">
        <v>1772.58</v>
      </c>
      <c r="NZ24">
        <v>1783.58</v>
      </c>
      <c r="OA24">
        <v>1805.25</v>
      </c>
      <c r="OB24">
        <v>1816.58</v>
      </c>
      <c r="OC24">
        <v>1826.92</v>
      </c>
      <c r="OD24">
        <v>1837.25</v>
      </c>
      <c r="OE24">
        <v>1846.92</v>
      </c>
      <c r="OF24">
        <v>1838.25</v>
      </c>
      <c r="OG24">
        <v>1845.25</v>
      </c>
      <c r="OH24">
        <v>1832.25</v>
      </c>
      <c r="OI24">
        <v>1831.58</v>
      </c>
      <c r="OJ24">
        <v>1829.58</v>
      </c>
      <c r="OK24">
        <v>1825.58</v>
      </c>
      <c r="OL24">
        <v>1841.25</v>
      </c>
      <c r="OM24">
        <v>1835.58</v>
      </c>
      <c r="ON24">
        <v>1840.92</v>
      </c>
      <c r="OO24">
        <v>1835.92</v>
      </c>
      <c r="OP24">
        <v>1848.58</v>
      </c>
      <c r="OQ24">
        <v>1841.25</v>
      </c>
      <c r="OR24">
        <v>1848.58</v>
      </c>
      <c r="OS24">
        <v>1851.58</v>
      </c>
      <c r="OT24">
        <v>1853.92</v>
      </c>
      <c r="OU24">
        <v>1836.25</v>
      </c>
      <c r="OV24">
        <v>1820.58</v>
      </c>
      <c r="OW24">
        <v>1816.58</v>
      </c>
      <c r="OX24">
        <v>1805.92</v>
      </c>
      <c r="OY24">
        <v>1783.92</v>
      </c>
      <c r="OZ24">
        <v>1778.25</v>
      </c>
      <c r="PA24">
        <v>1768.25</v>
      </c>
      <c r="PB24">
        <v>1761.25</v>
      </c>
      <c r="PC24">
        <v>1759.92</v>
      </c>
      <c r="PD24">
        <v>1753.92</v>
      </c>
      <c r="PE24">
        <v>1751.92</v>
      </c>
      <c r="PF24">
        <v>1755.25</v>
      </c>
      <c r="PG24">
        <v>1764.92</v>
      </c>
      <c r="PH24">
        <v>1771.92</v>
      </c>
      <c r="PI24">
        <v>1785.58</v>
      </c>
      <c r="PJ24">
        <v>1800.92</v>
      </c>
      <c r="PK24">
        <v>1813.92</v>
      </c>
      <c r="PL24">
        <v>1820.92</v>
      </c>
      <c r="PM24">
        <v>1829.92</v>
      </c>
      <c r="PN24">
        <v>1824.92</v>
      </c>
      <c r="PO24">
        <v>1826.92</v>
      </c>
      <c r="PP24">
        <v>1813.25</v>
      </c>
      <c r="PQ24">
        <v>1818.92</v>
      </c>
      <c r="PR24">
        <v>1827.25</v>
      </c>
      <c r="PS24">
        <v>1818.58</v>
      </c>
      <c r="PT24">
        <v>1805.25</v>
      </c>
      <c r="PU24">
        <v>1794.58</v>
      </c>
      <c r="PV24">
        <v>1798.58</v>
      </c>
      <c r="PW24">
        <v>1789.25</v>
      </c>
      <c r="PX24">
        <v>1789.25</v>
      </c>
      <c r="PY24">
        <v>1786.58</v>
      </c>
      <c r="PZ24">
        <v>1794.58</v>
      </c>
      <c r="QA24">
        <v>1781.25</v>
      </c>
      <c r="QB24">
        <v>1788.92</v>
      </c>
      <c r="QC24">
        <v>1783.58</v>
      </c>
      <c r="QD24">
        <v>1764.25</v>
      </c>
      <c r="QE24">
        <v>1771.25</v>
      </c>
      <c r="QF24">
        <v>1762.58</v>
      </c>
      <c r="QG24">
        <v>1750.25</v>
      </c>
      <c r="QH24">
        <v>1742.58</v>
      </c>
      <c r="QI24">
        <v>1720.25</v>
      </c>
      <c r="QJ24">
        <v>1701.92</v>
      </c>
      <c r="QK24">
        <v>1693.58</v>
      </c>
      <c r="QL24">
        <v>1682.58</v>
      </c>
      <c r="QM24">
        <v>1683.58</v>
      </c>
      <c r="QN24">
        <v>1681.25</v>
      </c>
      <c r="QO24">
        <v>1682.25</v>
      </c>
      <c r="QP24">
        <v>1681.58</v>
      </c>
      <c r="QQ24">
        <v>1687.25</v>
      </c>
      <c r="QR24">
        <v>1690.92</v>
      </c>
      <c r="QS24">
        <v>1696.92</v>
      </c>
      <c r="QT24">
        <v>1706.92</v>
      </c>
      <c r="QU24">
        <v>1728.25</v>
      </c>
      <c r="QV24">
        <v>1730.25</v>
      </c>
      <c r="QW24">
        <v>1751.58</v>
      </c>
      <c r="QX24">
        <v>1764.25</v>
      </c>
      <c r="QY24">
        <v>1760.58</v>
      </c>
      <c r="QZ24">
        <v>1755.58</v>
      </c>
      <c r="RA24">
        <v>1754.25</v>
      </c>
      <c r="RB24">
        <v>1768.25</v>
      </c>
      <c r="RC24">
        <v>1768.25</v>
      </c>
      <c r="RD24">
        <v>1764.92</v>
      </c>
      <c r="RE24">
        <v>1754.58</v>
      </c>
      <c r="RF24">
        <v>1747.92</v>
      </c>
      <c r="RG24">
        <v>1761.58</v>
      </c>
      <c r="RH24">
        <v>1765.25</v>
      </c>
      <c r="RI24">
        <v>1763.25</v>
      </c>
      <c r="RJ24">
        <v>1768.58</v>
      </c>
      <c r="RK24">
        <v>1785.92</v>
      </c>
      <c r="RL24">
        <v>1775.25</v>
      </c>
      <c r="RM24">
        <v>1789.92</v>
      </c>
      <c r="RN24">
        <v>1795.92</v>
      </c>
      <c r="RO24">
        <v>1797.92</v>
      </c>
      <c r="RP24">
        <v>1792.25</v>
      </c>
      <c r="RQ24">
        <v>1794.92</v>
      </c>
      <c r="RR24">
        <v>1788.58</v>
      </c>
      <c r="RS24">
        <v>1783.58</v>
      </c>
      <c r="RT24">
        <v>1802.92</v>
      </c>
      <c r="RU24">
        <v>1786.92</v>
      </c>
      <c r="RV24">
        <v>1781.25</v>
      </c>
      <c r="RW24">
        <v>1781.58</v>
      </c>
      <c r="RX24">
        <v>1788.25</v>
      </c>
      <c r="RY24">
        <v>1798.25</v>
      </c>
      <c r="RZ24">
        <v>1802.92</v>
      </c>
      <c r="SA24">
        <v>1815.25</v>
      </c>
      <c r="SB24">
        <v>1827.92</v>
      </c>
      <c r="SC24">
        <v>1853.25</v>
      </c>
      <c r="SD24">
        <v>1862.92</v>
      </c>
      <c r="SE24">
        <v>1861.58</v>
      </c>
      <c r="SF24">
        <v>1874.92</v>
      </c>
      <c r="SG24">
        <v>1880.25</v>
      </c>
      <c r="SH24">
        <v>1895.25</v>
      </c>
      <c r="SI24">
        <v>1889.25</v>
      </c>
      <c r="SJ24">
        <v>1899.58</v>
      </c>
      <c r="SK24">
        <v>1905.92</v>
      </c>
      <c r="SL24">
        <v>1919.58</v>
      </c>
      <c r="SM24">
        <v>1917.92</v>
      </c>
      <c r="SN24">
        <v>1919.25</v>
      </c>
      <c r="SO24">
        <v>1921.58</v>
      </c>
      <c r="SP24">
        <v>1929.25</v>
      </c>
      <c r="SQ24">
        <v>1929.92</v>
      </c>
      <c r="SR24">
        <v>1943.25</v>
      </c>
      <c r="SS24">
        <v>1940.25</v>
      </c>
      <c r="ST24">
        <v>1947.25</v>
      </c>
      <c r="SU24">
        <v>1953.25</v>
      </c>
      <c r="SV24">
        <v>1960.25</v>
      </c>
      <c r="SW24">
        <v>1956.92</v>
      </c>
      <c r="SX24">
        <v>1965.58</v>
      </c>
      <c r="SY24">
        <v>1964.25</v>
      </c>
      <c r="SZ24">
        <v>1968.92</v>
      </c>
      <c r="TA24">
        <v>1975.25</v>
      </c>
      <c r="TB24">
        <v>1955.92</v>
      </c>
      <c r="TC24">
        <v>1969.25</v>
      </c>
      <c r="TD24">
        <v>1972.58</v>
      </c>
      <c r="TE24">
        <v>1961.25</v>
      </c>
      <c r="TF24">
        <v>1956.25</v>
      </c>
      <c r="TG24">
        <v>1969.25</v>
      </c>
      <c r="TH24">
        <v>1960.92</v>
      </c>
      <c r="TI24">
        <v>1964.25</v>
      </c>
      <c r="TJ24">
        <v>1980.25</v>
      </c>
      <c r="TK24">
        <v>1975.25</v>
      </c>
      <c r="TL24">
        <v>1982.58</v>
      </c>
      <c r="TM24">
        <v>1983.25</v>
      </c>
      <c r="TN24">
        <v>1977.92</v>
      </c>
      <c r="TO24">
        <v>1972.25</v>
      </c>
      <c r="TP24">
        <v>1970.92</v>
      </c>
      <c r="TQ24">
        <v>1958.58</v>
      </c>
      <c r="TR24">
        <v>1956.92</v>
      </c>
      <c r="TS24">
        <v>1939.92</v>
      </c>
      <c r="TT24">
        <v>1937.25</v>
      </c>
      <c r="TU24">
        <v>1929.58</v>
      </c>
      <c r="TV24">
        <v>1917.92</v>
      </c>
      <c r="TW24">
        <v>1899.58</v>
      </c>
      <c r="TX24">
        <v>1910.25</v>
      </c>
      <c r="TY24">
        <v>1889.58</v>
      </c>
      <c r="TZ24">
        <v>1897.58</v>
      </c>
      <c r="UA24">
        <v>1886.92</v>
      </c>
      <c r="UB24">
        <v>1894.25</v>
      </c>
      <c r="UC24">
        <v>1877.58</v>
      </c>
      <c r="UD24">
        <v>1870.92</v>
      </c>
      <c r="UE24">
        <v>1852.58</v>
      </c>
      <c r="UF24">
        <v>1851.92</v>
      </c>
      <c r="UG24">
        <v>1845.58</v>
      </c>
      <c r="UH24">
        <v>1833.25</v>
      </c>
      <c r="UI24">
        <v>1818.58</v>
      </c>
      <c r="UJ24">
        <v>1799.58</v>
      </c>
      <c r="UK24">
        <v>1805.25</v>
      </c>
      <c r="UL24">
        <v>1802.25</v>
      </c>
      <c r="UM24">
        <v>1789.25</v>
      </c>
      <c r="UN24">
        <v>1788.25</v>
      </c>
      <c r="UO24">
        <v>1783.25</v>
      </c>
      <c r="UP24">
        <v>1791.25</v>
      </c>
      <c r="UQ24">
        <v>1805.25</v>
      </c>
      <c r="UR24">
        <v>1816.92</v>
      </c>
      <c r="US24">
        <v>1832.92</v>
      </c>
      <c r="UT24">
        <v>1849.58</v>
      </c>
      <c r="UU24">
        <v>1881.25</v>
      </c>
      <c r="UV24">
        <v>1896.92</v>
      </c>
      <c r="UW24">
        <v>1912.25</v>
      </c>
      <c r="UX24">
        <v>1931.58</v>
      </c>
      <c r="UY24">
        <v>1932.25</v>
      </c>
      <c r="UZ24">
        <v>1945.58</v>
      </c>
      <c r="VA24">
        <v>1936.92</v>
      </c>
      <c r="VB24">
        <v>1947.58</v>
      </c>
      <c r="VC24">
        <v>1949.25</v>
      </c>
      <c r="VD24">
        <v>1945.25</v>
      </c>
      <c r="VE24">
        <v>1938.92</v>
      </c>
      <c r="VF24">
        <v>1930.58</v>
      </c>
      <c r="VG24">
        <v>1918.92</v>
      </c>
      <c r="VH24">
        <v>1914.92</v>
      </c>
      <c r="VI24">
        <v>1915.25</v>
      </c>
      <c r="VJ24">
        <v>1923.58</v>
      </c>
      <c r="VK24">
        <v>1912.92</v>
      </c>
      <c r="VL24">
        <v>1914.58</v>
      </c>
      <c r="VM24">
        <v>1907.58</v>
      </c>
      <c r="VN24">
        <v>1898.92</v>
      </c>
      <c r="VO24">
        <v>1907.25</v>
      </c>
      <c r="VP24">
        <v>1890.25</v>
      </c>
      <c r="VQ24">
        <v>1894.92</v>
      </c>
      <c r="VR24">
        <v>1888.58</v>
      </c>
      <c r="VS24">
        <v>1895.58</v>
      </c>
      <c r="VT24">
        <v>1890.92</v>
      </c>
      <c r="VU24">
        <v>1872.25</v>
      </c>
      <c r="VV24">
        <v>1869.25</v>
      </c>
      <c r="VW24">
        <v>1875.92</v>
      </c>
      <c r="VX24">
        <v>1871.58</v>
      </c>
      <c r="VY24">
        <v>1867.92</v>
      </c>
      <c r="VZ24">
        <v>1878.92</v>
      </c>
      <c r="WA24">
        <v>1878.58</v>
      </c>
      <c r="WB24">
        <v>1883.92</v>
      </c>
      <c r="WC24">
        <v>1887.58</v>
      </c>
      <c r="WD24">
        <v>1892.25</v>
      </c>
      <c r="WE24">
        <v>1912.25</v>
      </c>
      <c r="WF24">
        <v>1897.92</v>
      </c>
      <c r="WG24">
        <v>1895.92</v>
      </c>
      <c r="WH24">
        <v>1894.92</v>
      </c>
      <c r="WI24">
        <v>1879.25</v>
      </c>
      <c r="WJ24">
        <v>1871.58</v>
      </c>
      <c r="WK24">
        <v>1858.92</v>
      </c>
      <c r="WL24">
        <v>1850.58</v>
      </c>
      <c r="WM24">
        <v>1833.58</v>
      </c>
      <c r="WN24">
        <v>1812.25</v>
      </c>
      <c r="WO24">
        <v>1800.25</v>
      </c>
      <c r="WP24">
        <v>1797.92</v>
      </c>
      <c r="WQ24">
        <v>1785.92</v>
      </c>
      <c r="WR24">
        <v>1780.92</v>
      </c>
      <c r="WS24">
        <v>1765.25</v>
      </c>
      <c r="WT24">
        <v>1754.25</v>
      </c>
      <c r="WU24">
        <v>1751.92</v>
      </c>
      <c r="WV24">
        <v>1751.92</v>
      </c>
      <c r="WW24">
        <v>1752.92</v>
      </c>
      <c r="WX24">
        <v>1743.25</v>
      </c>
      <c r="WY24">
        <v>1745.58</v>
      </c>
      <c r="WZ24">
        <v>1740.58</v>
      </c>
      <c r="XA24">
        <v>1735.58</v>
      </c>
      <c r="XB24">
        <v>1716.58</v>
      </c>
      <c r="XC24">
        <v>1717.58</v>
      </c>
      <c r="XD24">
        <v>1711.58</v>
      </c>
      <c r="XE24">
        <v>1700.92</v>
      </c>
      <c r="XF24">
        <v>1697.92</v>
      </c>
      <c r="XG24">
        <v>1680.92</v>
      </c>
      <c r="XH24">
        <v>1668.25</v>
      </c>
      <c r="XI24">
        <v>1672.92</v>
      </c>
      <c r="XJ24">
        <v>1680.25</v>
      </c>
      <c r="XK24">
        <v>1681.58</v>
      </c>
      <c r="XL24">
        <v>1678.92</v>
      </c>
      <c r="XM24">
        <v>1684.92</v>
      </c>
      <c r="XN24">
        <v>1692.58</v>
      </c>
      <c r="XO24">
        <v>1692.92</v>
      </c>
      <c r="XP24">
        <v>1702.25</v>
      </c>
      <c r="XQ24">
        <v>1701.25</v>
      </c>
      <c r="XR24">
        <v>1714.92</v>
      </c>
      <c r="XS24">
        <v>1715.92</v>
      </c>
      <c r="XT24">
        <v>1713.92</v>
      </c>
      <c r="XU24">
        <v>1709.92</v>
      </c>
      <c r="XV24">
        <v>1713.58</v>
      </c>
      <c r="XW24">
        <v>1683.58</v>
      </c>
      <c r="XX24">
        <v>1678.92</v>
      </c>
      <c r="XY24">
        <v>1660.25</v>
      </c>
      <c r="XZ24">
        <v>1644.25</v>
      </c>
      <c r="YA24">
        <v>1627.58</v>
      </c>
      <c r="YB24">
        <v>1607.58</v>
      </c>
      <c r="YC24">
        <v>1589.25</v>
      </c>
      <c r="YD24">
        <v>1573.92</v>
      </c>
      <c r="YE24">
        <v>1569.92</v>
      </c>
      <c r="YF24">
        <v>1549.58</v>
      </c>
      <c r="YG24">
        <v>1544.58</v>
      </c>
      <c r="YH24">
        <v>1544.25</v>
      </c>
      <c r="YI24">
        <v>1531.58</v>
      </c>
      <c r="YJ24">
        <v>1538.92</v>
      </c>
      <c r="YK24">
        <v>1536.25</v>
      </c>
      <c r="YL24">
        <v>1532.92</v>
      </c>
      <c r="YM24">
        <v>1531.58</v>
      </c>
      <c r="YN24">
        <v>1531.92</v>
      </c>
      <c r="YO24">
        <v>1531.25</v>
      </c>
      <c r="YP24">
        <v>1533.58</v>
      </c>
      <c r="YQ24">
        <v>1519.92</v>
      </c>
      <c r="YR24">
        <v>1513.25</v>
      </c>
      <c r="YS24">
        <v>1504.25</v>
      </c>
      <c r="YT24">
        <v>1500.92</v>
      </c>
      <c r="YU24">
        <v>1491.25</v>
      </c>
      <c r="YV24">
        <v>1486.92</v>
      </c>
      <c r="YW24">
        <v>1481.25</v>
      </c>
      <c r="YX24">
        <v>1466.58</v>
      </c>
      <c r="YY24">
        <v>1464.25</v>
      </c>
      <c r="YZ24">
        <v>1453.92</v>
      </c>
      <c r="ZA24">
        <v>1444.92</v>
      </c>
      <c r="ZB24">
        <v>1438.58</v>
      </c>
      <c r="ZC24">
        <v>1443.58</v>
      </c>
      <c r="ZD24">
        <v>1436.58</v>
      </c>
      <c r="ZE24">
        <v>1424.92</v>
      </c>
      <c r="ZF24">
        <v>1424.25</v>
      </c>
      <c r="ZG24">
        <v>1421.92</v>
      </c>
      <c r="ZH24">
        <v>1415.25</v>
      </c>
      <c r="ZI24">
        <v>1419.25</v>
      </c>
      <c r="ZJ24">
        <v>1411.92</v>
      </c>
      <c r="ZK24">
        <v>1406.92</v>
      </c>
      <c r="ZL24">
        <v>1394.92</v>
      </c>
      <c r="ZM24">
        <v>1384.92</v>
      </c>
      <c r="ZN24">
        <v>1360.58</v>
      </c>
      <c r="ZO24">
        <v>1359.58</v>
      </c>
      <c r="ZP24">
        <v>1345.92</v>
      </c>
      <c r="ZQ24">
        <v>1332.58</v>
      </c>
      <c r="ZR24">
        <v>1315.92</v>
      </c>
      <c r="ZS24">
        <v>1303.25</v>
      </c>
      <c r="ZT24">
        <v>1287.58</v>
      </c>
      <c r="ZU24">
        <v>1282.25</v>
      </c>
      <c r="ZV24">
        <v>1257.92</v>
      </c>
      <c r="ZW24">
        <v>1246.58</v>
      </c>
      <c r="ZX24">
        <v>1241.92</v>
      </c>
      <c r="ZY24">
        <v>1222.92</v>
      </c>
      <c r="ZZ24">
        <v>1225.25</v>
      </c>
      <c r="AAA24">
        <v>1211.58</v>
      </c>
      <c r="AAB24">
        <v>1204.92</v>
      </c>
      <c r="AAC24">
        <v>1199.92</v>
      </c>
      <c r="AAD24">
        <v>1191.25</v>
      </c>
      <c r="AAE24">
        <v>1188.58</v>
      </c>
      <c r="AAF24">
        <v>1188.25</v>
      </c>
      <c r="AAG24">
        <v>1173.92</v>
      </c>
      <c r="AAH24">
        <v>1160.58</v>
      </c>
      <c r="AAI24">
        <v>1147.58</v>
      </c>
      <c r="AAJ24">
        <v>1143.58</v>
      </c>
      <c r="AAK24">
        <v>1131.25</v>
      </c>
      <c r="AAL24">
        <v>1116.58</v>
      </c>
      <c r="AAM24">
        <v>1112.25</v>
      </c>
      <c r="AAN24">
        <v>1088.25</v>
      </c>
      <c r="AAO24">
        <v>1084.25</v>
      </c>
      <c r="AAP24">
        <v>1074.92</v>
      </c>
      <c r="AAQ24">
        <v>1068.92</v>
      </c>
      <c r="AAR24">
        <v>1056.92</v>
      </c>
      <c r="AAS24">
        <v>1051.25</v>
      </c>
      <c r="AAT24">
        <v>1055.25</v>
      </c>
      <c r="AAU24">
        <v>1037.58</v>
      </c>
      <c r="AAV24">
        <v>1035.58</v>
      </c>
      <c r="AAW24">
        <v>1043.25</v>
      </c>
      <c r="AAX24">
        <v>1036.58</v>
      </c>
      <c r="AAY24">
        <v>1037.25</v>
      </c>
      <c r="AAZ24">
        <v>1036.92</v>
      </c>
      <c r="ABA24">
        <v>1028.92</v>
      </c>
      <c r="ABB24">
        <v>1027.58</v>
      </c>
      <c r="ABC24">
        <v>1024.92</v>
      </c>
      <c r="ABD24">
        <v>1008.25</v>
      </c>
      <c r="ABE24">
        <v>1005.92</v>
      </c>
      <c r="ABF24">
        <v>993.58</v>
      </c>
      <c r="ABG24">
        <v>983.58</v>
      </c>
      <c r="ABH24">
        <v>972.92</v>
      </c>
      <c r="ABI24">
        <v>958.25</v>
      </c>
      <c r="ABJ24">
        <v>942.25</v>
      </c>
      <c r="ABK24">
        <v>943.58</v>
      </c>
      <c r="ABL24">
        <v>923.92</v>
      </c>
      <c r="ABM24">
        <v>919.25</v>
      </c>
      <c r="ABN24">
        <v>904.92</v>
      </c>
      <c r="ABO24">
        <v>895.25</v>
      </c>
      <c r="ABP24">
        <v>888.58</v>
      </c>
      <c r="ABQ24">
        <v>879.92</v>
      </c>
      <c r="ABR24">
        <v>874.58</v>
      </c>
      <c r="ABS24">
        <v>865.58</v>
      </c>
      <c r="ABT24">
        <v>851.25</v>
      </c>
      <c r="ABU24">
        <v>855.92</v>
      </c>
      <c r="ABV24">
        <v>854.58</v>
      </c>
      <c r="ABW24">
        <v>847.25</v>
      </c>
      <c r="ABX24">
        <v>849.92</v>
      </c>
      <c r="ABY24">
        <v>842.58</v>
      </c>
      <c r="ABZ24">
        <v>841.25</v>
      </c>
      <c r="ACA24">
        <v>840.25</v>
      </c>
      <c r="ACB24">
        <v>836.25</v>
      </c>
      <c r="ACC24">
        <v>828.92</v>
      </c>
      <c r="ACD24">
        <v>818.58</v>
      </c>
      <c r="ACE24">
        <v>807.92</v>
      </c>
      <c r="ACF24">
        <v>796.58</v>
      </c>
      <c r="ACG24">
        <v>782.25</v>
      </c>
      <c r="ACH24">
        <v>774.92</v>
      </c>
      <c r="ACI24">
        <v>774.92</v>
      </c>
      <c r="ACJ24">
        <v>757.58</v>
      </c>
      <c r="ACK24">
        <v>756.58</v>
      </c>
      <c r="ACL24">
        <v>737.92</v>
      </c>
      <c r="ACM24">
        <v>739.25</v>
      </c>
      <c r="ACN24">
        <v>721.25</v>
      </c>
      <c r="ACO24">
        <v>728.25</v>
      </c>
      <c r="ACP24">
        <v>713.58</v>
      </c>
      <c r="ACQ24">
        <v>708.92</v>
      </c>
      <c r="ACR24">
        <v>701.58</v>
      </c>
      <c r="ACS24">
        <v>699.58</v>
      </c>
      <c r="ACT24">
        <v>692.25</v>
      </c>
      <c r="ACU24">
        <v>690.25</v>
      </c>
      <c r="ACV24">
        <v>680.25</v>
      </c>
      <c r="ACW24">
        <v>679.92</v>
      </c>
      <c r="ACX24">
        <v>673.58</v>
      </c>
      <c r="ACY24">
        <v>672.58</v>
      </c>
      <c r="ACZ24">
        <v>664.58</v>
      </c>
      <c r="ADA24">
        <v>663.25</v>
      </c>
      <c r="ADB24">
        <v>651.91999999999996</v>
      </c>
      <c r="ADC24">
        <v>649.25</v>
      </c>
      <c r="ADD24">
        <v>639.91999999999996</v>
      </c>
      <c r="ADE24">
        <v>626.58000000000004</v>
      </c>
      <c r="ADF24">
        <v>621.91999999999996</v>
      </c>
      <c r="ADG24">
        <v>616.91999999999996</v>
      </c>
      <c r="ADH24">
        <v>609.91999999999996</v>
      </c>
      <c r="ADI24">
        <v>591.25</v>
      </c>
      <c r="ADJ24">
        <v>592.25</v>
      </c>
      <c r="ADK24">
        <v>576.58000000000004</v>
      </c>
      <c r="ADL24">
        <v>570.58000000000004</v>
      </c>
      <c r="ADM24">
        <v>557.91999999999996</v>
      </c>
      <c r="ADN24">
        <v>553.91999999999996</v>
      </c>
      <c r="ADO24">
        <v>548.91999999999996</v>
      </c>
      <c r="ADP24">
        <v>536.58000000000004</v>
      </c>
      <c r="ADQ24">
        <v>537.25</v>
      </c>
      <c r="ADR24">
        <v>527.58000000000004</v>
      </c>
      <c r="ADS24">
        <v>524.25</v>
      </c>
      <c r="ADT24">
        <v>513.58000000000004</v>
      </c>
      <c r="ADU24">
        <v>514.58000000000004</v>
      </c>
      <c r="ADV24">
        <v>511.92</v>
      </c>
      <c r="ADW24">
        <v>502.58</v>
      </c>
      <c r="ADX24">
        <v>497.25</v>
      </c>
      <c r="ADY24">
        <v>498.25</v>
      </c>
      <c r="ADZ24">
        <v>492.25</v>
      </c>
      <c r="AEA24">
        <v>488.25</v>
      </c>
      <c r="AEB24">
        <v>480.92</v>
      </c>
      <c r="AEC24">
        <v>474.92</v>
      </c>
      <c r="AED24">
        <v>465.92</v>
      </c>
      <c r="AEE24">
        <v>455.92</v>
      </c>
      <c r="AEF24">
        <v>450.25</v>
      </c>
      <c r="AEG24">
        <v>439.25</v>
      </c>
      <c r="AEH24">
        <v>430.58</v>
      </c>
      <c r="AEI24">
        <v>420.58</v>
      </c>
      <c r="AEJ24">
        <v>409.92</v>
      </c>
      <c r="AEK24">
        <v>405.25</v>
      </c>
      <c r="AEL24">
        <v>394.58</v>
      </c>
      <c r="AEM24">
        <v>387.92</v>
      </c>
      <c r="AEN24">
        <v>376.92</v>
      </c>
      <c r="AEO24">
        <v>365.92</v>
      </c>
      <c r="AEP24">
        <v>361.25</v>
      </c>
      <c r="AEQ24">
        <v>361.92</v>
      </c>
      <c r="AER24">
        <v>348.92</v>
      </c>
      <c r="AES24">
        <v>347.58</v>
      </c>
      <c r="AET24">
        <v>336.92</v>
      </c>
      <c r="AEU24">
        <v>332.58</v>
      </c>
      <c r="AEV24">
        <v>329.92</v>
      </c>
      <c r="AEW24">
        <v>324.25</v>
      </c>
      <c r="AEX24">
        <v>321.58</v>
      </c>
      <c r="AEY24">
        <v>318.58</v>
      </c>
      <c r="AEZ24">
        <v>304.92</v>
      </c>
      <c r="AFA24">
        <v>306.25</v>
      </c>
      <c r="AFB24">
        <v>296.25</v>
      </c>
      <c r="AFC24">
        <v>293.25</v>
      </c>
      <c r="AFD24">
        <v>289.25</v>
      </c>
      <c r="AFE24">
        <v>283.92</v>
      </c>
      <c r="AFF24">
        <v>280.25</v>
      </c>
      <c r="AFG24">
        <v>267.92</v>
      </c>
      <c r="AFH24">
        <v>266.58</v>
      </c>
      <c r="AFI24">
        <v>259.58</v>
      </c>
      <c r="AFJ24">
        <v>256.25</v>
      </c>
      <c r="AFK24">
        <v>249.58</v>
      </c>
      <c r="AFL24">
        <v>248.92</v>
      </c>
      <c r="AFM24">
        <v>243.58</v>
      </c>
      <c r="AFN24">
        <v>238.92</v>
      </c>
      <c r="AFO24">
        <v>233.58</v>
      </c>
      <c r="AFP24">
        <v>227.92</v>
      </c>
      <c r="AFQ24">
        <v>228.58</v>
      </c>
      <c r="AFR24">
        <v>226.58</v>
      </c>
      <c r="AFS24">
        <v>223.58</v>
      </c>
      <c r="AFT24">
        <v>219.92</v>
      </c>
      <c r="AFU24">
        <v>219.25</v>
      </c>
      <c r="AFV24">
        <v>215.58</v>
      </c>
      <c r="AFW24">
        <v>216.58</v>
      </c>
      <c r="AFX24">
        <v>211.58</v>
      </c>
      <c r="AFY24">
        <v>205.25</v>
      </c>
      <c r="AFZ24">
        <v>202.58</v>
      </c>
      <c r="AGA24">
        <v>200.92</v>
      </c>
      <c r="AGB24">
        <v>198.25</v>
      </c>
      <c r="AGC24">
        <v>197.92</v>
      </c>
      <c r="AGD24">
        <v>190.58</v>
      </c>
      <c r="AGE24">
        <v>186.92</v>
      </c>
      <c r="AGF24">
        <v>184.92</v>
      </c>
      <c r="AGG24">
        <v>178.92</v>
      </c>
      <c r="AGH24">
        <v>178.25</v>
      </c>
      <c r="AGI24">
        <v>175.58</v>
      </c>
      <c r="AGJ24">
        <v>169.92</v>
      </c>
      <c r="AGK24">
        <v>170.92</v>
      </c>
      <c r="AGL24">
        <v>165.58</v>
      </c>
      <c r="AGM24">
        <v>162.91999999999999</v>
      </c>
      <c r="AGN24">
        <v>166.58</v>
      </c>
      <c r="AGO24">
        <v>165.58</v>
      </c>
      <c r="AGP24">
        <v>166.25</v>
      </c>
      <c r="AGQ24">
        <v>163.92</v>
      </c>
      <c r="AGR24">
        <v>164.25</v>
      </c>
      <c r="AGS24">
        <v>162.58000000000001</v>
      </c>
      <c r="AGT24">
        <v>167.25</v>
      </c>
      <c r="AGU24">
        <v>164.25</v>
      </c>
      <c r="AGV24">
        <v>159.91999999999999</v>
      </c>
      <c r="AGW24">
        <v>159.58000000000001</v>
      </c>
      <c r="AGX24">
        <v>162.58000000000001</v>
      </c>
      <c r="AGY24">
        <v>158.91999999999999</v>
      </c>
      <c r="AGZ24">
        <v>153.58000000000001</v>
      </c>
      <c r="AHA24">
        <v>148.91999999999999</v>
      </c>
      <c r="AHB24">
        <v>155.25</v>
      </c>
      <c r="AHC24">
        <v>147.91999999999999</v>
      </c>
      <c r="AHD24">
        <v>150.25</v>
      </c>
      <c r="AHE24">
        <v>146.58000000000001</v>
      </c>
      <c r="AHF24">
        <v>142.91999999999999</v>
      </c>
      <c r="AHG24">
        <v>141.58000000000001</v>
      </c>
      <c r="AHH24">
        <v>137.25</v>
      </c>
      <c r="AHI24">
        <v>138.91999999999999</v>
      </c>
      <c r="AHJ24">
        <v>137.58000000000001</v>
      </c>
      <c r="AHK24">
        <v>135.91999999999999</v>
      </c>
      <c r="AHL24">
        <v>134.91999999999999</v>
      </c>
      <c r="AHM24">
        <v>132.58000000000001</v>
      </c>
      <c r="AHN24">
        <v>132.58000000000001</v>
      </c>
      <c r="AHO24">
        <v>130.91999999999999</v>
      </c>
      <c r="AHP24">
        <v>131.25</v>
      </c>
      <c r="AHQ24">
        <v>128.91999999999999</v>
      </c>
      <c r="AHR24">
        <v>125.58</v>
      </c>
      <c r="AHS24">
        <v>123.58</v>
      </c>
      <c r="AHT24">
        <v>123.58</v>
      </c>
      <c r="AHU24">
        <v>115.58</v>
      </c>
      <c r="AHV24">
        <v>114.92</v>
      </c>
      <c r="AHW24">
        <v>112.25</v>
      </c>
      <c r="AHX24">
        <v>112.25</v>
      </c>
      <c r="AHY24">
        <v>106.25</v>
      </c>
      <c r="AHZ24">
        <v>104.58</v>
      </c>
      <c r="AIA24">
        <v>102.92</v>
      </c>
      <c r="AIB24">
        <v>102.58</v>
      </c>
      <c r="AIC24">
        <v>96.92</v>
      </c>
      <c r="AID24">
        <v>96.58</v>
      </c>
      <c r="AIE24">
        <v>94.25</v>
      </c>
      <c r="AIF24">
        <v>95.92</v>
      </c>
      <c r="AIG24">
        <v>96.92</v>
      </c>
      <c r="AIH24">
        <v>92.58</v>
      </c>
      <c r="AII24">
        <v>90.92</v>
      </c>
      <c r="AIJ24">
        <v>86.58</v>
      </c>
      <c r="AIK24">
        <v>86.92</v>
      </c>
      <c r="AIL24">
        <v>85.25</v>
      </c>
      <c r="AIM24">
        <v>82.58</v>
      </c>
      <c r="AIN24">
        <v>83.92</v>
      </c>
      <c r="AIO24">
        <v>77.25</v>
      </c>
      <c r="AIP24">
        <v>76.25</v>
      </c>
      <c r="AIQ24">
        <v>72.92</v>
      </c>
      <c r="AIR24">
        <v>72.25</v>
      </c>
      <c r="AIS24">
        <v>70.58</v>
      </c>
      <c r="AIT24">
        <v>66.58</v>
      </c>
      <c r="AIU24">
        <v>62.25</v>
      </c>
      <c r="AIV24">
        <v>61.25</v>
      </c>
      <c r="AIW24">
        <v>59.25</v>
      </c>
      <c r="AIX24">
        <v>56.25</v>
      </c>
      <c r="AIY24">
        <v>57.25</v>
      </c>
      <c r="AIZ24">
        <v>54.25</v>
      </c>
      <c r="AJA24">
        <v>51.58</v>
      </c>
      <c r="AJB24">
        <v>48.92</v>
      </c>
      <c r="AJC24">
        <v>48.92</v>
      </c>
      <c r="AJD24">
        <v>49.58</v>
      </c>
      <c r="AJE24">
        <v>45.58</v>
      </c>
      <c r="AJF24">
        <v>43.92</v>
      </c>
      <c r="AJG24">
        <v>40.25</v>
      </c>
      <c r="AJH24">
        <v>39.58</v>
      </c>
      <c r="AJI24">
        <v>37.25</v>
      </c>
      <c r="AJJ24">
        <v>35.25</v>
      </c>
      <c r="AJK24">
        <v>33.58</v>
      </c>
      <c r="AJL24">
        <v>26.58</v>
      </c>
      <c r="AJM24">
        <v>25.92</v>
      </c>
      <c r="AJN24">
        <v>24.25</v>
      </c>
      <c r="AJO24">
        <v>18.920000000000002</v>
      </c>
      <c r="AJP24">
        <v>18.579999999999998</v>
      </c>
      <c r="AJQ24">
        <v>13.58</v>
      </c>
      <c r="AJR24">
        <v>10.92</v>
      </c>
      <c r="AJS24">
        <v>13.92</v>
      </c>
      <c r="AJT24">
        <v>8.25</v>
      </c>
      <c r="AJU24">
        <v>5.58</v>
      </c>
      <c r="AJV24">
        <v>7.58</v>
      </c>
      <c r="AJW24">
        <v>6.92</v>
      </c>
      <c r="AJX24">
        <v>1.92</v>
      </c>
      <c r="AJY24">
        <v>1.58</v>
      </c>
      <c r="AJZ24">
        <v>3.25</v>
      </c>
      <c r="AKA24">
        <v>0.57999999999999996</v>
      </c>
      <c r="AKB24">
        <v>-0.75</v>
      </c>
      <c r="AKC24">
        <v>-4.08</v>
      </c>
      <c r="AKD24">
        <v>-7.42</v>
      </c>
      <c r="AKE24">
        <v>-5.42</v>
      </c>
      <c r="AKF24">
        <v>-2.08</v>
      </c>
      <c r="AKG24">
        <v>-4.75</v>
      </c>
      <c r="AKH24">
        <v>-7.42</v>
      </c>
      <c r="AKI24">
        <v>-9.75</v>
      </c>
      <c r="AKJ24">
        <v>-10.42</v>
      </c>
      <c r="AKK24">
        <v>-7.42</v>
      </c>
      <c r="AKL24">
        <v>-8.08</v>
      </c>
      <c r="AKM24">
        <v>-7.42</v>
      </c>
      <c r="AKN24">
        <v>-9.42</v>
      </c>
      <c r="AKO24">
        <v>-10.08</v>
      </c>
      <c r="AKP24">
        <v>-8.08</v>
      </c>
      <c r="AKQ24">
        <v>-9.42</v>
      </c>
      <c r="AKR24">
        <v>-12.75</v>
      </c>
      <c r="AKS24">
        <v>-10.42</v>
      </c>
      <c r="AKT24">
        <v>-12.42</v>
      </c>
      <c r="AKU24">
        <v>-8.75</v>
      </c>
      <c r="AKV24">
        <v>-9.75</v>
      </c>
      <c r="AKW24">
        <v>-9.42</v>
      </c>
      <c r="AKX24">
        <v>-10.75</v>
      </c>
      <c r="AKY24">
        <v>-9.75</v>
      </c>
      <c r="AKZ24">
        <v>-7.08</v>
      </c>
      <c r="ALA24">
        <v>-9.75</v>
      </c>
      <c r="ALB24">
        <v>-12.08</v>
      </c>
      <c r="ALC24">
        <v>-12.08</v>
      </c>
      <c r="ALD24">
        <v>-12.08</v>
      </c>
      <c r="ALE24">
        <v>-15.08</v>
      </c>
      <c r="ALF24">
        <v>-10.08</v>
      </c>
      <c r="ALG24">
        <v>-14.42</v>
      </c>
      <c r="ALH24">
        <v>-13.75</v>
      </c>
      <c r="ALI24">
        <v>-13.08</v>
      </c>
      <c r="ALJ24">
        <v>-17.079999999999998</v>
      </c>
      <c r="ALK24">
        <v>-15.42</v>
      </c>
      <c r="ALL24">
        <v>-16.079999999999998</v>
      </c>
      <c r="ALM24">
        <v>-15.75</v>
      </c>
      <c r="ALN24">
        <v>-15.75</v>
      </c>
      <c r="ALO24">
        <v>-14.75</v>
      </c>
      <c r="ALP24">
        <v>-17.75</v>
      </c>
      <c r="ALQ24">
        <v>-15.08</v>
      </c>
      <c r="ALR24">
        <v>-17.079999999999998</v>
      </c>
      <c r="ALS24">
        <v>-19.75</v>
      </c>
      <c r="ALT24">
        <v>-18.75</v>
      </c>
      <c r="ALU24">
        <v>-17.079999999999998</v>
      </c>
      <c r="ALV24">
        <v>-21.42</v>
      </c>
      <c r="ALW24">
        <v>-20.75</v>
      </c>
      <c r="ALX24">
        <v>-19.75</v>
      </c>
      <c r="ALY24">
        <v>-20.75</v>
      </c>
      <c r="ALZ24">
        <v>-23.08</v>
      </c>
      <c r="AMA24">
        <v>-22.42</v>
      </c>
      <c r="AMB24">
        <v>-24.08</v>
      </c>
      <c r="AMC24">
        <v>-19.75</v>
      </c>
      <c r="AMD24">
        <v>-23.75</v>
      </c>
      <c r="AME24">
        <v>-22.75</v>
      </c>
      <c r="AMF24">
        <v>-22.75</v>
      </c>
      <c r="AMG24">
        <v>-21.08</v>
      </c>
      <c r="AMH24">
        <v>-24.42</v>
      </c>
      <c r="AMI24">
        <v>-23.42</v>
      </c>
      <c r="AMJ24">
        <v>-25.75</v>
      </c>
      <c r="AMK24">
        <v>-25.08</v>
      </c>
      <c r="AML24">
        <v>-24.75</v>
      </c>
      <c r="AMM24">
        <v>-24.42</v>
      </c>
      <c r="AMN24">
        <v>-23.75</v>
      </c>
      <c r="AMO24">
        <v>-23.08</v>
      </c>
      <c r="AMP24">
        <v>-35.08</v>
      </c>
      <c r="AMQ24">
        <v>-35.75</v>
      </c>
      <c r="AMR24">
        <v>-35.75</v>
      </c>
      <c r="AMS24">
        <v>-37.08</v>
      </c>
      <c r="AMT24">
        <v>-19.75</v>
      </c>
      <c r="AMU24">
        <v>-19.079999999999998</v>
      </c>
      <c r="AMV24">
        <v>-17.079999999999998</v>
      </c>
      <c r="AMW24">
        <v>-9.08</v>
      </c>
      <c r="AMX24">
        <v>-10.75</v>
      </c>
      <c r="AMY24">
        <v>-8.75</v>
      </c>
      <c r="AMZ24">
        <v>-25.42</v>
      </c>
      <c r="ANA24">
        <v>-25.08</v>
      </c>
      <c r="ANB24">
        <v>-25.75</v>
      </c>
      <c r="ANC24">
        <v>-21.75</v>
      </c>
      <c r="AND24">
        <v>-28.08</v>
      </c>
      <c r="ANE24">
        <v>-25.08</v>
      </c>
      <c r="ANF24">
        <v>-36.75</v>
      </c>
      <c r="ANG24">
        <v>-34.08</v>
      </c>
      <c r="ANH24">
        <v>-36.08</v>
      </c>
      <c r="ANI24">
        <v>-34.08</v>
      </c>
    </row>
    <row r="25" spans="1:1049" x14ac:dyDescent="0.25">
      <c r="A25" t="s">
        <v>23</v>
      </c>
      <c r="B25" t="s">
        <v>39</v>
      </c>
      <c r="C25" t="s">
        <v>42</v>
      </c>
      <c r="D25">
        <f t="shared" si="3"/>
        <v>100000000</v>
      </c>
      <c r="E25">
        <v>4</v>
      </c>
      <c r="F25">
        <v>-5.33</v>
      </c>
      <c r="G25">
        <v>9.67</v>
      </c>
      <c r="H25">
        <v>46.67</v>
      </c>
      <c r="I25">
        <v>160</v>
      </c>
      <c r="J25">
        <v>464.67</v>
      </c>
      <c r="K25">
        <v>1025.33</v>
      </c>
      <c r="L25">
        <v>1729.67</v>
      </c>
      <c r="M25">
        <v>2288</v>
      </c>
      <c r="N25">
        <v>2533.33</v>
      </c>
      <c r="O25">
        <v>2592.67</v>
      </c>
      <c r="P25">
        <v>2622</v>
      </c>
      <c r="Q25">
        <v>2709.33</v>
      </c>
      <c r="R25">
        <v>2794.67</v>
      </c>
      <c r="S25">
        <v>2858</v>
      </c>
      <c r="T25">
        <v>2902</v>
      </c>
      <c r="U25">
        <v>2930</v>
      </c>
      <c r="V25">
        <v>2942.67</v>
      </c>
      <c r="W25">
        <v>2935.67</v>
      </c>
      <c r="X25">
        <v>2950.33</v>
      </c>
      <c r="Y25">
        <v>2975.33</v>
      </c>
      <c r="Z25">
        <v>2992.33</v>
      </c>
      <c r="AA25">
        <v>3023.67</v>
      </c>
      <c r="AB25">
        <v>3055.33</v>
      </c>
      <c r="AC25">
        <v>3079.67</v>
      </c>
      <c r="AD25">
        <v>3117.33</v>
      </c>
      <c r="AE25">
        <v>3134</v>
      </c>
      <c r="AF25">
        <v>3135.67</v>
      </c>
      <c r="AG25">
        <v>3144.67</v>
      </c>
      <c r="AH25">
        <v>3120.67</v>
      </c>
      <c r="AI25">
        <v>3111.33</v>
      </c>
      <c r="AJ25">
        <v>3106.67</v>
      </c>
      <c r="AK25">
        <v>3110</v>
      </c>
      <c r="AL25">
        <v>3098.67</v>
      </c>
      <c r="AM25">
        <v>3091.33</v>
      </c>
      <c r="AN25">
        <v>3085</v>
      </c>
      <c r="AO25">
        <v>3075</v>
      </c>
      <c r="AP25">
        <v>3065</v>
      </c>
      <c r="AQ25">
        <v>3079</v>
      </c>
      <c r="AR25">
        <v>3081</v>
      </c>
      <c r="AS25">
        <v>3076.67</v>
      </c>
      <c r="AT25">
        <v>3085</v>
      </c>
      <c r="AU25">
        <v>3085.33</v>
      </c>
      <c r="AV25">
        <v>3082.67</v>
      </c>
      <c r="AW25">
        <v>3111.67</v>
      </c>
      <c r="AX25">
        <v>3143</v>
      </c>
      <c r="AY25">
        <v>3149.33</v>
      </c>
      <c r="AZ25">
        <v>3127.67</v>
      </c>
      <c r="BA25">
        <v>3110.33</v>
      </c>
      <c r="BB25">
        <v>3080.33</v>
      </c>
      <c r="BC25">
        <v>3100.33</v>
      </c>
      <c r="BD25">
        <v>3080.33</v>
      </c>
      <c r="BE25">
        <v>3087.67</v>
      </c>
      <c r="BF25">
        <v>3074</v>
      </c>
      <c r="BG25">
        <v>3085.33</v>
      </c>
      <c r="BH25">
        <v>3088.33</v>
      </c>
      <c r="BI25">
        <v>3089.33</v>
      </c>
      <c r="BJ25">
        <v>3072</v>
      </c>
      <c r="BK25">
        <v>3078</v>
      </c>
      <c r="BL25">
        <v>3083.33</v>
      </c>
      <c r="BM25">
        <v>3112</v>
      </c>
      <c r="BN25">
        <v>3141.33</v>
      </c>
      <c r="BO25">
        <v>3229</v>
      </c>
      <c r="BP25">
        <v>3293.67</v>
      </c>
      <c r="BQ25">
        <v>3313.67</v>
      </c>
      <c r="BR25">
        <v>3269.67</v>
      </c>
      <c r="BS25">
        <v>3211.33</v>
      </c>
      <c r="BT25">
        <v>3151.33</v>
      </c>
      <c r="BU25">
        <v>3098.33</v>
      </c>
      <c r="BV25">
        <v>3096.33</v>
      </c>
      <c r="BW25">
        <v>3053</v>
      </c>
      <c r="BX25">
        <v>3031.33</v>
      </c>
      <c r="BY25">
        <v>3020.33</v>
      </c>
      <c r="BZ25">
        <v>3008.33</v>
      </c>
      <c r="CA25">
        <v>2997.33</v>
      </c>
      <c r="CB25">
        <v>2985</v>
      </c>
      <c r="CC25">
        <v>2957.33</v>
      </c>
      <c r="CD25">
        <v>2941</v>
      </c>
      <c r="CE25">
        <v>2940.33</v>
      </c>
      <c r="CF25">
        <v>2906.67</v>
      </c>
      <c r="CG25">
        <v>2907.67</v>
      </c>
      <c r="CH25">
        <v>2916</v>
      </c>
      <c r="CI25">
        <v>2930</v>
      </c>
      <c r="CJ25">
        <v>2927.67</v>
      </c>
      <c r="CK25">
        <v>2920.67</v>
      </c>
      <c r="CL25">
        <v>2949</v>
      </c>
      <c r="CM25">
        <v>2953.67</v>
      </c>
      <c r="CN25">
        <v>2943.33</v>
      </c>
      <c r="CO25">
        <v>2941</v>
      </c>
      <c r="CP25">
        <v>2926.67</v>
      </c>
      <c r="CQ25">
        <v>2920</v>
      </c>
      <c r="CR25">
        <v>2925.33</v>
      </c>
      <c r="CS25">
        <v>2910.67</v>
      </c>
      <c r="CT25">
        <v>2920.33</v>
      </c>
      <c r="CU25">
        <v>2899</v>
      </c>
      <c r="CV25">
        <v>2891.67</v>
      </c>
      <c r="CW25">
        <v>2879</v>
      </c>
      <c r="CX25">
        <v>2863</v>
      </c>
      <c r="CY25">
        <v>2869.33</v>
      </c>
      <c r="CZ25">
        <v>2854.33</v>
      </c>
      <c r="DA25">
        <v>2849.67</v>
      </c>
      <c r="DB25">
        <v>2853</v>
      </c>
      <c r="DC25">
        <v>2852.33</v>
      </c>
      <c r="DD25">
        <v>2855.67</v>
      </c>
      <c r="DE25">
        <v>2855.33</v>
      </c>
      <c r="DF25">
        <v>2861.33</v>
      </c>
      <c r="DG25">
        <v>2859</v>
      </c>
      <c r="DH25">
        <v>2855</v>
      </c>
      <c r="DI25">
        <v>2861.33</v>
      </c>
      <c r="DJ25">
        <v>2860.33</v>
      </c>
      <c r="DK25">
        <v>2884.33</v>
      </c>
      <c r="DL25">
        <v>2862.33</v>
      </c>
      <c r="DM25">
        <v>2861.67</v>
      </c>
      <c r="DN25">
        <v>2860.33</v>
      </c>
      <c r="DO25">
        <v>2855.33</v>
      </c>
      <c r="DP25">
        <v>2853.67</v>
      </c>
      <c r="DQ25">
        <v>2844.33</v>
      </c>
      <c r="DR25">
        <v>2835.33</v>
      </c>
      <c r="DS25">
        <v>2820.67</v>
      </c>
      <c r="DT25">
        <v>2825.33</v>
      </c>
      <c r="DU25">
        <v>2822.33</v>
      </c>
      <c r="DV25">
        <v>2832.67</v>
      </c>
      <c r="DW25">
        <v>2849</v>
      </c>
      <c r="DX25">
        <v>2872.33</v>
      </c>
      <c r="DY25">
        <v>2873.67</v>
      </c>
      <c r="DZ25">
        <v>2894</v>
      </c>
      <c r="EA25">
        <v>2900.67</v>
      </c>
      <c r="EB25">
        <v>2909.33</v>
      </c>
      <c r="EC25">
        <v>2891</v>
      </c>
      <c r="ED25">
        <v>2889.33</v>
      </c>
      <c r="EE25">
        <v>2884.67</v>
      </c>
      <c r="EF25">
        <v>2868.33</v>
      </c>
      <c r="EG25">
        <v>2852</v>
      </c>
      <c r="EH25">
        <v>2838.33</v>
      </c>
      <c r="EI25">
        <v>2843.67</v>
      </c>
      <c r="EJ25">
        <v>2856.33</v>
      </c>
      <c r="EK25">
        <v>2865.67</v>
      </c>
      <c r="EL25">
        <v>2882.33</v>
      </c>
      <c r="EM25">
        <v>2909</v>
      </c>
      <c r="EN25">
        <v>2932.67</v>
      </c>
      <c r="EO25">
        <v>2954.67</v>
      </c>
      <c r="EP25">
        <v>2962</v>
      </c>
      <c r="EQ25">
        <v>2972.67</v>
      </c>
      <c r="ER25">
        <v>2959</v>
      </c>
      <c r="ES25">
        <v>2958.33</v>
      </c>
      <c r="ET25">
        <v>2909.33</v>
      </c>
      <c r="EU25">
        <v>2885</v>
      </c>
      <c r="EV25">
        <v>2857</v>
      </c>
      <c r="EW25">
        <v>2830.33</v>
      </c>
      <c r="EX25">
        <v>2823.67</v>
      </c>
      <c r="EY25">
        <v>2805.67</v>
      </c>
      <c r="EZ25">
        <v>2821.67</v>
      </c>
      <c r="FA25">
        <v>2835.67</v>
      </c>
      <c r="FB25">
        <v>2857.67</v>
      </c>
      <c r="FC25">
        <v>2878.67</v>
      </c>
      <c r="FD25">
        <v>2900.67</v>
      </c>
      <c r="FE25">
        <v>2919</v>
      </c>
      <c r="FF25">
        <v>2917</v>
      </c>
      <c r="FG25">
        <v>2910.33</v>
      </c>
      <c r="FH25">
        <v>2902</v>
      </c>
      <c r="FI25">
        <v>2864</v>
      </c>
      <c r="FJ25">
        <v>2844.33</v>
      </c>
      <c r="FK25">
        <v>2827.33</v>
      </c>
      <c r="FL25">
        <v>2814</v>
      </c>
      <c r="FM25">
        <v>2780</v>
      </c>
      <c r="FN25">
        <v>2778.67</v>
      </c>
      <c r="FO25">
        <v>2784</v>
      </c>
      <c r="FP25">
        <v>2810.67</v>
      </c>
      <c r="FQ25">
        <v>2821</v>
      </c>
      <c r="FR25">
        <v>2835</v>
      </c>
      <c r="FS25">
        <v>2869.67</v>
      </c>
      <c r="FT25">
        <v>2885</v>
      </c>
      <c r="FU25">
        <v>2889.67</v>
      </c>
      <c r="FV25">
        <v>2875.67</v>
      </c>
      <c r="FW25">
        <v>2859.33</v>
      </c>
      <c r="FX25">
        <v>2823.67</v>
      </c>
      <c r="FY25">
        <v>2791</v>
      </c>
      <c r="FZ25">
        <v>2771</v>
      </c>
      <c r="GA25">
        <v>2755</v>
      </c>
      <c r="GB25">
        <v>2745.67</v>
      </c>
      <c r="GC25">
        <v>2748</v>
      </c>
      <c r="GD25">
        <v>2755.33</v>
      </c>
      <c r="GE25">
        <v>2765.33</v>
      </c>
      <c r="GF25">
        <v>2786.33</v>
      </c>
      <c r="GG25">
        <v>2798</v>
      </c>
      <c r="GH25">
        <v>2791.67</v>
      </c>
      <c r="GI25">
        <v>2802.67</v>
      </c>
      <c r="GJ25">
        <v>2792.33</v>
      </c>
      <c r="GK25">
        <v>2777.33</v>
      </c>
      <c r="GL25">
        <v>2762</v>
      </c>
      <c r="GM25">
        <v>2745</v>
      </c>
      <c r="GN25">
        <v>2732.67</v>
      </c>
      <c r="GO25">
        <v>2748.67</v>
      </c>
      <c r="GP25">
        <v>2751.33</v>
      </c>
      <c r="GQ25">
        <v>2766.33</v>
      </c>
      <c r="GR25">
        <v>2787</v>
      </c>
      <c r="GS25">
        <v>2808</v>
      </c>
      <c r="GT25">
        <v>2826.33</v>
      </c>
      <c r="GU25">
        <v>2842.67</v>
      </c>
      <c r="GV25">
        <v>2840</v>
      </c>
      <c r="GW25">
        <v>2837</v>
      </c>
      <c r="GX25">
        <v>2827</v>
      </c>
      <c r="GY25">
        <v>2809</v>
      </c>
      <c r="GZ25">
        <v>2763.33</v>
      </c>
      <c r="HA25">
        <v>2730.67</v>
      </c>
      <c r="HB25">
        <v>2705.33</v>
      </c>
      <c r="HC25">
        <v>2688</v>
      </c>
      <c r="HD25">
        <v>2675.67</v>
      </c>
      <c r="HE25">
        <v>2673</v>
      </c>
      <c r="HF25">
        <v>2665</v>
      </c>
      <c r="HG25">
        <v>2686.33</v>
      </c>
      <c r="HH25">
        <v>2698.67</v>
      </c>
      <c r="HI25">
        <v>2734.33</v>
      </c>
      <c r="HJ25">
        <v>2749</v>
      </c>
      <c r="HK25">
        <v>2750.33</v>
      </c>
      <c r="HL25">
        <v>2761.33</v>
      </c>
      <c r="HM25">
        <v>2752.67</v>
      </c>
      <c r="HN25">
        <v>2725.33</v>
      </c>
      <c r="HO25">
        <v>2693.67</v>
      </c>
      <c r="HP25">
        <v>2661.67</v>
      </c>
      <c r="HQ25">
        <v>2615.67</v>
      </c>
      <c r="HR25">
        <v>2589</v>
      </c>
      <c r="HS25">
        <v>2550.33</v>
      </c>
      <c r="HT25">
        <v>2517.67</v>
      </c>
      <c r="HU25">
        <v>2502.67</v>
      </c>
      <c r="HV25">
        <v>2529.67</v>
      </c>
      <c r="HW25">
        <v>2588.33</v>
      </c>
      <c r="HX25">
        <v>2631.33</v>
      </c>
      <c r="HY25">
        <v>2681.33</v>
      </c>
      <c r="HZ25">
        <v>2702.33</v>
      </c>
      <c r="IA25">
        <v>2708.33</v>
      </c>
      <c r="IB25">
        <v>2669.67</v>
      </c>
      <c r="IC25">
        <v>2619</v>
      </c>
      <c r="ID25">
        <v>2585</v>
      </c>
      <c r="IE25">
        <v>2539.67</v>
      </c>
      <c r="IF25">
        <v>2513.33</v>
      </c>
      <c r="IG25">
        <v>2505.67</v>
      </c>
      <c r="IH25">
        <v>2498.33</v>
      </c>
      <c r="II25">
        <v>2499</v>
      </c>
      <c r="IJ25">
        <v>2512.67</v>
      </c>
      <c r="IK25">
        <v>2533</v>
      </c>
      <c r="IL25">
        <v>2566.67</v>
      </c>
      <c r="IM25">
        <v>2568</v>
      </c>
      <c r="IN25">
        <v>2579</v>
      </c>
      <c r="IO25">
        <v>2591</v>
      </c>
      <c r="IP25">
        <v>2570</v>
      </c>
      <c r="IQ25">
        <v>2545.67</v>
      </c>
      <c r="IR25">
        <v>2541.33</v>
      </c>
      <c r="IS25">
        <v>2509</v>
      </c>
      <c r="IT25">
        <v>2489</v>
      </c>
      <c r="IU25">
        <v>2476</v>
      </c>
      <c r="IV25">
        <v>2483.67</v>
      </c>
      <c r="IW25">
        <v>2494</v>
      </c>
      <c r="IX25">
        <v>2511.67</v>
      </c>
      <c r="IY25">
        <v>2551.67</v>
      </c>
      <c r="IZ25">
        <v>2577.33</v>
      </c>
      <c r="JA25">
        <v>2616.67</v>
      </c>
      <c r="JB25">
        <v>2655</v>
      </c>
      <c r="JC25">
        <v>2691.33</v>
      </c>
      <c r="JD25">
        <v>2679</v>
      </c>
      <c r="JE25">
        <v>2685.67</v>
      </c>
      <c r="JF25">
        <v>2668</v>
      </c>
      <c r="JG25">
        <v>2669</v>
      </c>
      <c r="JH25">
        <v>2637</v>
      </c>
      <c r="JI25">
        <v>2639.33</v>
      </c>
      <c r="JJ25">
        <v>2606.67</v>
      </c>
      <c r="JK25">
        <v>2588.67</v>
      </c>
      <c r="JL25">
        <v>2581.67</v>
      </c>
      <c r="JM25">
        <v>2586</v>
      </c>
      <c r="JN25">
        <v>2558.67</v>
      </c>
      <c r="JO25">
        <v>2573.67</v>
      </c>
      <c r="JP25">
        <v>2579.33</v>
      </c>
      <c r="JQ25">
        <v>2573.67</v>
      </c>
      <c r="JR25">
        <v>2585.67</v>
      </c>
      <c r="JS25">
        <v>2562.33</v>
      </c>
      <c r="JT25">
        <v>2537.33</v>
      </c>
      <c r="JU25">
        <v>2518.33</v>
      </c>
      <c r="JV25">
        <v>2480</v>
      </c>
      <c r="JW25">
        <v>2457.67</v>
      </c>
      <c r="JX25">
        <v>2427.67</v>
      </c>
      <c r="JY25">
        <v>2406.67</v>
      </c>
      <c r="JZ25">
        <v>2405.67</v>
      </c>
      <c r="KA25">
        <v>2409.67</v>
      </c>
      <c r="KB25">
        <v>2412.33</v>
      </c>
      <c r="KC25">
        <v>2440.33</v>
      </c>
      <c r="KD25">
        <v>2432.33</v>
      </c>
      <c r="KE25">
        <v>2467.67</v>
      </c>
      <c r="KF25">
        <v>2477</v>
      </c>
      <c r="KG25">
        <v>2516</v>
      </c>
      <c r="KH25">
        <v>2524.33</v>
      </c>
      <c r="KI25">
        <v>2538.67</v>
      </c>
      <c r="KJ25">
        <v>2537.67</v>
      </c>
      <c r="KK25">
        <v>2522.33</v>
      </c>
      <c r="KL25">
        <v>2506.33</v>
      </c>
      <c r="KM25">
        <v>2479.33</v>
      </c>
      <c r="KN25">
        <v>2448.67</v>
      </c>
      <c r="KO25">
        <v>2424.67</v>
      </c>
      <c r="KP25">
        <v>2400</v>
      </c>
      <c r="KQ25">
        <v>2409.67</v>
      </c>
      <c r="KR25">
        <v>2446</v>
      </c>
      <c r="KS25">
        <v>2496.67</v>
      </c>
      <c r="KT25">
        <v>2521.33</v>
      </c>
      <c r="KU25">
        <v>2507.33</v>
      </c>
      <c r="KV25">
        <v>2501.33</v>
      </c>
      <c r="KW25">
        <v>2473</v>
      </c>
      <c r="KX25">
        <v>2475.67</v>
      </c>
      <c r="KY25">
        <v>2439.67</v>
      </c>
      <c r="KZ25">
        <v>2425.33</v>
      </c>
      <c r="LA25">
        <v>2384</v>
      </c>
      <c r="LB25">
        <v>2368.67</v>
      </c>
      <c r="LC25">
        <v>2338</v>
      </c>
      <c r="LD25">
        <v>2299.67</v>
      </c>
      <c r="LE25">
        <v>2295.33</v>
      </c>
      <c r="LF25">
        <v>2274.67</v>
      </c>
      <c r="LG25">
        <v>2258</v>
      </c>
      <c r="LH25">
        <v>2262</v>
      </c>
      <c r="LI25">
        <v>2286.67</v>
      </c>
      <c r="LJ25">
        <v>2303.67</v>
      </c>
      <c r="LK25">
        <v>2344</v>
      </c>
      <c r="LL25">
        <v>2396.67</v>
      </c>
      <c r="LM25">
        <v>2434</v>
      </c>
      <c r="LN25">
        <v>2465.33</v>
      </c>
      <c r="LO25">
        <v>2490.67</v>
      </c>
      <c r="LP25">
        <v>2490</v>
      </c>
      <c r="LQ25">
        <v>2468.33</v>
      </c>
      <c r="LR25">
        <v>2435.33</v>
      </c>
      <c r="LS25">
        <v>2418.33</v>
      </c>
      <c r="LT25">
        <v>2379.67</v>
      </c>
      <c r="LU25">
        <v>2361.33</v>
      </c>
      <c r="LV25">
        <v>2329</v>
      </c>
      <c r="LW25">
        <v>2327.33</v>
      </c>
      <c r="LX25">
        <v>2328.33</v>
      </c>
      <c r="LY25">
        <v>2315.67</v>
      </c>
      <c r="LZ25">
        <v>2326.67</v>
      </c>
      <c r="MA25">
        <v>2344</v>
      </c>
      <c r="MB25">
        <v>2344.67</v>
      </c>
      <c r="MC25">
        <v>2371.33</v>
      </c>
      <c r="MD25">
        <v>2371.33</v>
      </c>
      <c r="ME25">
        <v>2373.33</v>
      </c>
      <c r="MF25">
        <v>2380.33</v>
      </c>
      <c r="MG25">
        <v>2386.67</v>
      </c>
      <c r="MH25">
        <v>2372.33</v>
      </c>
      <c r="MI25">
        <v>2373.67</v>
      </c>
      <c r="MJ25">
        <v>2370.67</v>
      </c>
      <c r="MK25">
        <v>2364</v>
      </c>
      <c r="ML25">
        <v>2377.33</v>
      </c>
      <c r="MM25">
        <v>2377.33</v>
      </c>
      <c r="MN25">
        <v>2389</v>
      </c>
      <c r="MO25">
        <v>2388.33</v>
      </c>
      <c r="MP25">
        <v>2417</v>
      </c>
      <c r="MQ25">
        <v>2437.67</v>
      </c>
      <c r="MR25">
        <v>2460.67</v>
      </c>
      <c r="MS25">
        <v>2471</v>
      </c>
      <c r="MT25">
        <v>2495.67</v>
      </c>
      <c r="MU25">
        <v>2512.33</v>
      </c>
      <c r="MV25">
        <v>2511.33</v>
      </c>
      <c r="MW25">
        <v>2522</v>
      </c>
      <c r="MX25">
        <v>2499.33</v>
      </c>
      <c r="MY25">
        <v>2477.67</v>
      </c>
      <c r="MZ25">
        <v>2455.33</v>
      </c>
      <c r="NA25">
        <v>2440</v>
      </c>
      <c r="NB25">
        <v>2408.33</v>
      </c>
      <c r="NC25">
        <v>2392</v>
      </c>
      <c r="ND25">
        <v>2397.67</v>
      </c>
      <c r="NE25">
        <v>2376.33</v>
      </c>
      <c r="NF25">
        <v>2365.67</v>
      </c>
      <c r="NG25">
        <v>2358</v>
      </c>
      <c r="NH25">
        <v>2363.67</v>
      </c>
      <c r="NI25">
        <v>2356.67</v>
      </c>
      <c r="NJ25">
        <v>2369.67</v>
      </c>
      <c r="NK25">
        <v>2362.67</v>
      </c>
      <c r="NL25">
        <v>2376.33</v>
      </c>
      <c r="NM25">
        <v>2366.67</v>
      </c>
      <c r="NN25">
        <v>2342</v>
      </c>
      <c r="NO25">
        <v>2341.67</v>
      </c>
      <c r="NP25">
        <v>2310.33</v>
      </c>
      <c r="NQ25">
        <v>2289.33</v>
      </c>
      <c r="NR25">
        <v>2269</v>
      </c>
      <c r="NS25">
        <v>2271.67</v>
      </c>
      <c r="NT25">
        <v>2272.67</v>
      </c>
      <c r="NU25">
        <v>2280</v>
      </c>
      <c r="NV25">
        <v>2269.33</v>
      </c>
      <c r="NW25">
        <v>2275</v>
      </c>
      <c r="NX25">
        <v>2296</v>
      </c>
      <c r="NY25">
        <v>2311</v>
      </c>
      <c r="NZ25">
        <v>2329.33</v>
      </c>
      <c r="OA25">
        <v>2334</v>
      </c>
      <c r="OB25">
        <v>2356.33</v>
      </c>
      <c r="OC25">
        <v>2363.33</v>
      </c>
      <c r="OD25">
        <v>2367.33</v>
      </c>
      <c r="OE25">
        <v>2376.33</v>
      </c>
      <c r="OF25">
        <v>2365.67</v>
      </c>
      <c r="OG25">
        <v>2357.67</v>
      </c>
      <c r="OH25">
        <v>2346.33</v>
      </c>
      <c r="OI25">
        <v>2351.67</v>
      </c>
      <c r="OJ25">
        <v>2331.67</v>
      </c>
      <c r="OK25">
        <v>2347.33</v>
      </c>
      <c r="OL25">
        <v>2339.67</v>
      </c>
      <c r="OM25">
        <v>2350</v>
      </c>
      <c r="ON25">
        <v>2333.67</v>
      </c>
      <c r="OO25">
        <v>2344</v>
      </c>
      <c r="OP25">
        <v>2342.33</v>
      </c>
      <c r="OQ25">
        <v>2335.33</v>
      </c>
      <c r="OR25">
        <v>2350.67</v>
      </c>
      <c r="OS25">
        <v>2347.67</v>
      </c>
      <c r="OT25">
        <v>2335</v>
      </c>
      <c r="OU25">
        <v>2347</v>
      </c>
      <c r="OV25">
        <v>2326</v>
      </c>
      <c r="OW25">
        <v>2299</v>
      </c>
      <c r="OX25">
        <v>2267.33</v>
      </c>
      <c r="OY25">
        <v>2252</v>
      </c>
      <c r="OZ25">
        <v>2249</v>
      </c>
      <c r="PA25">
        <v>2227.33</v>
      </c>
      <c r="PB25">
        <v>2209.33</v>
      </c>
      <c r="PC25">
        <v>2221.67</v>
      </c>
      <c r="PD25">
        <v>2202.67</v>
      </c>
      <c r="PE25">
        <v>2202.67</v>
      </c>
      <c r="PF25">
        <v>2215</v>
      </c>
      <c r="PG25">
        <v>2221.33</v>
      </c>
      <c r="PH25">
        <v>2216.67</v>
      </c>
      <c r="PI25">
        <v>2234</v>
      </c>
      <c r="PJ25">
        <v>2244.67</v>
      </c>
      <c r="PK25">
        <v>2243.67</v>
      </c>
      <c r="PL25">
        <v>2265.33</v>
      </c>
      <c r="PM25">
        <v>2272.67</v>
      </c>
      <c r="PN25">
        <v>2287.67</v>
      </c>
      <c r="PO25">
        <v>2283.33</v>
      </c>
      <c r="PP25">
        <v>2260.33</v>
      </c>
      <c r="PQ25">
        <v>2252</v>
      </c>
      <c r="PR25">
        <v>2246</v>
      </c>
      <c r="PS25">
        <v>2253</v>
      </c>
      <c r="PT25">
        <v>2226.67</v>
      </c>
      <c r="PU25">
        <v>2222.67</v>
      </c>
      <c r="PV25">
        <v>2218.33</v>
      </c>
      <c r="PW25">
        <v>2199.33</v>
      </c>
      <c r="PX25">
        <v>2197</v>
      </c>
      <c r="PY25">
        <v>2187</v>
      </c>
      <c r="PZ25">
        <v>2196.67</v>
      </c>
      <c r="QA25">
        <v>2192.67</v>
      </c>
      <c r="QB25">
        <v>2175.67</v>
      </c>
      <c r="QC25">
        <v>2179.33</v>
      </c>
      <c r="QD25">
        <v>2152.33</v>
      </c>
      <c r="QE25">
        <v>2145.33</v>
      </c>
      <c r="QF25">
        <v>2144.33</v>
      </c>
      <c r="QG25">
        <v>2145.33</v>
      </c>
      <c r="QH25">
        <v>2106.33</v>
      </c>
      <c r="QI25">
        <v>2101</v>
      </c>
      <c r="QJ25">
        <v>2071.33</v>
      </c>
      <c r="QK25">
        <v>2049.33</v>
      </c>
      <c r="QL25">
        <v>2036.33</v>
      </c>
      <c r="QM25">
        <v>2045</v>
      </c>
      <c r="QN25">
        <v>2028.67</v>
      </c>
      <c r="QO25">
        <v>2031</v>
      </c>
      <c r="QP25">
        <v>2025.33</v>
      </c>
      <c r="QQ25">
        <v>2033.33</v>
      </c>
      <c r="QR25">
        <v>2037</v>
      </c>
      <c r="QS25">
        <v>2047.67</v>
      </c>
      <c r="QT25">
        <v>2061.67</v>
      </c>
      <c r="QU25">
        <v>2074.33</v>
      </c>
      <c r="QV25">
        <v>2086.33</v>
      </c>
      <c r="QW25">
        <v>2089</v>
      </c>
      <c r="QX25">
        <v>2093.33</v>
      </c>
      <c r="QY25">
        <v>2104.33</v>
      </c>
      <c r="QZ25">
        <v>2096.33</v>
      </c>
      <c r="RA25">
        <v>2105.33</v>
      </c>
      <c r="RB25">
        <v>2116.33</v>
      </c>
      <c r="RC25">
        <v>2095.33</v>
      </c>
      <c r="RD25">
        <v>2094.67</v>
      </c>
      <c r="RE25">
        <v>2074</v>
      </c>
      <c r="RF25">
        <v>2100.33</v>
      </c>
      <c r="RG25">
        <v>2089</v>
      </c>
      <c r="RH25">
        <v>2093</v>
      </c>
      <c r="RI25">
        <v>2092.67</v>
      </c>
      <c r="RJ25">
        <v>2103</v>
      </c>
      <c r="RK25">
        <v>2107</v>
      </c>
      <c r="RL25">
        <v>2105.67</v>
      </c>
      <c r="RM25">
        <v>2103.67</v>
      </c>
      <c r="RN25">
        <v>2101</v>
      </c>
      <c r="RO25">
        <v>2106.67</v>
      </c>
      <c r="RP25">
        <v>2111</v>
      </c>
      <c r="RQ25">
        <v>2095.67</v>
      </c>
      <c r="RR25">
        <v>2096.33</v>
      </c>
      <c r="RS25">
        <v>2079</v>
      </c>
      <c r="RT25">
        <v>2083.67</v>
      </c>
      <c r="RU25">
        <v>2092.33</v>
      </c>
      <c r="RV25">
        <v>2078</v>
      </c>
      <c r="RW25">
        <v>2077</v>
      </c>
      <c r="RX25">
        <v>2081.67</v>
      </c>
      <c r="RY25">
        <v>2074.33</v>
      </c>
      <c r="RZ25">
        <v>2087.67</v>
      </c>
      <c r="SA25">
        <v>2093.67</v>
      </c>
      <c r="SB25">
        <v>2100.33</v>
      </c>
      <c r="SC25">
        <v>2109.33</v>
      </c>
      <c r="SD25">
        <v>2138</v>
      </c>
      <c r="SE25">
        <v>2123.67</v>
      </c>
      <c r="SF25">
        <v>2143.33</v>
      </c>
      <c r="SG25">
        <v>2155.67</v>
      </c>
      <c r="SH25">
        <v>2156.33</v>
      </c>
      <c r="SI25">
        <v>2159.33</v>
      </c>
      <c r="SJ25">
        <v>2164</v>
      </c>
      <c r="SK25">
        <v>2169.33</v>
      </c>
      <c r="SL25">
        <v>2182</v>
      </c>
      <c r="SM25">
        <v>2180.67</v>
      </c>
      <c r="SN25">
        <v>2168</v>
      </c>
      <c r="SO25">
        <v>2170.33</v>
      </c>
      <c r="SP25">
        <v>2166.33</v>
      </c>
      <c r="SQ25">
        <v>2166</v>
      </c>
      <c r="SR25">
        <v>2187.33</v>
      </c>
      <c r="SS25">
        <v>2173.67</v>
      </c>
      <c r="ST25">
        <v>2188.33</v>
      </c>
      <c r="SU25">
        <v>2191.33</v>
      </c>
      <c r="SV25">
        <v>2183</v>
      </c>
      <c r="SW25">
        <v>2186.33</v>
      </c>
      <c r="SX25">
        <v>2188.67</v>
      </c>
      <c r="SY25">
        <v>2194</v>
      </c>
      <c r="SZ25">
        <v>2185.33</v>
      </c>
      <c r="TA25">
        <v>2183</v>
      </c>
      <c r="TB25">
        <v>2189.67</v>
      </c>
      <c r="TC25">
        <v>2184.33</v>
      </c>
      <c r="TD25">
        <v>2171</v>
      </c>
      <c r="TE25">
        <v>2166</v>
      </c>
      <c r="TF25">
        <v>2160.33</v>
      </c>
      <c r="TG25">
        <v>2153</v>
      </c>
      <c r="TH25">
        <v>2157.67</v>
      </c>
      <c r="TI25">
        <v>2161.33</v>
      </c>
      <c r="TJ25">
        <v>2171.67</v>
      </c>
      <c r="TK25">
        <v>2178</v>
      </c>
      <c r="TL25">
        <v>2171</v>
      </c>
      <c r="TM25">
        <v>2172.67</v>
      </c>
      <c r="TN25">
        <v>2174.33</v>
      </c>
      <c r="TO25">
        <v>2161</v>
      </c>
      <c r="TP25">
        <v>2151.33</v>
      </c>
      <c r="TQ25">
        <v>2143.33</v>
      </c>
      <c r="TR25">
        <v>2127</v>
      </c>
      <c r="TS25">
        <v>2128.33</v>
      </c>
      <c r="TT25">
        <v>2116.33</v>
      </c>
      <c r="TU25">
        <v>2086.67</v>
      </c>
      <c r="TV25">
        <v>2085.33</v>
      </c>
      <c r="TW25">
        <v>2077.33</v>
      </c>
      <c r="TX25">
        <v>2063.67</v>
      </c>
      <c r="TY25">
        <v>2052.67</v>
      </c>
      <c r="TZ25">
        <v>2047.67</v>
      </c>
      <c r="UA25">
        <v>2038.33</v>
      </c>
      <c r="UB25">
        <v>2030</v>
      </c>
      <c r="UC25">
        <v>2014.33</v>
      </c>
      <c r="UD25">
        <v>2017.33</v>
      </c>
      <c r="UE25">
        <v>2004.33</v>
      </c>
      <c r="UF25">
        <v>1988</v>
      </c>
      <c r="UG25">
        <v>1972</v>
      </c>
      <c r="UH25">
        <v>1963</v>
      </c>
      <c r="UI25">
        <v>1956.67</v>
      </c>
      <c r="UJ25">
        <v>1941.33</v>
      </c>
      <c r="UK25">
        <v>1923</v>
      </c>
      <c r="UL25">
        <v>1906.67</v>
      </c>
      <c r="UM25">
        <v>1911.67</v>
      </c>
      <c r="UN25">
        <v>1896.33</v>
      </c>
      <c r="UO25">
        <v>1897.33</v>
      </c>
      <c r="UP25">
        <v>1894.67</v>
      </c>
      <c r="UQ25">
        <v>1907.33</v>
      </c>
      <c r="UR25">
        <v>1915.33</v>
      </c>
      <c r="US25">
        <v>1940.67</v>
      </c>
      <c r="UT25">
        <v>1948</v>
      </c>
      <c r="UU25">
        <v>1965.33</v>
      </c>
      <c r="UV25">
        <v>1979.33</v>
      </c>
      <c r="UW25">
        <v>1997.33</v>
      </c>
      <c r="UX25">
        <v>2006.33</v>
      </c>
      <c r="UY25">
        <v>2007.33</v>
      </c>
      <c r="UZ25">
        <v>2014</v>
      </c>
      <c r="VA25">
        <v>2019.33</v>
      </c>
      <c r="VB25">
        <v>2017.33</v>
      </c>
      <c r="VC25">
        <v>2021.33</v>
      </c>
      <c r="VD25">
        <v>2004.33</v>
      </c>
      <c r="VE25">
        <v>1992.67</v>
      </c>
      <c r="VF25">
        <v>1985.33</v>
      </c>
      <c r="VG25">
        <v>1982</v>
      </c>
      <c r="VH25">
        <v>1979</v>
      </c>
      <c r="VI25">
        <v>1973.67</v>
      </c>
      <c r="VJ25">
        <v>1977</v>
      </c>
      <c r="VK25">
        <v>1977.67</v>
      </c>
      <c r="VL25">
        <v>1969</v>
      </c>
      <c r="VM25">
        <v>1970</v>
      </c>
      <c r="VN25">
        <v>1954.33</v>
      </c>
      <c r="VO25">
        <v>1947.33</v>
      </c>
      <c r="VP25">
        <v>1941.67</v>
      </c>
      <c r="VQ25">
        <v>1935</v>
      </c>
      <c r="VR25">
        <v>1933.33</v>
      </c>
      <c r="VS25">
        <v>1935.33</v>
      </c>
      <c r="VT25">
        <v>1916.33</v>
      </c>
      <c r="VU25">
        <v>1917.67</v>
      </c>
      <c r="VV25">
        <v>1901.33</v>
      </c>
      <c r="VW25">
        <v>1904</v>
      </c>
      <c r="VX25">
        <v>1899.33</v>
      </c>
      <c r="VY25">
        <v>1905</v>
      </c>
      <c r="VZ25">
        <v>1906</v>
      </c>
      <c r="WA25">
        <v>1904.33</v>
      </c>
      <c r="WB25">
        <v>1899.33</v>
      </c>
      <c r="WC25">
        <v>1904.33</v>
      </c>
      <c r="WD25">
        <v>1918.33</v>
      </c>
      <c r="WE25">
        <v>1908.67</v>
      </c>
      <c r="WF25">
        <v>1898.67</v>
      </c>
      <c r="WG25">
        <v>1916</v>
      </c>
      <c r="WH25">
        <v>1910.33</v>
      </c>
      <c r="WI25">
        <v>1889.67</v>
      </c>
      <c r="WJ25">
        <v>1876.67</v>
      </c>
      <c r="WK25">
        <v>1862</v>
      </c>
      <c r="WL25">
        <v>1849</v>
      </c>
      <c r="WM25">
        <v>1830.67</v>
      </c>
      <c r="WN25">
        <v>1811.67</v>
      </c>
      <c r="WO25">
        <v>1803.33</v>
      </c>
      <c r="WP25">
        <v>1790</v>
      </c>
      <c r="WQ25">
        <v>1777</v>
      </c>
      <c r="WR25">
        <v>1768</v>
      </c>
      <c r="WS25">
        <v>1773.33</v>
      </c>
      <c r="WT25">
        <v>1755.67</v>
      </c>
      <c r="WU25">
        <v>1739.67</v>
      </c>
      <c r="WV25">
        <v>1743.33</v>
      </c>
      <c r="WW25">
        <v>1725</v>
      </c>
      <c r="WX25">
        <v>1735.33</v>
      </c>
      <c r="WY25">
        <v>1729</v>
      </c>
      <c r="WZ25">
        <v>1719.33</v>
      </c>
      <c r="XA25">
        <v>1715.33</v>
      </c>
      <c r="XB25">
        <v>1701</v>
      </c>
      <c r="XC25">
        <v>1696.67</v>
      </c>
      <c r="XD25">
        <v>1683.67</v>
      </c>
      <c r="XE25">
        <v>1672.67</v>
      </c>
      <c r="XF25">
        <v>1656</v>
      </c>
      <c r="XG25">
        <v>1648.33</v>
      </c>
      <c r="XH25">
        <v>1632.67</v>
      </c>
      <c r="XI25">
        <v>1641</v>
      </c>
      <c r="XJ25">
        <v>1637</v>
      </c>
      <c r="XK25">
        <v>1629.67</v>
      </c>
      <c r="XL25">
        <v>1632.67</v>
      </c>
      <c r="XM25">
        <v>1642</v>
      </c>
      <c r="XN25">
        <v>1632.33</v>
      </c>
      <c r="XO25">
        <v>1643.67</v>
      </c>
      <c r="XP25">
        <v>1641.67</v>
      </c>
      <c r="XQ25">
        <v>1651.33</v>
      </c>
      <c r="XR25">
        <v>1647.67</v>
      </c>
      <c r="XS25">
        <v>1653.67</v>
      </c>
      <c r="XT25">
        <v>1650.67</v>
      </c>
      <c r="XU25">
        <v>1650</v>
      </c>
      <c r="XV25">
        <v>1642.33</v>
      </c>
      <c r="XW25">
        <v>1615.33</v>
      </c>
      <c r="XX25">
        <v>1618.67</v>
      </c>
      <c r="XY25">
        <v>1602</v>
      </c>
      <c r="XZ25">
        <v>1587</v>
      </c>
      <c r="YA25">
        <v>1561.33</v>
      </c>
      <c r="YB25">
        <v>1549.33</v>
      </c>
      <c r="YC25">
        <v>1517.33</v>
      </c>
      <c r="YD25">
        <v>1503</v>
      </c>
      <c r="YE25">
        <v>1493.33</v>
      </c>
      <c r="YF25">
        <v>1484.67</v>
      </c>
      <c r="YG25">
        <v>1481.67</v>
      </c>
      <c r="YH25">
        <v>1468.33</v>
      </c>
      <c r="YI25">
        <v>1454.67</v>
      </c>
      <c r="YJ25">
        <v>1461.67</v>
      </c>
      <c r="YK25">
        <v>1466.67</v>
      </c>
      <c r="YL25">
        <v>1458.67</v>
      </c>
      <c r="YM25">
        <v>1454</v>
      </c>
      <c r="YN25">
        <v>1455</v>
      </c>
      <c r="YO25">
        <v>1461.33</v>
      </c>
      <c r="YP25">
        <v>1453.67</v>
      </c>
      <c r="YQ25">
        <v>1439.33</v>
      </c>
      <c r="YR25">
        <v>1434.67</v>
      </c>
      <c r="YS25">
        <v>1425.67</v>
      </c>
      <c r="YT25">
        <v>1425.33</v>
      </c>
      <c r="YU25">
        <v>1402.33</v>
      </c>
      <c r="YV25">
        <v>1400</v>
      </c>
      <c r="YW25">
        <v>1401.67</v>
      </c>
      <c r="YX25">
        <v>1385.67</v>
      </c>
      <c r="YY25">
        <v>1383</v>
      </c>
      <c r="YZ25">
        <v>1377.33</v>
      </c>
      <c r="ZA25">
        <v>1365.33</v>
      </c>
      <c r="ZB25">
        <v>1356.33</v>
      </c>
      <c r="ZC25">
        <v>1357</v>
      </c>
      <c r="ZD25">
        <v>1348</v>
      </c>
      <c r="ZE25">
        <v>1341.33</v>
      </c>
      <c r="ZF25">
        <v>1335.33</v>
      </c>
      <c r="ZG25">
        <v>1334.67</v>
      </c>
      <c r="ZH25">
        <v>1330.67</v>
      </c>
      <c r="ZI25">
        <v>1333</v>
      </c>
      <c r="ZJ25">
        <v>1325.33</v>
      </c>
      <c r="ZK25">
        <v>1313</v>
      </c>
      <c r="ZL25">
        <v>1309.67</v>
      </c>
      <c r="ZM25">
        <v>1302.33</v>
      </c>
      <c r="ZN25">
        <v>1284.33</v>
      </c>
      <c r="ZO25">
        <v>1265</v>
      </c>
      <c r="ZP25">
        <v>1264.67</v>
      </c>
      <c r="ZQ25">
        <v>1239</v>
      </c>
      <c r="ZR25">
        <v>1240.67</v>
      </c>
      <c r="ZS25">
        <v>1213</v>
      </c>
      <c r="ZT25">
        <v>1196.33</v>
      </c>
      <c r="ZU25">
        <v>1188.33</v>
      </c>
      <c r="ZV25">
        <v>1168.67</v>
      </c>
      <c r="ZW25">
        <v>1158.67</v>
      </c>
      <c r="ZX25">
        <v>1148.67</v>
      </c>
      <c r="ZY25">
        <v>1140.33</v>
      </c>
      <c r="ZZ25">
        <v>1132.67</v>
      </c>
      <c r="AAA25">
        <v>1108.67</v>
      </c>
      <c r="AAB25">
        <v>1111</v>
      </c>
      <c r="AAC25">
        <v>1110</v>
      </c>
      <c r="AAD25">
        <v>1096.33</v>
      </c>
      <c r="AAE25">
        <v>1095.33</v>
      </c>
      <c r="AAF25">
        <v>1083</v>
      </c>
      <c r="AAG25">
        <v>1084</v>
      </c>
      <c r="AAH25">
        <v>1090</v>
      </c>
      <c r="AAI25">
        <v>1074.67</v>
      </c>
      <c r="AAJ25">
        <v>1055.67</v>
      </c>
      <c r="AAK25">
        <v>1026.33</v>
      </c>
      <c r="AAL25">
        <v>1025.33</v>
      </c>
      <c r="AAM25">
        <v>1012.33</v>
      </c>
      <c r="AAN25">
        <v>997</v>
      </c>
      <c r="AAO25">
        <v>991.67</v>
      </c>
      <c r="AAP25">
        <v>981</v>
      </c>
      <c r="AAQ25">
        <v>974.33</v>
      </c>
      <c r="AAR25">
        <v>971.33</v>
      </c>
      <c r="AAS25">
        <v>954.67</v>
      </c>
      <c r="AAT25">
        <v>955.67</v>
      </c>
      <c r="AAU25">
        <v>953.67</v>
      </c>
      <c r="AAV25">
        <v>930.67</v>
      </c>
      <c r="AAW25">
        <v>947</v>
      </c>
      <c r="AAX25">
        <v>941</v>
      </c>
      <c r="AAY25">
        <v>935.33</v>
      </c>
      <c r="AAZ25">
        <v>936</v>
      </c>
      <c r="ABA25">
        <v>938</v>
      </c>
      <c r="ABB25">
        <v>931.67</v>
      </c>
      <c r="ABC25">
        <v>925</v>
      </c>
      <c r="ABD25">
        <v>917.33</v>
      </c>
      <c r="ABE25">
        <v>913</v>
      </c>
      <c r="ABF25">
        <v>900.67</v>
      </c>
      <c r="ABG25">
        <v>896.67</v>
      </c>
      <c r="ABH25">
        <v>880.33</v>
      </c>
      <c r="ABI25">
        <v>868.33</v>
      </c>
      <c r="ABJ25">
        <v>859.67</v>
      </c>
      <c r="ABK25">
        <v>843</v>
      </c>
      <c r="ABL25">
        <v>835</v>
      </c>
      <c r="ABM25">
        <v>821.33</v>
      </c>
      <c r="ABN25">
        <v>810.33</v>
      </c>
      <c r="ABO25">
        <v>802.33</v>
      </c>
      <c r="ABP25">
        <v>795.67</v>
      </c>
      <c r="ABQ25">
        <v>778</v>
      </c>
      <c r="ABR25">
        <v>776.67</v>
      </c>
      <c r="ABS25">
        <v>776.33</v>
      </c>
      <c r="ABT25">
        <v>768</v>
      </c>
      <c r="ABU25">
        <v>761.67</v>
      </c>
      <c r="ABV25">
        <v>770.67</v>
      </c>
      <c r="ABW25">
        <v>759.33</v>
      </c>
      <c r="ABX25">
        <v>751.33</v>
      </c>
      <c r="ABY25">
        <v>760.67</v>
      </c>
      <c r="ABZ25">
        <v>747.67</v>
      </c>
      <c r="ACA25">
        <v>742.67</v>
      </c>
      <c r="ACB25">
        <v>739.33</v>
      </c>
      <c r="ACC25">
        <v>729.67</v>
      </c>
      <c r="ACD25">
        <v>732</v>
      </c>
      <c r="ACE25">
        <v>716.67</v>
      </c>
      <c r="ACF25">
        <v>708</v>
      </c>
      <c r="ACG25">
        <v>699</v>
      </c>
      <c r="ACH25">
        <v>696.33</v>
      </c>
      <c r="ACI25">
        <v>675.33</v>
      </c>
      <c r="ACJ25">
        <v>681</v>
      </c>
      <c r="ACK25">
        <v>667</v>
      </c>
      <c r="ACL25">
        <v>661.67</v>
      </c>
      <c r="ACM25">
        <v>652.66999999999996</v>
      </c>
      <c r="ACN25">
        <v>649.66999999999996</v>
      </c>
      <c r="ACO25">
        <v>636.33000000000004</v>
      </c>
      <c r="ACP25">
        <v>632.66999999999996</v>
      </c>
      <c r="ACQ25">
        <v>618.33000000000004</v>
      </c>
      <c r="ACR25">
        <v>620.66999999999996</v>
      </c>
      <c r="ACS25">
        <v>615.66999999999996</v>
      </c>
      <c r="ACT25">
        <v>606</v>
      </c>
      <c r="ACU25">
        <v>611.33000000000004</v>
      </c>
      <c r="ACV25">
        <v>606</v>
      </c>
      <c r="ACW25">
        <v>604</v>
      </c>
      <c r="ACX25">
        <v>600.33000000000004</v>
      </c>
      <c r="ACY25">
        <v>594</v>
      </c>
      <c r="ACZ25">
        <v>589.33000000000004</v>
      </c>
      <c r="ADA25">
        <v>583.33000000000004</v>
      </c>
      <c r="ADB25">
        <v>578.33000000000004</v>
      </c>
      <c r="ADC25">
        <v>572.66999999999996</v>
      </c>
      <c r="ADD25">
        <v>567.33000000000004</v>
      </c>
      <c r="ADE25">
        <v>554</v>
      </c>
      <c r="ADF25">
        <v>547.66999999999996</v>
      </c>
      <c r="ADG25">
        <v>534.66999999999996</v>
      </c>
      <c r="ADH25">
        <v>526.66999999999996</v>
      </c>
      <c r="ADI25">
        <v>525.33000000000004</v>
      </c>
      <c r="ADJ25">
        <v>509</v>
      </c>
      <c r="ADK25">
        <v>504.33</v>
      </c>
      <c r="ADL25">
        <v>498</v>
      </c>
      <c r="ADM25">
        <v>488</v>
      </c>
      <c r="ADN25">
        <v>484</v>
      </c>
      <c r="ADO25">
        <v>475</v>
      </c>
      <c r="ADP25">
        <v>463.33</v>
      </c>
      <c r="ADQ25">
        <v>459.33</v>
      </c>
      <c r="ADR25">
        <v>458.33</v>
      </c>
      <c r="ADS25">
        <v>453</v>
      </c>
      <c r="ADT25">
        <v>446.67</v>
      </c>
      <c r="ADU25">
        <v>437.67</v>
      </c>
      <c r="ADV25">
        <v>439.33</v>
      </c>
      <c r="ADW25">
        <v>437.33</v>
      </c>
      <c r="ADX25">
        <v>428.67</v>
      </c>
      <c r="ADY25">
        <v>417.67</v>
      </c>
      <c r="ADZ25">
        <v>417.67</v>
      </c>
      <c r="AEA25">
        <v>415</v>
      </c>
      <c r="AEB25">
        <v>407</v>
      </c>
      <c r="AEC25">
        <v>405</v>
      </c>
      <c r="AED25">
        <v>394</v>
      </c>
      <c r="AEE25">
        <v>387</v>
      </c>
      <c r="AEF25">
        <v>386.67</v>
      </c>
      <c r="AEG25">
        <v>373.33</v>
      </c>
      <c r="AEH25">
        <v>364.33</v>
      </c>
      <c r="AEI25">
        <v>358</v>
      </c>
      <c r="AEJ25">
        <v>348.67</v>
      </c>
      <c r="AEK25">
        <v>340.67</v>
      </c>
      <c r="AEL25">
        <v>333.33</v>
      </c>
      <c r="AEM25">
        <v>324</v>
      </c>
      <c r="AEN25">
        <v>315</v>
      </c>
      <c r="AEO25">
        <v>309.67</v>
      </c>
      <c r="AEP25">
        <v>304.67</v>
      </c>
      <c r="AEQ25">
        <v>297.33</v>
      </c>
      <c r="AER25">
        <v>294</v>
      </c>
      <c r="AES25">
        <v>288.67</v>
      </c>
      <c r="AET25">
        <v>283.67</v>
      </c>
      <c r="AEU25">
        <v>283.67</v>
      </c>
      <c r="AEV25">
        <v>279.33</v>
      </c>
      <c r="AEW25">
        <v>269</v>
      </c>
      <c r="AEX25">
        <v>266</v>
      </c>
      <c r="AEY25">
        <v>264</v>
      </c>
      <c r="AEZ25">
        <v>257.67</v>
      </c>
      <c r="AFA25">
        <v>259</v>
      </c>
      <c r="AFB25">
        <v>250</v>
      </c>
      <c r="AFC25">
        <v>239.33</v>
      </c>
      <c r="AFD25">
        <v>237.33</v>
      </c>
      <c r="AFE25">
        <v>232</v>
      </c>
      <c r="AFF25">
        <v>228.67</v>
      </c>
      <c r="AFG25">
        <v>221</v>
      </c>
      <c r="AFH25">
        <v>220.67</v>
      </c>
      <c r="AFI25">
        <v>209.33</v>
      </c>
      <c r="AFJ25">
        <v>208.33</v>
      </c>
      <c r="AFK25">
        <v>201.67</v>
      </c>
      <c r="AFL25">
        <v>201.67</v>
      </c>
      <c r="AFM25">
        <v>191.67</v>
      </c>
      <c r="AFN25">
        <v>191</v>
      </c>
      <c r="AFO25">
        <v>184.33</v>
      </c>
      <c r="AFP25">
        <v>183.33</v>
      </c>
      <c r="AFQ25">
        <v>182.67</v>
      </c>
      <c r="AFR25">
        <v>179.67</v>
      </c>
      <c r="AFS25">
        <v>176.33</v>
      </c>
      <c r="AFT25">
        <v>173.33</v>
      </c>
      <c r="AFU25">
        <v>169.33</v>
      </c>
      <c r="AFV25">
        <v>168.33</v>
      </c>
      <c r="AFW25">
        <v>167.67</v>
      </c>
      <c r="AFX25">
        <v>167.33</v>
      </c>
      <c r="AFY25">
        <v>162.66999999999999</v>
      </c>
      <c r="AFZ25">
        <v>161</v>
      </c>
      <c r="AGA25">
        <v>160.33000000000001</v>
      </c>
      <c r="AGB25">
        <v>155.33000000000001</v>
      </c>
      <c r="AGC25">
        <v>151</v>
      </c>
      <c r="AGD25">
        <v>148.66999999999999</v>
      </c>
      <c r="AGE25">
        <v>143.33000000000001</v>
      </c>
      <c r="AGF25">
        <v>143.33000000000001</v>
      </c>
      <c r="AGG25">
        <v>141</v>
      </c>
      <c r="AGH25">
        <v>137</v>
      </c>
      <c r="AGI25">
        <v>133.33000000000001</v>
      </c>
      <c r="AGJ25">
        <v>134</v>
      </c>
      <c r="AGK25">
        <v>127.67</v>
      </c>
      <c r="AGL25">
        <v>131.33000000000001</v>
      </c>
      <c r="AGM25">
        <v>129.66999999999999</v>
      </c>
      <c r="AGN25">
        <v>128.33000000000001</v>
      </c>
      <c r="AGO25">
        <v>127.33</v>
      </c>
      <c r="AGP25">
        <v>127</v>
      </c>
      <c r="AGQ25">
        <v>125.67</v>
      </c>
      <c r="AGR25">
        <v>126</v>
      </c>
      <c r="AGS25">
        <v>128</v>
      </c>
      <c r="AGT25">
        <v>130</v>
      </c>
      <c r="AGU25">
        <v>127.67</v>
      </c>
      <c r="AGV25">
        <v>121.33</v>
      </c>
      <c r="AGW25">
        <v>123.67</v>
      </c>
      <c r="AGX25">
        <v>123</v>
      </c>
      <c r="AGY25">
        <v>119.67</v>
      </c>
      <c r="AGZ25">
        <v>117.33</v>
      </c>
      <c r="AHA25">
        <v>115.67</v>
      </c>
      <c r="AHB25">
        <v>113.67</v>
      </c>
      <c r="AHC25">
        <v>114.33</v>
      </c>
      <c r="AHD25">
        <v>107</v>
      </c>
      <c r="AHE25">
        <v>108</v>
      </c>
      <c r="AHF25">
        <v>107</v>
      </c>
      <c r="AHG25">
        <v>104</v>
      </c>
      <c r="AHH25">
        <v>103</v>
      </c>
      <c r="AHI25">
        <v>99.67</v>
      </c>
      <c r="AHJ25">
        <v>102</v>
      </c>
      <c r="AHK25">
        <v>98.67</v>
      </c>
      <c r="AHL25">
        <v>101</v>
      </c>
      <c r="AHM25">
        <v>97.67</v>
      </c>
      <c r="AHN25">
        <v>97.67</v>
      </c>
      <c r="AHO25">
        <v>97.67</v>
      </c>
      <c r="AHP25">
        <v>96</v>
      </c>
      <c r="AHQ25">
        <v>94.33</v>
      </c>
      <c r="AHR25">
        <v>90.67</v>
      </c>
      <c r="AHS25">
        <v>90.33</v>
      </c>
      <c r="AHT25">
        <v>88.33</v>
      </c>
      <c r="AHU25">
        <v>87</v>
      </c>
      <c r="AHV25">
        <v>82.33</v>
      </c>
      <c r="AHW25">
        <v>79</v>
      </c>
      <c r="AHX25">
        <v>79.33</v>
      </c>
      <c r="AHY25">
        <v>78.33</v>
      </c>
      <c r="AHZ25">
        <v>71</v>
      </c>
      <c r="AIA25">
        <v>72.67</v>
      </c>
      <c r="AIB25">
        <v>68.67</v>
      </c>
      <c r="AIC25">
        <v>66.33</v>
      </c>
      <c r="AID25">
        <v>63.67</v>
      </c>
      <c r="AIE25">
        <v>65</v>
      </c>
      <c r="AIF25">
        <v>62.33</v>
      </c>
      <c r="AIG25">
        <v>60.67</v>
      </c>
      <c r="AIH25">
        <v>60.33</v>
      </c>
      <c r="AII25">
        <v>62.33</v>
      </c>
      <c r="AIJ25">
        <v>58</v>
      </c>
      <c r="AIK25">
        <v>57.33</v>
      </c>
      <c r="AIL25">
        <v>53.33</v>
      </c>
      <c r="AIM25">
        <v>51.33</v>
      </c>
      <c r="AIN25">
        <v>50.33</v>
      </c>
      <c r="AIO25">
        <v>47.33</v>
      </c>
      <c r="AIP25">
        <v>45.67</v>
      </c>
      <c r="AIQ25">
        <v>46.33</v>
      </c>
      <c r="AIR25">
        <v>41.67</v>
      </c>
      <c r="AIS25">
        <v>41.67</v>
      </c>
      <c r="AIT25">
        <v>38.33</v>
      </c>
      <c r="AIU25">
        <v>37.67</v>
      </c>
      <c r="AIV25">
        <v>35</v>
      </c>
      <c r="AIW25">
        <v>33.67</v>
      </c>
      <c r="AIX25">
        <v>27.33</v>
      </c>
      <c r="AIY25">
        <v>30</v>
      </c>
      <c r="AIZ25">
        <v>26.33</v>
      </c>
      <c r="AJA25">
        <v>25.67</v>
      </c>
      <c r="AJB25">
        <v>21.33</v>
      </c>
      <c r="AJC25">
        <v>23</v>
      </c>
      <c r="AJD25">
        <v>22.67</v>
      </c>
      <c r="AJE25">
        <v>18.329999999999998</v>
      </c>
      <c r="AJF25">
        <v>19</v>
      </c>
      <c r="AJG25">
        <v>15.67</v>
      </c>
      <c r="AJH25">
        <v>15.33</v>
      </c>
      <c r="AJI25">
        <v>12.67</v>
      </c>
      <c r="AJJ25">
        <v>11</v>
      </c>
      <c r="AJK25">
        <v>11</v>
      </c>
      <c r="AJL25">
        <v>4.67</v>
      </c>
      <c r="AJM25">
        <v>1.67</v>
      </c>
      <c r="AJN25">
        <v>-1.33</v>
      </c>
      <c r="AJO25">
        <v>-4</v>
      </c>
      <c r="AJP25">
        <v>-5.33</v>
      </c>
      <c r="AJQ25">
        <v>-7.67</v>
      </c>
      <c r="AJR25">
        <v>-10.33</v>
      </c>
      <c r="AJS25">
        <v>-12.33</v>
      </c>
      <c r="AJT25">
        <v>-11.67</v>
      </c>
      <c r="AJU25">
        <v>-14.67</v>
      </c>
      <c r="AJV25">
        <v>-13.67</v>
      </c>
      <c r="AJW25">
        <v>-18</v>
      </c>
      <c r="AJX25">
        <v>-21</v>
      </c>
      <c r="AJY25">
        <v>-20</v>
      </c>
      <c r="AJZ25">
        <v>-20</v>
      </c>
      <c r="AKA25">
        <v>-21.67</v>
      </c>
      <c r="AKB25">
        <v>-24.33</v>
      </c>
      <c r="AKC25">
        <v>-25.67</v>
      </c>
      <c r="AKD25">
        <v>-26</v>
      </c>
      <c r="AKE25">
        <v>-26.67</v>
      </c>
      <c r="AKF25">
        <v>-26.33</v>
      </c>
      <c r="AKG25">
        <v>-28</v>
      </c>
      <c r="AKH25">
        <v>-28.33</v>
      </c>
      <c r="AKI25">
        <v>-28</v>
      </c>
      <c r="AKJ25">
        <v>-31</v>
      </c>
      <c r="AKK25">
        <v>-29</v>
      </c>
      <c r="AKL25">
        <v>-31</v>
      </c>
      <c r="AKM25">
        <v>-30</v>
      </c>
      <c r="AKN25">
        <v>-29</v>
      </c>
      <c r="AKO25">
        <v>-30.67</v>
      </c>
      <c r="AKP25">
        <v>-29.67</v>
      </c>
      <c r="AKQ25">
        <v>-30.33</v>
      </c>
      <c r="AKR25">
        <v>-33.33</v>
      </c>
      <c r="AKS25">
        <v>-28.67</v>
      </c>
      <c r="AKT25">
        <v>-31</v>
      </c>
      <c r="AKU25">
        <v>-29.67</v>
      </c>
      <c r="AKV25">
        <v>-28</v>
      </c>
      <c r="AKW25">
        <v>-28.67</v>
      </c>
      <c r="AKX25">
        <v>-30.33</v>
      </c>
      <c r="AKY25">
        <v>-31.67</v>
      </c>
      <c r="AKZ25">
        <v>-30.33</v>
      </c>
      <c r="ALA25">
        <v>-29.67</v>
      </c>
      <c r="ALB25">
        <v>-31.33</v>
      </c>
      <c r="ALC25">
        <v>-30.67</v>
      </c>
      <c r="ALD25">
        <v>-29</v>
      </c>
      <c r="ALE25">
        <v>-33</v>
      </c>
      <c r="ALF25">
        <v>-29.67</v>
      </c>
      <c r="ALG25">
        <v>-32.67</v>
      </c>
      <c r="ALH25">
        <v>-34.33</v>
      </c>
      <c r="ALI25">
        <v>-33</v>
      </c>
      <c r="ALJ25">
        <v>-36</v>
      </c>
      <c r="ALK25">
        <v>-31.67</v>
      </c>
      <c r="ALL25">
        <v>-34.33</v>
      </c>
      <c r="ALM25">
        <v>-34</v>
      </c>
      <c r="ALN25">
        <v>-35</v>
      </c>
      <c r="ALO25">
        <v>-34</v>
      </c>
      <c r="ALP25">
        <v>-36</v>
      </c>
      <c r="ALQ25">
        <v>-36.33</v>
      </c>
      <c r="ALR25">
        <v>-38.33</v>
      </c>
      <c r="ALS25">
        <v>-39.33</v>
      </c>
      <c r="ALT25">
        <v>-37</v>
      </c>
      <c r="ALU25">
        <v>-37.67</v>
      </c>
      <c r="ALV25">
        <v>-40</v>
      </c>
      <c r="ALW25">
        <v>-39.67</v>
      </c>
      <c r="ALX25">
        <v>-38.33</v>
      </c>
      <c r="ALY25">
        <v>-41</v>
      </c>
      <c r="ALZ25">
        <v>-43</v>
      </c>
      <c r="AMA25">
        <v>-42.33</v>
      </c>
      <c r="AMB25">
        <v>-44.33</v>
      </c>
      <c r="AMC25">
        <v>-39.67</v>
      </c>
      <c r="AMD25">
        <v>-42</v>
      </c>
      <c r="AME25">
        <v>-41</v>
      </c>
      <c r="AMF25">
        <v>-41.33</v>
      </c>
      <c r="AMG25">
        <v>-42.67</v>
      </c>
      <c r="AMH25">
        <v>-43</v>
      </c>
      <c r="AMI25">
        <v>-39.67</v>
      </c>
      <c r="AMJ25">
        <v>-43</v>
      </c>
      <c r="AMK25">
        <v>-41.67</v>
      </c>
      <c r="AML25">
        <v>-41.33</v>
      </c>
      <c r="AMM25">
        <v>-41.33</v>
      </c>
      <c r="AMN25">
        <v>-42.33</v>
      </c>
      <c r="AMO25">
        <v>-40.67</v>
      </c>
      <c r="AMP25">
        <v>-52.33</v>
      </c>
      <c r="AMQ25">
        <v>-55</v>
      </c>
      <c r="AMR25">
        <v>-56</v>
      </c>
      <c r="AMS25">
        <v>-56</v>
      </c>
      <c r="AMT25">
        <v>-31.33</v>
      </c>
      <c r="AMU25">
        <v>-26</v>
      </c>
      <c r="AMV25">
        <v>-24</v>
      </c>
      <c r="AMW25">
        <v>-19</v>
      </c>
      <c r="AMX25">
        <v>-17</v>
      </c>
      <c r="AMY25">
        <v>-10.67</v>
      </c>
      <c r="AMZ25">
        <v>-42.67</v>
      </c>
      <c r="ANA25">
        <v>-39.67</v>
      </c>
      <c r="ANB25">
        <v>-41.33</v>
      </c>
      <c r="ANC25">
        <v>-38.33</v>
      </c>
      <c r="AND25">
        <v>-44.33</v>
      </c>
      <c r="ANE25">
        <v>-44</v>
      </c>
      <c r="ANF25">
        <v>-54</v>
      </c>
      <c r="ANG25">
        <v>-52.33</v>
      </c>
      <c r="ANH25">
        <v>-52</v>
      </c>
      <c r="ANI25">
        <v>-52.67</v>
      </c>
    </row>
    <row r="26" spans="1:1049" x14ac:dyDescent="0.25">
      <c r="A26" t="s">
        <v>24</v>
      </c>
      <c r="B26" t="s">
        <v>39</v>
      </c>
      <c r="C26" t="s">
        <v>42</v>
      </c>
      <c r="D26">
        <f t="shared" si="3"/>
        <v>100000000</v>
      </c>
      <c r="E26">
        <v>5</v>
      </c>
      <c r="F26">
        <v>-4.38</v>
      </c>
      <c r="G26">
        <v>9.2899999999999991</v>
      </c>
      <c r="H26">
        <v>40.96</v>
      </c>
      <c r="I26">
        <v>146.29</v>
      </c>
      <c r="J26">
        <v>419.63</v>
      </c>
      <c r="K26">
        <v>922.96</v>
      </c>
      <c r="L26">
        <v>1560.29</v>
      </c>
      <c r="M26">
        <v>2079.96</v>
      </c>
      <c r="N26">
        <v>2356.29</v>
      </c>
      <c r="O26">
        <v>2483.62</v>
      </c>
      <c r="P26">
        <v>2603.63</v>
      </c>
      <c r="Q26">
        <v>2766.63</v>
      </c>
      <c r="R26">
        <v>2931.62</v>
      </c>
      <c r="S26">
        <v>3048.29</v>
      </c>
      <c r="T26">
        <v>3078.62</v>
      </c>
      <c r="U26">
        <v>3032.96</v>
      </c>
      <c r="V26">
        <v>2912.63</v>
      </c>
      <c r="W26">
        <v>2764.29</v>
      </c>
      <c r="X26">
        <v>2612.29</v>
      </c>
      <c r="Y26">
        <v>2453.29</v>
      </c>
      <c r="Z26">
        <v>2317.96</v>
      </c>
      <c r="AA26">
        <v>2187.63</v>
      </c>
      <c r="AB26">
        <v>2099.96</v>
      </c>
      <c r="AC26">
        <v>2005.96</v>
      </c>
      <c r="AD26">
        <v>1943.62</v>
      </c>
      <c r="AE26">
        <v>1877.96</v>
      </c>
      <c r="AF26">
        <v>1824.96</v>
      </c>
      <c r="AG26">
        <v>1767.63</v>
      </c>
      <c r="AH26">
        <v>1715.96</v>
      </c>
      <c r="AI26">
        <v>1690.96</v>
      </c>
      <c r="AJ26">
        <v>1663.29</v>
      </c>
      <c r="AK26">
        <v>1636.62</v>
      </c>
      <c r="AL26">
        <v>1625.29</v>
      </c>
      <c r="AM26">
        <v>1596.62</v>
      </c>
      <c r="AN26">
        <v>1584.29</v>
      </c>
      <c r="AO26">
        <v>1572.96</v>
      </c>
      <c r="AP26">
        <v>1561.96</v>
      </c>
      <c r="AQ26">
        <v>1561.62</v>
      </c>
      <c r="AR26">
        <v>1551.96</v>
      </c>
      <c r="AS26">
        <v>1543.62</v>
      </c>
      <c r="AT26">
        <v>1546.29</v>
      </c>
      <c r="AU26">
        <v>1523.96</v>
      </c>
      <c r="AV26">
        <v>1534.96</v>
      </c>
      <c r="AW26">
        <v>1546.29</v>
      </c>
      <c r="AX26">
        <v>1574.96</v>
      </c>
      <c r="AY26">
        <v>1574.96</v>
      </c>
      <c r="AZ26">
        <v>1540.96</v>
      </c>
      <c r="BA26">
        <v>1516.96</v>
      </c>
      <c r="BB26">
        <v>1495.29</v>
      </c>
      <c r="BC26">
        <v>1490.62</v>
      </c>
      <c r="BD26">
        <v>1470.63</v>
      </c>
      <c r="BE26">
        <v>1452.63</v>
      </c>
      <c r="BF26">
        <v>1448.62</v>
      </c>
      <c r="BG26">
        <v>1445.29</v>
      </c>
      <c r="BH26">
        <v>1430.62</v>
      </c>
      <c r="BI26">
        <v>1404.96</v>
      </c>
      <c r="BJ26">
        <v>1390.62</v>
      </c>
      <c r="BK26">
        <v>1360.63</v>
      </c>
      <c r="BL26">
        <v>1332.96</v>
      </c>
      <c r="BM26">
        <v>1313.62</v>
      </c>
      <c r="BN26">
        <v>1333.63</v>
      </c>
      <c r="BO26">
        <v>1413.62</v>
      </c>
      <c r="BP26">
        <v>1562.62</v>
      </c>
      <c r="BQ26">
        <v>1674.96</v>
      </c>
      <c r="BR26">
        <v>1725.62</v>
      </c>
      <c r="BS26">
        <v>1698.96</v>
      </c>
      <c r="BT26">
        <v>1691.29</v>
      </c>
      <c r="BU26">
        <v>1670.63</v>
      </c>
      <c r="BV26">
        <v>1644.96</v>
      </c>
      <c r="BW26">
        <v>1638.63</v>
      </c>
      <c r="BX26">
        <v>1621.63</v>
      </c>
      <c r="BY26">
        <v>1630.29</v>
      </c>
      <c r="BZ26">
        <v>1616.29</v>
      </c>
      <c r="CA26">
        <v>1614.29</v>
      </c>
      <c r="CB26">
        <v>1613.96</v>
      </c>
      <c r="CC26">
        <v>1600.62</v>
      </c>
      <c r="CD26">
        <v>1594.29</v>
      </c>
      <c r="CE26">
        <v>1584.63</v>
      </c>
      <c r="CF26">
        <v>1570.96</v>
      </c>
      <c r="CG26">
        <v>1584.62</v>
      </c>
      <c r="CH26">
        <v>1591.62</v>
      </c>
      <c r="CI26">
        <v>1618.96</v>
      </c>
      <c r="CJ26">
        <v>1638.62</v>
      </c>
      <c r="CK26">
        <v>1646.29</v>
      </c>
      <c r="CL26">
        <v>1667.29</v>
      </c>
      <c r="CM26">
        <v>1680.96</v>
      </c>
      <c r="CN26">
        <v>1678.96</v>
      </c>
      <c r="CO26">
        <v>1689.29</v>
      </c>
      <c r="CP26">
        <v>1685.29</v>
      </c>
      <c r="CQ26">
        <v>1691.96</v>
      </c>
      <c r="CR26">
        <v>1688.29</v>
      </c>
      <c r="CS26">
        <v>1687.96</v>
      </c>
      <c r="CT26">
        <v>1698.63</v>
      </c>
      <c r="CU26">
        <v>1684.63</v>
      </c>
      <c r="CV26">
        <v>1689.96</v>
      </c>
      <c r="CW26">
        <v>1676.29</v>
      </c>
      <c r="CX26">
        <v>1687.29</v>
      </c>
      <c r="CY26">
        <v>1697.96</v>
      </c>
      <c r="CZ26">
        <v>1690.63</v>
      </c>
      <c r="DA26">
        <v>1718.62</v>
      </c>
      <c r="DB26">
        <v>1711.63</v>
      </c>
      <c r="DC26">
        <v>1719.63</v>
      </c>
      <c r="DD26">
        <v>1718.62</v>
      </c>
      <c r="DE26">
        <v>1730.96</v>
      </c>
      <c r="DF26">
        <v>1718.62</v>
      </c>
      <c r="DG26">
        <v>1720.29</v>
      </c>
      <c r="DH26">
        <v>1736.96</v>
      </c>
      <c r="DI26">
        <v>1730.62</v>
      </c>
      <c r="DJ26">
        <v>1737.96</v>
      </c>
      <c r="DK26">
        <v>1747.29</v>
      </c>
      <c r="DL26">
        <v>1751.63</v>
      </c>
      <c r="DM26">
        <v>1758.96</v>
      </c>
      <c r="DN26">
        <v>1768.29</v>
      </c>
      <c r="DO26">
        <v>1765.63</v>
      </c>
      <c r="DP26">
        <v>1765.29</v>
      </c>
      <c r="DQ26">
        <v>1758.96</v>
      </c>
      <c r="DR26">
        <v>1746.62</v>
      </c>
      <c r="DS26">
        <v>1752.29</v>
      </c>
      <c r="DT26">
        <v>1745.96</v>
      </c>
      <c r="DU26">
        <v>1751.96</v>
      </c>
      <c r="DV26">
        <v>1771.62</v>
      </c>
      <c r="DW26">
        <v>1773.96</v>
      </c>
      <c r="DX26">
        <v>1784.29</v>
      </c>
      <c r="DY26">
        <v>1803.96</v>
      </c>
      <c r="DZ26">
        <v>1807.63</v>
      </c>
      <c r="EA26">
        <v>1812.29</v>
      </c>
      <c r="EB26">
        <v>1819.63</v>
      </c>
      <c r="EC26">
        <v>1823.29</v>
      </c>
      <c r="ED26">
        <v>1816.96</v>
      </c>
      <c r="EE26">
        <v>1807.29</v>
      </c>
      <c r="EF26">
        <v>1787.29</v>
      </c>
      <c r="EG26">
        <v>1788.63</v>
      </c>
      <c r="EH26">
        <v>1785.63</v>
      </c>
      <c r="EI26">
        <v>1784.63</v>
      </c>
      <c r="EJ26">
        <v>1786.29</v>
      </c>
      <c r="EK26">
        <v>1787.96</v>
      </c>
      <c r="EL26">
        <v>1805.29</v>
      </c>
      <c r="EM26">
        <v>1818.62</v>
      </c>
      <c r="EN26">
        <v>1850.29</v>
      </c>
      <c r="EO26">
        <v>1864.62</v>
      </c>
      <c r="EP26">
        <v>1879.29</v>
      </c>
      <c r="EQ26">
        <v>1878.29</v>
      </c>
      <c r="ER26">
        <v>1861.62</v>
      </c>
      <c r="ES26">
        <v>1854.96</v>
      </c>
      <c r="ET26">
        <v>1836.96</v>
      </c>
      <c r="EU26">
        <v>1805.62</v>
      </c>
      <c r="EV26">
        <v>1799.96</v>
      </c>
      <c r="EW26">
        <v>1771.29</v>
      </c>
      <c r="EX26">
        <v>1758.62</v>
      </c>
      <c r="EY26">
        <v>1761.62</v>
      </c>
      <c r="EZ26">
        <v>1756.62</v>
      </c>
      <c r="FA26">
        <v>1766.29</v>
      </c>
      <c r="FB26">
        <v>1767.29</v>
      </c>
      <c r="FC26">
        <v>1791.96</v>
      </c>
      <c r="FD26">
        <v>1794.29</v>
      </c>
      <c r="FE26">
        <v>1809.29</v>
      </c>
      <c r="FF26">
        <v>1811.96</v>
      </c>
      <c r="FG26">
        <v>1808.96</v>
      </c>
      <c r="FH26">
        <v>1800.29</v>
      </c>
      <c r="FI26">
        <v>1788.29</v>
      </c>
      <c r="FJ26">
        <v>1773.29</v>
      </c>
      <c r="FK26">
        <v>1742.96</v>
      </c>
      <c r="FL26">
        <v>1738.96</v>
      </c>
      <c r="FM26">
        <v>1718.96</v>
      </c>
      <c r="FN26">
        <v>1709.29</v>
      </c>
      <c r="FO26">
        <v>1716.63</v>
      </c>
      <c r="FP26">
        <v>1727.96</v>
      </c>
      <c r="FQ26">
        <v>1744.62</v>
      </c>
      <c r="FR26">
        <v>1754.29</v>
      </c>
      <c r="FS26">
        <v>1773.96</v>
      </c>
      <c r="FT26">
        <v>1772.96</v>
      </c>
      <c r="FU26">
        <v>1775.96</v>
      </c>
      <c r="FV26">
        <v>1770.62</v>
      </c>
      <c r="FW26">
        <v>1750.29</v>
      </c>
      <c r="FX26">
        <v>1739.96</v>
      </c>
      <c r="FY26">
        <v>1718.96</v>
      </c>
      <c r="FZ26">
        <v>1705.29</v>
      </c>
      <c r="GA26">
        <v>1701.29</v>
      </c>
      <c r="GB26">
        <v>1687.96</v>
      </c>
      <c r="GC26">
        <v>1697.96</v>
      </c>
      <c r="GD26">
        <v>1693.62</v>
      </c>
      <c r="GE26">
        <v>1699.29</v>
      </c>
      <c r="GF26">
        <v>1712.62</v>
      </c>
      <c r="GG26">
        <v>1725.63</v>
      </c>
      <c r="GH26">
        <v>1729.62</v>
      </c>
      <c r="GI26">
        <v>1741.96</v>
      </c>
      <c r="GJ26">
        <v>1730.96</v>
      </c>
      <c r="GK26">
        <v>1713.63</v>
      </c>
      <c r="GL26">
        <v>1713.62</v>
      </c>
      <c r="GM26">
        <v>1708.96</v>
      </c>
      <c r="GN26">
        <v>1699.29</v>
      </c>
      <c r="GO26">
        <v>1717.96</v>
      </c>
      <c r="GP26">
        <v>1727.62</v>
      </c>
      <c r="GQ26">
        <v>1742.62</v>
      </c>
      <c r="GR26">
        <v>1751.29</v>
      </c>
      <c r="GS26">
        <v>1781.29</v>
      </c>
      <c r="GT26">
        <v>1797.29</v>
      </c>
      <c r="GU26">
        <v>1798.29</v>
      </c>
      <c r="GV26">
        <v>1814.63</v>
      </c>
      <c r="GW26">
        <v>1826.29</v>
      </c>
      <c r="GX26">
        <v>1815.96</v>
      </c>
      <c r="GY26">
        <v>1808.63</v>
      </c>
      <c r="GZ26">
        <v>1794.29</v>
      </c>
      <c r="HA26">
        <v>1771.96</v>
      </c>
      <c r="HB26">
        <v>1751.62</v>
      </c>
      <c r="HC26">
        <v>1737.62</v>
      </c>
      <c r="HD26">
        <v>1730.96</v>
      </c>
      <c r="HE26">
        <v>1734.29</v>
      </c>
      <c r="HF26">
        <v>1730.96</v>
      </c>
      <c r="HG26">
        <v>1750.63</v>
      </c>
      <c r="HH26">
        <v>1769.96</v>
      </c>
      <c r="HI26">
        <v>1788.96</v>
      </c>
      <c r="HJ26">
        <v>1815.63</v>
      </c>
      <c r="HK26">
        <v>1823.96</v>
      </c>
      <c r="HL26">
        <v>1834.29</v>
      </c>
      <c r="HM26">
        <v>1833.63</v>
      </c>
      <c r="HN26">
        <v>1819.62</v>
      </c>
      <c r="HO26">
        <v>1790.29</v>
      </c>
      <c r="HP26">
        <v>1768.29</v>
      </c>
      <c r="HQ26">
        <v>1730.29</v>
      </c>
      <c r="HR26">
        <v>1689.96</v>
      </c>
      <c r="HS26">
        <v>1672.29</v>
      </c>
      <c r="HT26">
        <v>1683.96</v>
      </c>
      <c r="HU26">
        <v>1711.96</v>
      </c>
      <c r="HV26">
        <v>1755.62</v>
      </c>
      <c r="HW26">
        <v>1809.29</v>
      </c>
      <c r="HX26">
        <v>1857.62</v>
      </c>
      <c r="HY26">
        <v>1906.29</v>
      </c>
      <c r="HZ26">
        <v>1927.96</v>
      </c>
      <c r="IA26">
        <v>1915.63</v>
      </c>
      <c r="IB26">
        <v>1893.29</v>
      </c>
      <c r="IC26">
        <v>1862.62</v>
      </c>
      <c r="ID26">
        <v>1817.62</v>
      </c>
      <c r="IE26">
        <v>1802.62</v>
      </c>
      <c r="IF26">
        <v>1801.62</v>
      </c>
      <c r="IG26">
        <v>1787.96</v>
      </c>
      <c r="IH26">
        <v>1787.96</v>
      </c>
      <c r="II26">
        <v>1796.29</v>
      </c>
      <c r="IJ26">
        <v>1808.63</v>
      </c>
      <c r="IK26">
        <v>1826.29</v>
      </c>
      <c r="IL26">
        <v>1856.62</v>
      </c>
      <c r="IM26">
        <v>1854.29</v>
      </c>
      <c r="IN26">
        <v>1870.96</v>
      </c>
      <c r="IO26">
        <v>1886.96</v>
      </c>
      <c r="IP26">
        <v>1872.29</v>
      </c>
      <c r="IQ26">
        <v>1873.96</v>
      </c>
      <c r="IR26">
        <v>1850.29</v>
      </c>
      <c r="IS26">
        <v>1855.96</v>
      </c>
      <c r="IT26">
        <v>1839.96</v>
      </c>
      <c r="IU26">
        <v>1842.29</v>
      </c>
      <c r="IV26">
        <v>1855.29</v>
      </c>
      <c r="IW26">
        <v>1867.29</v>
      </c>
      <c r="IX26">
        <v>1890.29</v>
      </c>
      <c r="IY26">
        <v>1924.96</v>
      </c>
      <c r="IZ26">
        <v>1967.62</v>
      </c>
      <c r="JA26">
        <v>1981.96</v>
      </c>
      <c r="JB26">
        <v>2025.62</v>
      </c>
      <c r="JC26">
        <v>2049.62</v>
      </c>
      <c r="JD26">
        <v>2061.96</v>
      </c>
      <c r="JE26">
        <v>2067.29</v>
      </c>
      <c r="JF26">
        <v>2062.62</v>
      </c>
      <c r="JG26">
        <v>2059.29</v>
      </c>
      <c r="JH26">
        <v>2041.63</v>
      </c>
      <c r="JI26">
        <v>2039.96</v>
      </c>
      <c r="JJ26">
        <v>2025.62</v>
      </c>
      <c r="JK26">
        <v>2029.62</v>
      </c>
      <c r="JL26">
        <v>2020.62</v>
      </c>
      <c r="JM26">
        <v>2012.96</v>
      </c>
      <c r="JN26">
        <v>2009.96</v>
      </c>
      <c r="JO26">
        <v>2017.63</v>
      </c>
      <c r="JP26">
        <v>2022.62</v>
      </c>
      <c r="JQ26">
        <v>2024.96</v>
      </c>
      <c r="JR26">
        <v>2027.96</v>
      </c>
      <c r="JS26">
        <v>2023.96</v>
      </c>
      <c r="JT26">
        <v>2010.29</v>
      </c>
      <c r="JU26">
        <v>1997.29</v>
      </c>
      <c r="JV26">
        <v>1960.96</v>
      </c>
      <c r="JW26">
        <v>1954.96</v>
      </c>
      <c r="JX26">
        <v>1928.96</v>
      </c>
      <c r="JY26">
        <v>1912.29</v>
      </c>
      <c r="JZ26">
        <v>1912.29</v>
      </c>
      <c r="KA26">
        <v>1915.29</v>
      </c>
      <c r="KB26">
        <v>1927.96</v>
      </c>
      <c r="KC26">
        <v>1932.96</v>
      </c>
      <c r="KD26">
        <v>1953.96</v>
      </c>
      <c r="KE26">
        <v>1964.29</v>
      </c>
      <c r="KF26">
        <v>1978.62</v>
      </c>
      <c r="KG26">
        <v>1998.96</v>
      </c>
      <c r="KH26">
        <v>2010.29</v>
      </c>
      <c r="KI26">
        <v>2021.96</v>
      </c>
      <c r="KJ26">
        <v>2027.96</v>
      </c>
      <c r="KK26">
        <v>2009.96</v>
      </c>
      <c r="KL26">
        <v>1982.96</v>
      </c>
      <c r="KM26">
        <v>1967.29</v>
      </c>
      <c r="KN26">
        <v>1922.29</v>
      </c>
      <c r="KO26">
        <v>1885.62</v>
      </c>
      <c r="KP26">
        <v>1890.96</v>
      </c>
      <c r="KQ26">
        <v>1934.96</v>
      </c>
      <c r="KR26">
        <v>1993.62</v>
      </c>
      <c r="KS26">
        <v>2029.96</v>
      </c>
      <c r="KT26">
        <v>2038.29</v>
      </c>
      <c r="KU26">
        <v>2011.96</v>
      </c>
      <c r="KV26">
        <v>1994.29</v>
      </c>
      <c r="KW26">
        <v>1965.29</v>
      </c>
      <c r="KX26">
        <v>1955.96</v>
      </c>
      <c r="KY26">
        <v>1928.96</v>
      </c>
      <c r="KZ26">
        <v>1909.29</v>
      </c>
      <c r="LA26">
        <v>1891.63</v>
      </c>
      <c r="LB26">
        <v>1857.62</v>
      </c>
      <c r="LC26">
        <v>1833.62</v>
      </c>
      <c r="LD26">
        <v>1813.96</v>
      </c>
      <c r="LE26">
        <v>1796.63</v>
      </c>
      <c r="LF26">
        <v>1782.63</v>
      </c>
      <c r="LG26">
        <v>1762.96</v>
      </c>
      <c r="LH26">
        <v>1761.62</v>
      </c>
      <c r="LI26">
        <v>1782.29</v>
      </c>
      <c r="LJ26">
        <v>1820.96</v>
      </c>
      <c r="LK26">
        <v>1844.96</v>
      </c>
      <c r="LL26">
        <v>1897.96</v>
      </c>
      <c r="LM26">
        <v>1934.96</v>
      </c>
      <c r="LN26">
        <v>1966.29</v>
      </c>
      <c r="LO26">
        <v>1967.62</v>
      </c>
      <c r="LP26">
        <v>1962.63</v>
      </c>
      <c r="LQ26">
        <v>1955.29</v>
      </c>
      <c r="LR26">
        <v>1914.29</v>
      </c>
      <c r="LS26">
        <v>1898.29</v>
      </c>
      <c r="LT26">
        <v>1883.96</v>
      </c>
      <c r="LU26">
        <v>1841.63</v>
      </c>
      <c r="LV26">
        <v>1831.29</v>
      </c>
      <c r="LW26">
        <v>1814.63</v>
      </c>
      <c r="LX26">
        <v>1815.29</v>
      </c>
      <c r="LY26">
        <v>1807.62</v>
      </c>
      <c r="LZ26">
        <v>1809.29</v>
      </c>
      <c r="MA26">
        <v>1817.62</v>
      </c>
      <c r="MB26">
        <v>1809.29</v>
      </c>
      <c r="MC26">
        <v>1831.96</v>
      </c>
      <c r="MD26">
        <v>1836.29</v>
      </c>
      <c r="ME26">
        <v>1843.62</v>
      </c>
      <c r="MF26">
        <v>1839.63</v>
      </c>
      <c r="MG26">
        <v>1845.29</v>
      </c>
      <c r="MH26">
        <v>1835.96</v>
      </c>
      <c r="MI26">
        <v>1839.29</v>
      </c>
      <c r="MJ26">
        <v>1829.96</v>
      </c>
      <c r="MK26">
        <v>1822.29</v>
      </c>
      <c r="ML26">
        <v>1823.96</v>
      </c>
      <c r="MM26">
        <v>1827.29</v>
      </c>
      <c r="MN26">
        <v>1842.63</v>
      </c>
      <c r="MO26">
        <v>1859.29</v>
      </c>
      <c r="MP26">
        <v>1865.62</v>
      </c>
      <c r="MQ26">
        <v>1881.29</v>
      </c>
      <c r="MR26">
        <v>1905.96</v>
      </c>
      <c r="MS26">
        <v>1924.62</v>
      </c>
      <c r="MT26">
        <v>1925.62</v>
      </c>
      <c r="MU26">
        <v>1942.29</v>
      </c>
      <c r="MV26">
        <v>1953.96</v>
      </c>
      <c r="MW26">
        <v>1956.63</v>
      </c>
      <c r="MX26">
        <v>1945.29</v>
      </c>
      <c r="MY26">
        <v>1926.96</v>
      </c>
      <c r="MZ26">
        <v>1908.63</v>
      </c>
      <c r="NA26">
        <v>1891.96</v>
      </c>
      <c r="NB26">
        <v>1877.96</v>
      </c>
      <c r="NC26">
        <v>1862.29</v>
      </c>
      <c r="ND26">
        <v>1853.62</v>
      </c>
      <c r="NE26">
        <v>1837.29</v>
      </c>
      <c r="NF26">
        <v>1830.96</v>
      </c>
      <c r="NG26">
        <v>1835.96</v>
      </c>
      <c r="NH26">
        <v>1842.62</v>
      </c>
      <c r="NI26">
        <v>1839.29</v>
      </c>
      <c r="NJ26">
        <v>1839.96</v>
      </c>
      <c r="NK26">
        <v>1837.62</v>
      </c>
      <c r="NL26">
        <v>1841.62</v>
      </c>
      <c r="NM26">
        <v>1834.96</v>
      </c>
      <c r="NN26">
        <v>1834.62</v>
      </c>
      <c r="NO26">
        <v>1815.63</v>
      </c>
      <c r="NP26">
        <v>1799.62</v>
      </c>
      <c r="NQ26">
        <v>1789.63</v>
      </c>
      <c r="NR26">
        <v>1782.62</v>
      </c>
      <c r="NS26">
        <v>1771.29</v>
      </c>
      <c r="NT26">
        <v>1759.62</v>
      </c>
      <c r="NU26">
        <v>1791.96</v>
      </c>
      <c r="NV26">
        <v>1783.96</v>
      </c>
      <c r="NW26">
        <v>1783.62</v>
      </c>
      <c r="NX26">
        <v>1802.29</v>
      </c>
      <c r="NY26">
        <v>1819.96</v>
      </c>
      <c r="NZ26">
        <v>1821.96</v>
      </c>
      <c r="OA26">
        <v>1830.96</v>
      </c>
      <c r="OB26">
        <v>1856.62</v>
      </c>
      <c r="OC26">
        <v>1864.96</v>
      </c>
      <c r="OD26">
        <v>1881.62</v>
      </c>
      <c r="OE26">
        <v>1873.29</v>
      </c>
      <c r="OF26">
        <v>1879.29</v>
      </c>
      <c r="OG26">
        <v>1884.96</v>
      </c>
      <c r="OH26">
        <v>1880.29</v>
      </c>
      <c r="OI26">
        <v>1885.96</v>
      </c>
      <c r="OJ26">
        <v>1866.29</v>
      </c>
      <c r="OK26">
        <v>1880.96</v>
      </c>
      <c r="OL26">
        <v>1884.62</v>
      </c>
      <c r="OM26">
        <v>1900.29</v>
      </c>
      <c r="ON26">
        <v>1886.96</v>
      </c>
      <c r="OO26">
        <v>1898.96</v>
      </c>
      <c r="OP26">
        <v>1910.29</v>
      </c>
      <c r="OQ26">
        <v>1910.62</v>
      </c>
      <c r="OR26">
        <v>1912.62</v>
      </c>
      <c r="OS26">
        <v>1919.63</v>
      </c>
      <c r="OT26">
        <v>1919.96</v>
      </c>
      <c r="OU26">
        <v>1910.62</v>
      </c>
      <c r="OV26">
        <v>1900.62</v>
      </c>
      <c r="OW26">
        <v>1887.96</v>
      </c>
      <c r="OX26">
        <v>1869.96</v>
      </c>
      <c r="OY26">
        <v>1862.96</v>
      </c>
      <c r="OZ26">
        <v>1851.96</v>
      </c>
      <c r="PA26">
        <v>1842.29</v>
      </c>
      <c r="PB26">
        <v>1838.29</v>
      </c>
      <c r="PC26">
        <v>1833.96</v>
      </c>
      <c r="PD26">
        <v>1833.62</v>
      </c>
      <c r="PE26">
        <v>1836.29</v>
      </c>
      <c r="PF26">
        <v>1856.62</v>
      </c>
      <c r="PG26">
        <v>1855.96</v>
      </c>
      <c r="PH26">
        <v>1859.96</v>
      </c>
      <c r="PI26">
        <v>1870.96</v>
      </c>
      <c r="PJ26">
        <v>1890.96</v>
      </c>
      <c r="PK26">
        <v>1899.62</v>
      </c>
      <c r="PL26">
        <v>1911.63</v>
      </c>
      <c r="PM26">
        <v>1925.96</v>
      </c>
      <c r="PN26">
        <v>1923.62</v>
      </c>
      <c r="PO26">
        <v>1934.62</v>
      </c>
      <c r="PP26">
        <v>1927.29</v>
      </c>
      <c r="PQ26">
        <v>1924.63</v>
      </c>
      <c r="PR26">
        <v>1913.96</v>
      </c>
      <c r="PS26">
        <v>1908.62</v>
      </c>
      <c r="PT26">
        <v>1914.62</v>
      </c>
      <c r="PU26">
        <v>1899.96</v>
      </c>
      <c r="PV26">
        <v>1903.29</v>
      </c>
      <c r="PW26">
        <v>1904.29</v>
      </c>
      <c r="PX26">
        <v>1914.63</v>
      </c>
      <c r="PY26">
        <v>1899.63</v>
      </c>
      <c r="PZ26">
        <v>1892.96</v>
      </c>
      <c r="QA26">
        <v>1890.96</v>
      </c>
      <c r="QB26">
        <v>1895.96</v>
      </c>
      <c r="QC26">
        <v>1884.96</v>
      </c>
      <c r="QD26">
        <v>1882.63</v>
      </c>
      <c r="QE26">
        <v>1884.29</v>
      </c>
      <c r="QF26">
        <v>1878.96</v>
      </c>
      <c r="QG26">
        <v>1869.29</v>
      </c>
      <c r="QH26">
        <v>1858.29</v>
      </c>
      <c r="QI26">
        <v>1831.96</v>
      </c>
      <c r="QJ26">
        <v>1834.29</v>
      </c>
      <c r="QK26">
        <v>1803.96</v>
      </c>
      <c r="QL26">
        <v>1798.62</v>
      </c>
      <c r="QM26">
        <v>1799.62</v>
      </c>
      <c r="QN26">
        <v>1792.96</v>
      </c>
      <c r="QO26">
        <v>1794.29</v>
      </c>
      <c r="QP26">
        <v>1795.62</v>
      </c>
      <c r="QQ26">
        <v>1810.62</v>
      </c>
      <c r="QR26">
        <v>1810.62</v>
      </c>
      <c r="QS26">
        <v>1821.62</v>
      </c>
      <c r="QT26">
        <v>1838.63</v>
      </c>
      <c r="QU26">
        <v>1832.29</v>
      </c>
      <c r="QV26">
        <v>1857.62</v>
      </c>
      <c r="QW26">
        <v>1869.96</v>
      </c>
      <c r="QX26">
        <v>1868.29</v>
      </c>
      <c r="QY26">
        <v>1869.29</v>
      </c>
      <c r="QZ26">
        <v>1881.29</v>
      </c>
      <c r="RA26">
        <v>1883.96</v>
      </c>
      <c r="RB26">
        <v>1881.96</v>
      </c>
      <c r="RC26">
        <v>1884.29</v>
      </c>
      <c r="RD26">
        <v>1876.62</v>
      </c>
      <c r="RE26">
        <v>1883.96</v>
      </c>
      <c r="RF26">
        <v>1873.63</v>
      </c>
      <c r="RG26">
        <v>1880.29</v>
      </c>
      <c r="RH26">
        <v>1879.62</v>
      </c>
      <c r="RI26">
        <v>1877.63</v>
      </c>
      <c r="RJ26">
        <v>1890.29</v>
      </c>
      <c r="RK26">
        <v>1896.62</v>
      </c>
      <c r="RL26">
        <v>1886.29</v>
      </c>
      <c r="RM26">
        <v>1891.62</v>
      </c>
      <c r="RN26">
        <v>1902.29</v>
      </c>
      <c r="RO26">
        <v>1904.96</v>
      </c>
      <c r="RP26">
        <v>1893.29</v>
      </c>
      <c r="RQ26">
        <v>1884.62</v>
      </c>
      <c r="RR26">
        <v>1890.62</v>
      </c>
      <c r="RS26">
        <v>1891.29</v>
      </c>
      <c r="RT26">
        <v>1880.96</v>
      </c>
      <c r="RU26">
        <v>1886.62</v>
      </c>
      <c r="RV26">
        <v>1872.29</v>
      </c>
      <c r="RW26">
        <v>1867.29</v>
      </c>
      <c r="RX26">
        <v>1869.96</v>
      </c>
      <c r="RY26">
        <v>1868.62</v>
      </c>
      <c r="RZ26">
        <v>1890.29</v>
      </c>
      <c r="SA26">
        <v>1886.96</v>
      </c>
      <c r="SB26">
        <v>1901.29</v>
      </c>
      <c r="SC26">
        <v>1898.62</v>
      </c>
      <c r="SD26">
        <v>1921.29</v>
      </c>
      <c r="SE26">
        <v>1929.62</v>
      </c>
      <c r="SF26">
        <v>1943.63</v>
      </c>
      <c r="SG26">
        <v>1939.63</v>
      </c>
      <c r="SH26">
        <v>1950.96</v>
      </c>
      <c r="SI26">
        <v>1952.29</v>
      </c>
      <c r="SJ26">
        <v>1972.62</v>
      </c>
      <c r="SK26">
        <v>1974.62</v>
      </c>
      <c r="SL26">
        <v>1967.96</v>
      </c>
      <c r="SM26">
        <v>1981.62</v>
      </c>
      <c r="SN26">
        <v>1960.96</v>
      </c>
      <c r="SO26">
        <v>1978.62</v>
      </c>
      <c r="SP26">
        <v>1971.96</v>
      </c>
      <c r="SQ26">
        <v>1973.62</v>
      </c>
      <c r="SR26">
        <v>1987.63</v>
      </c>
      <c r="SS26">
        <v>1995.62</v>
      </c>
      <c r="ST26">
        <v>2009.96</v>
      </c>
      <c r="SU26">
        <v>2003.63</v>
      </c>
      <c r="SV26">
        <v>2002.62</v>
      </c>
      <c r="SW26">
        <v>1994.29</v>
      </c>
      <c r="SX26">
        <v>2001.96</v>
      </c>
      <c r="SY26">
        <v>2003.29</v>
      </c>
      <c r="SZ26">
        <v>1993.29</v>
      </c>
      <c r="TA26">
        <v>1998.29</v>
      </c>
      <c r="TB26">
        <v>2001.62</v>
      </c>
      <c r="TC26">
        <v>1996.96</v>
      </c>
      <c r="TD26">
        <v>1991.62</v>
      </c>
      <c r="TE26">
        <v>1990.29</v>
      </c>
      <c r="TF26">
        <v>1988.96</v>
      </c>
      <c r="TG26">
        <v>1985.63</v>
      </c>
      <c r="TH26">
        <v>1981.62</v>
      </c>
      <c r="TI26">
        <v>2000.29</v>
      </c>
      <c r="TJ26">
        <v>2044.96</v>
      </c>
      <c r="TK26">
        <v>2031.96</v>
      </c>
      <c r="TL26">
        <v>2006.96</v>
      </c>
      <c r="TM26">
        <v>2006.29</v>
      </c>
      <c r="TN26">
        <v>1996.29</v>
      </c>
      <c r="TO26">
        <v>1981.96</v>
      </c>
      <c r="TP26">
        <v>1985.29</v>
      </c>
      <c r="TQ26">
        <v>1964.29</v>
      </c>
      <c r="TR26">
        <v>1955.62</v>
      </c>
      <c r="TS26">
        <v>1947.96</v>
      </c>
      <c r="TT26">
        <v>1927.29</v>
      </c>
      <c r="TU26">
        <v>1933.96</v>
      </c>
      <c r="TV26">
        <v>1918.63</v>
      </c>
      <c r="TW26">
        <v>1900.29</v>
      </c>
      <c r="TX26">
        <v>1887.29</v>
      </c>
      <c r="TY26">
        <v>1877.29</v>
      </c>
      <c r="TZ26">
        <v>1880.29</v>
      </c>
      <c r="UA26">
        <v>1878.29</v>
      </c>
      <c r="UB26">
        <v>1861.29</v>
      </c>
      <c r="UC26">
        <v>1854.29</v>
      </c>
      <c r="UD26">
        <v>1840.96</v>
      </c>
      <c r="UE26">
        <v>1836.62</v>
      </c>
      <c r="UF26">
        <v>1819.96</v>
      </c>
      <c r="UG26">
        <v>1806.96</v>
      </c>
      <c r="UH26">
        <v>1795.62</v>
      </c>
      <c r="UI26">
        <v>1784.96</v>
      </c>
      <c r="UJ26">
        <v>1756.62</v>
      </c>
      <c r="UK26">
        <v>1752.29</v>
      </c>
      <c r="UL26">
        <v>1755.96</v>
      </c>
      <c r="UM26">
        <v>1741.96</v>
      </c>
      <c r="UN26">
        <v>1726.96</v>
      </c>
      <c r="UO26">
        <v>1724.96</v>
      </c>
      <c r="UP26">
        <v>1727.62</v>
      </c>
      <c r="UQ26">
        <v>1735.96</v>
      </c>
      <c r="UR26">
        <v>1739.63</v>
      </c>
      <c r="US26">
        <v>1762.29</v>
      </c>
      <c r="UT26">
        <v>1778.29</v>
      </c>
      <c r="UU26">
        <v>1800.62</v>
      </c>
      <c r="UV26">
        <v>1812.29</v>
      </c>
      <c r="UW26">
        <v>1840.29</v>
      </c>
      <c r="UX26">
        <v>1847.63</v>
      </c>
      <c r="UY26">
        <v>1856.62</v>
      </c>
      <c r="UZ26">
        <v>1868.96</v>
      </c>
      <c r="VA26">
        <v>1882.62</v>
      </c>
      <c r="VB26">
        <v>1877.63</v>
      </c>
      <c r="VC26">
        <v>1871.96</v>
      </c>
      <c r="VD26">
        <v>1869.29</v>
      </c>
      <c r="VE26">
        <v>1866.96</v>
      </c>
      <c r="VF26">
        <v>1857.62</v>
      </c>
      <c r="VG26">
        <v>1849.63</v>
      </c>
      <c r="VH26">
        <v>1845.96</v>
      </c>
      <c r="VI26">
        <v>1857.29</v>
      </c>
      <c r="VJ26">
        <v>1842.96</v>
      </c>
      <c r="VK26">
        <v>1842.96</v>
      </c>
      <c r="VL26">
        <v>1829.96</v>
      </c>
      <c r="VM26">
        <v>1820.29</v>
      </c>
      <c r="VN26">
        <v>1819.63</v>
      </c>
      <c r="VO26">
        <v>1823.96</v>
      </c>
      <c r="VP26">
        <v>1819.96</v>
      </c>
      <c r="VQ26">
        <v>1804.62</v>
      </c>
      <c r="VR26">
        <v>1799.62</v>
      </c>
      <c r="VS26">
        <v>1803.96</v>
      </c>
      <c r="VT26">
        <v>1801.62</v>
      </c>
      <c r="VU26">
        <v>1794.29</v>
      </c>
      <c r="VV26">
        <v>1782.29</v>
      </c>
      <c r="VW26">
        <v>1793.63</v>
      </c>
      <c r="VX26">
        <v>1781.63</v>
      </c>
      <c r="VY26">
        <v>1783.29</v>
      </c>
      <c r="VZ26">
        <v>1783.96</v>
      </c>
      <c r="WA26">
        <v>1793.96</v>
      </c>
      <c r="WB26">
        <v>1791.62</v>
      </c>
      <c r="WC26">
        <v>1794.29</v>
      </c>
      <c r="WD26">
        <v>1813.29</v>
      </c>
      <c r="WE26">
        <v>1809.29</v>
      </c>
      <c r="WF26">
        <v>1805.29</v>
      </c>
      <c r="WG26">
        <v>1810.96</v>
      </c>
      <c r="WH26">
        <v>1808.96</v>
      </c>
      <c r="WI26">
        <v>1797.29</v>
      </c>
      <c r="WJ26">
        <v>1790.63</v>
      </c>
      <c r="WK26">
        <v>1773.96</v>
      </c>
      <c r="WL26">
        <v>1755.29</v>
      </c>
      <c r="WM26">
        <v>1752.29</v>
      </c>
      <c r="WN26">
        <v>1737.63</v>
      </c>
      <c r="WO26">
        <v>1730.62</v>
      </c>
      <c r="WP26">
        <v>1717.29</v>
      </c>
      <c r="WQ26">
        <v>1720.62</v>
      </c>
      <c r="WR26">
        <v>1693.62</v>
      </c>
      <c r="WS26">
        <v>1687.29</v>
      </c>
      <c r="WT26">
        <v>1694.29</v>
      </c>
      <c r="WU26">
        <v>1688.62</v>
      </c>
      <c r="WV26">
        <v>1686.29</v>
      </c>
      <c r="WW26">
        <v>1677.96</v>
      </c>
      <c r="WX26">
        <v>1678.96</v>
      </c>
      <c r="WY26">
        <v>1668.96</v>
      </c>
      <c r="WZ26">
        <v>1668.29</v>
      </c>
      <c r="XA26">
        <v>1666.29</v>
      </c>
      <c r="XB26">
        <v>1651.29</v>
      </c>
      <c r="XC26">
        <v>1647.62</v>
      </c>
      <c r="XD26">
        <v>1630.62</v>
      </c>
      <c r="XE26">
        <v>1621.62</v>
      </c>
      <c r="XF26">
        <v>1601.29</v>
      </c>
      <c r="XG26">
        <v>1594.29</v>
      </c>
      <c r="XH26">
        <v>1587.62</v>
      </c>
      <c r="XI26">
        <v>1598.29</v>
      </c>
      <c r="XJ26">
        <v>1587.63</v>
      </c>
      <c r="XK26">
        <v>1579.96</v>
      </c>
      <c r="XL26">
        <v>1596.63</v>
      </c>
      <c r="XM26">
        <v>1585.62</v>
      </c>
      <c r="XN26">
        <v>1592.29</v>
      </c>
      <c r="XO26">
        <v>1599.29</v>
      </c>
      <c r="XP26">
        <v>1607.29</v>
      </c>
      <c r="XQ26">
        <v>1616.29</v>
      </c>
      <c r="XR26">
        <v>1618.96</v>
      </c>
      <c r="XS26">
        <v>1628.29</v>
      </c>
      <c r="XT26">
        <v>1638.29</v>
      </c>
      <c r="XU26">
        <v>1619.62</v>
      </c>
      <c r="XV26">
        <v>1619.96</v>
      </c>
      <c r="XW26">
        <v>1599.29</v>
      </c>
      <c r="XX26">
        <v>1598.29</v>
      </c>
      <c r="XY26">
        <v>1581.63</v>
      </c>
      <c r="XZ26">
        <v>1556.96</v>
      </c>
      <c r="YA26">
        <v>1551.63</v>
      </c>
      <c r="YB26">
        <v>1528.63</v>
      </c>
      <c r="YC26">
        <v>1504.29</v>
      </c>
      <c r="YD26">
        <v>1486.29</v>
      </c>
      <c r="YE26">
        <v>1475.63</v>
      </c>
      <c r="YF26">
        <v>1471.96</v>
      </c>
      <c r="YG26">
        <v>1468.96</v>
      </c>
      <c r="YH26">
        <v>1455.29</v>
      </c>
      <c r="YI26">
        <v>1454.29</v>
      </c>
      <c r="YJ26">
        <v>1445.96</v>
      </c>
      <c r="YK26">
        <v>1447.63</v>
      </c>
      <c r="YL26">
        <v>1455.62</v>
      </c>
      <c r="YM26">
        <v>1443.96</v>
      </c>
      <c r="YN26">
        <v>1452.62</v>
      </c>
      <c r="YO26">
        <v>1449.96</v>
      </c>
      <c r="YP26">
        <v>1444.96</v>
      </c>
      <c r="YQ26">
        <v>1439.29</v>
      </c>
      <c r="YR26">
        <v>1433.63</v>
      </c>
      <c r="YS26">
        <v>1427.62</v>
      </c>
      <c r="YT26">
        <v>1413.62</v>
      </c>
      <c r="YU26">
        <v>1401.96</v>
      </c>
      <c r="YV26">
        <v>1404.96</v>
      </c>
      <c r="YW26">
        <v>1393.29</v>
      </c>
      <c r="YX26">
        <v>1389.62</v>
      </c>
      <c r="YY26">
        <v>1373.29</v>
      </c>
      <c r="YZ26">
        <v>1377.96</v>
      </c>
      <c r="ZA26">
        <v>1371.29</v>
      </c>
      <c r="ZB26">
        <v>1358.62</v>
      </c>
      <c r="ZC26">
        <v>1355.96</v>
      </c>
      <c r="ZD26">
        <v>1352.29</v>
      </c>
      <c r="ZE26">
        <v>1346.62</v>
      </c>
      <c r="ZF26">
        <v>1351.29</v>
      </c>
      <c r="ZG26">
        <v>1348.96</v>
      </c>
      <c r="ZH26">
        <v>1343.96</v>
      </c>
      <c r="ZI26">
        <v>1349.63</v>
      </c>
      <c r="ZJ26">
        <v>1344.62</v>
      </c>
      <c r="ZK26">
        <v>1323.29</v>
      </c>
      <c r="ZL26">
        <v>1325.96</v>
      </c>
      <c r="ZM26">
        <v>1316.29</v>
      </c>
      <c r="ZN26">
        <v>1298.96</v>
      </c>
      <c r="ZO26">
        <v>1283.29</v>
      </c>
      <c r="ZP26">
        <v>1276.96</v>
      </c>
      <c r="ZQ26">
        <v>1261.6199999999999</v>
      </c>
      <c r="ZR26">
        <v>1251.29</v>
      </c>
      <c r="ZS26">
        <v>1236.96</v>
      </c>
      <c r="ZT26">
        <v>1218.29</v>
      </c>
      <c r="ZU26">
        <v>1203.29</v>
      </c>
      <c r="ZV26">
        <v>1191.29</v>
      </c>
      <c r="ZW26">
        <v>1190.96</v>
      </c>
      <c r="ZX26">
        <v>1175.29</v>
      </c>
      <c r="ZY26">
        <v>1163.29</v>
      </c>
      <c r="ZZ26">
        <v>1149.29</v>
      </c>
      <c r="AAA26">
        <v>1149.6199999999999</v>
      </c>
      <c r="AAB26">
        <v>1141.6300000000001</v>
      </c>
      <c r="AAC26">
        <v>1138.29</v>
      </c>
      <c r="AAD26">
        <v>1132.6199999999999</v>
      </c>
      <c r="AAE26">
        <v>1122.6199999999999</v>
      </c>
      <c r="AAF26">
        <v>1115.6199999999999</v>
      </c>
      <c r="AAG26">
        <v>1113.6199999999999</v>
      </c>
      <c r="AAH26">
        <v>1106.6300000000001</v>
      </c>
      <c r="AAI26">
        <v>1079.96</v>
      </c>
      <c r="AAJ26">
        <v>1084.29</v>
      </c>
      <c r="AAK26">
        <v>1069.6300000000001</v>
      </c>
      <c r="AAL26">
        <v>1058.29</v>
      </c>
      <c r="AAM26">
        <v>1047.29</v>
      </c>
      <c r="AAN26">
        <v>1025.29</v>
      </c>
      <c r="AAO26">
        <v>1020.62</v>
      </c>
      <c r="AAP26">
        <v>1022.29</v>
      </c>
      <c r="AAQ26">
        <v>1017.29</v>
      </c>
      <c r="AAR26">
        <v>1003.29</v>
      </c>
      <c r="AAS26">
        <v>997.62</v>
      </c>
      <c r="AAT26">
        <v>992.29</v>
      </c>
      <c r="AAU26">
        <v>984.62</v>
      </c>
      <c r="AAV26">
        <v>987.29</v>
      </c>
      <c r="AAW26">
        <v>991.29</v>
      </c>
      <c r="AAX26">
        <v>982.62</v>
      </c>
      <c r="AAY26">
        <v>974.96</v>
      </c>
      <c r="AAZ26">
        <v>976.63</v>
      </c>
      <c r="ABA26">
        <v>975.62</v>
      </c>
      <c r="ABB26">
        <v>972.29</v>
      </c>
      <c r="ABC26">
        <v>968.96</v>
      </c>
      <c r="ABD26">
        <v>960.29</v>
      </c>
      <c r="ABE26">
        <v>952.96</v>
      </c>
      <c r="ABF26">
        <v>941.96</v>
      </c>
      <c r="ABG26">
        <v>932.96</v>
      </c>
      <c r="ABH26">
        <v>923.96</v>
      </c>
      <c r="ABI26">
        <v>905.96</v>
      </c>
      <c r="ABJ26">
        <v>904.62</v>
      </c>
      <c r="ABK26">
        <v>887.96</v>
      </c>
      <c r="ABL26">
        <v>874.96</v>
      </c>
      <c r="ABM26">
        <v>866.62</v>
      </c>
      <c r="ABN26">
        <v>850.96</v>
      </c>
      <c r="ABO26">
        <v>844.62</v>
      </c>
      <c r="ABP26">
        <v>834.63</v>
      </c>
      <c r="ABQ26">
        <v>828.63</v>
      </c>
      <c r="ABR26">
        <v>825.62</v>
      </c>
      <c r="ABS26">
        <v>823.29</v>
      </c>
      <c r="ABT26">
        <v>802.96</v>
      </c>
      <c r="ABU26">
        <v>807.62</v>
      </c>
      <c r="ABV26">
        <v>804.96</v>
      </c>
      <c r="ABW26">
        <v>790.62</v>
      </c>
      <c r="ABX26">
        <v>790.29</v>
      </c>
      <c r="ABY26">
        <v>792.62</v>
      </c>
      <c r="ABZ26">
        <v>790.29</v>
      </c>
      <c r="ACA26">
        <v>787.96</v>
      </c>
      <c r="ACB26">
        <v>774.63</v>
      </c>
      <c r="ACC26">
        <v>768.62</v>
      </c>
      <c r="ACD26">
        <v>766.62</v>
      </c>
      <c r="ACE26">
        <v>752.96</v>
      </c>
      <c r="ACF26">
        <v>744.96</v>
      </c>
      <c r="ACG26">
        <v>738.96</v>
      </c>
      <c r="ACH26">
        <v>727.62</v>
      </c>
      <c r="ACI26">
        <v>718.63</v>
      </c>
      <c r="ACJ26">
        <v>712.62</v>
      </c>
      <c r="ACK26">
        <v>706.63</v>
      </c>
      <c r="ACL26">
        <v>693.62</v>
      </c>
      <c r="ACM26">
        <v>685.96</v>
      </c>
      <c r="ACN26">
        <v>680.96</v>
      </c>
      <c r="ACO26">
        <v>669.62</v>
      </c>
      <c r="ACP26">
        <v>660.96</v>
      </c>
      <c r="ACQ26">
        <v>657.29</v>
      </c>
      <c r="ACR26">
        <v>656.29</v>
      </c>
      <c r="ACS26">
        <v>659.29</v>
      </c>
      <c r="ACT26">
        <v>647.62</v>
      </c>
      <c r="ACU26">
        <v>639.63</v>
      </c>
      <c r="ACV26">
        <v>639.29</v>
      </c>
      <c r="ACW26">
        <v>634.29</v>
      </c>
      <c r="ACX26">
        <v>630.29</v>
      </c>
      <c r="ACY26">
        <v>628.29</v>
      </c>
      <c r="ACZ26">
        <v>620.96</v>
      </c>
      <c r="ADA26">
        <v>614.62</v>
      </c>
      <c r="ADB26">
        <v>607.29</v>
      </c>
      <c r="ADC26">
        <v>605.63</v>
      </c>
      <c r="ADD26">
        <v>600.29</v>
      </c>
      <c r="ADE26">
        <v>583.62</v>
      </c>
      <c r="ADF26">
        <v>576.29</v>
      </c>
      <c r="ADG26">
        <v>564.63</v>
      </c>
      <c r="ADH26">
        <v>567.96</v>
      </c>
      <c r="ADI26">
        <v>550.96</v>
      </c>
      <c r="ADJ26">
        <v>546.96</v>
      </c>
      <c r="ADK26">
        <v>533.96</v>
      </c>
      <c r="ADL26">
        <v>527.96</v>
      </c>
      <c r="ADM26">
        <v>513.62</v>
      </c>
      <c r="ADN26">
        <v>508.96</v>
      </c>
      <c r="ADO26">
        <v>500.63</v>
      </c>
      <c r="ADP26">
        <v>495.29</v>
      </c>
      <c r="ADQ26">
        <v>490.29</v>
      </c>
      <c r="ADR26">
        <v>485.29</v>
      </c>
      <c r="ADS26">
        <v>481.63</v>
      </c>
      <c r="ADT26">
        <v>473.29</v>
      </c>
      <c r="ADU26">
        <v>461.62</v>
      </c>
      <c r="ADV26">
        <v>466.63</v>
      </c>
      <c r="ADW26">
        <v>461.96</v>
      </c>
      <c r="ADX26">
        <v>456.62</v>
      </c>
      <c r="ADY26">
        <v>446.62</v>
      </c>
      <c r="ADZ26">
        <v>447.96</v>
      </c>
      <c r="AEA26">
        <v>439.29</v>
      </c>
      <c r="AEB26">
        <v>433.62</v>
      </c>
      <c r="AEC26">
        <v>426.62</v>
      </c>
      <c r="AED26">
        <v>422.96</v>
      </c>
      <c r="AEE26">
        <v>409.29</v>
      </c>
      <c r="AEF26">
        <v>400.29</v>
      </c>
      <c r="AEG26">
        <v>401.96</v>
      </c>
      <c r="AEH26">
        <v>388.63</v>
      </c>
      <c r="AEI26">
        <v>374.96</v>
      </c>
      <c r="AEJ26">
        <v>370.29</v>
      </c>
      <c r="AEK26">
        <v>356.62</v>
      </c>
      <c r="AEL26">
        <v>349.96</v>
      </c>
      <c r="AEM26">
        <v>347.63</v>
      </c>
      <c r="AEN26">
        <v>336.29</v>
      </c>
      <c r="AEO26">
        <v>329.29</v>
      </c>
      <c r="AEP26">
        <v>325.95999999999998</v>
      </c>
      <c r="AEQ26">
        <v>321.95999999999998</v>
      </c>
      <c r="AER26">
        <v>312.29000000000002</v>
      </c>
      <c r="AES26">
        <v>308.29000000000002</v>
      </c>
      <c r="AET26">
        <v>299.29000000000002</v>
      </c>
      <c r="AEU26">
        <v>296.95999999999998</v>
      </c>
      <c r="AEV26">
        <v>293.63</v>
      </c>
      <c r="AEW26">
        <v>289.63</v>
      </c>
      <c r="AEX26">
        <v>281.62</v>
      </c>
      <c r="AEY26">
        <v>279.62</v>
      </c>
      <c r="AEZ26">
        <v>274.29000000000002</v>
      </c>
      <c r="AFA26">
        <v>266.95999999999998</v>
      </c>
      <c r="AFB26">
        <v>263.95999999999998</v>
      </c>
      <c r="AFC26">
        <v>257.29000000000002</v>
      </c>
      <c r="AFD26">
        <v>254.29</v>
      </c>
      <c r="AFE26">
        <v>247.63</v>
      </c>
      <c r="AFF26">
        <v>241.29</v>
      </c>
      <c r="AFG26">
        <v>233.96</v>
      </c>
      <c r="AFH26">
        <v>232.96</v>
      </c>
      <c r="AFI26">
        <v>224.29</v>
      </c>
      <c r="AFJ26">
        <v>221.63</v>
      </c>
      <c r="AFK26">
        <v>215.96</v>
      </c>
      <c r="AFL26">
        <v>213.29</v>
      </c>
      <c r="AFM26">
        <v>206.29</v>
      </c>
      <c r="AFN26">
        <v>206.96</v>
      </c>
      <c r="AFO26">
        <v>200.96</v>
      </c>
      <c r="AFP26">
        <v>200.29</v>
      </c>
      <c r="AFQ26">
        <v>198.29</v>
      </c>
      <c r="AFR26">
        <v>195.63</v>
      </c>
      <c r="AFS26">
        <v>193.96</v>
      </c>
      <c r="AFT26">
        <v>189.96</v>
      </c>
      <c r="AFU26">
        <v>190.96</v>
      </c>
      <c r="AFV26">
        <v>186.96</v>
      </c>
      <c r="AFW26">
        <v>185.96</v>
      </c>
      <c r="AFX26">
        <v>179.62</v>
      </c>
      <c r="AFY26">
        <v>179.96</v>
      </c>
      <c r="AFZ26">
        <v>174.63</v>
      </c>
      <c r="AGA26">
        <v>172.29</v>
      </c>
      <c r="AGB26">
        <v>172.29</v>
      </c>
      <c r="AGC26">
        <v>164.29</v>
      </c>
      <c r="AGD26">
        <v>161.29</v>
      </c>
      <c r="AGE26">
        <v>156.96</v>
      </c>
      <c r="AGF26">
        <v>155.96</v>
      </c>
      <c r="AGG26">
        <v>152.62</v>
      </c>
      <c r="AGH26">
        <v>148.96</v>
      </c>
      <c r="AGI26">
        <v>145.62</v>
      </c>
      <c r="AGJ26">
        <v>145.62</v>
      </c>
      <c r="AGK26">
        <v>141.62</v>
      </c>
      <c r="AGL26">
        <v>142.62</v>
      </c>
      <c r="AGM26">
        <v>142.96</v>
      </c>
      <c r="AGN26">
        <v>136.62</v>
      </c>
      <c r="AGO26">
        <v>135.62</v>
      </c>
      <c r="AGP26">
        <v>140.62</v>
      </c>
      <c r="AGQ26">
        <v>138.29</v>
      </c>
      <c r="AGR26">
        <v>133.96</v>
      </c>
      <c r="AGS26">
        <v>132.96</v>
      </c>
      <c r="AGT26">
        <v>135.96</v>
      </c>
      <c r="AGU26">
        <v>135.96</v>
      </c>
      <c r="AGV26">
        <v>133.96</v>
      </c>
      <c r="AGW26">
        <v>129.96</v>
      </c>
      <c r="AGX26">
        <v>131.63</v>
      </c>
      <c r="AGY26">
        <v>127.96</v>
      </c>
      <c r="AGZ26">
        <v>125.62</v>
      </c>
      <c r="AHA26">
        <v>125.62</v>
      </c>
      <c r="AHB26">
        <v>123.29</v>
      </c>
      <c r="AHC26">
        <v>125.96</v>
      </c>
      <c r="AHD26">
        <v>117.62</v>
      </c>
      <c r="AHE26">
        <v>115.62</v>
      </c>
      <c r="AHF26">
        <v>116.96</v>
      </c>
      <c r="AHG26">
        <v>114.29</v>
      </c>
      <c r="AHH26">
        <v>114.63</v>
      </c>
      <c r="AHI26">
        <v>110.62</v>
      </c>
      <c r="AHJ26">
        <v>107.63</v>
      </c>
      <c r="AHK26">
        <v>109.96</v>
      </c>
      <c r="AHL26">
        <v>112.29</v>
      </c>
      <c r="AHM26">
        <v>105.96</v>
      </c>
      <c r="AHN26">
        <v>105.63</v>
      </c>
      <c r="AHO26">
        <v>107.29</v>
      </c>
      <c r="AHP26">
        <v>103.62</v>
      </c>
      <c r="AHQ26">
        <v>103.96</v>
      </c>
      <c r="AHR26">
        <v>101.96</v>
      </c>
      <c r="AHS26">
        <v>100.62</v>
      </c>
      <c r="AHT26">
        <v>99.62</v>
      </c>
      <c r="AHU26">
        <v>97.96</v>
      </c>
      <c r="AHV26">
        <v>94.62</v>
      </c>
      <c r="AHW26">
        <v>90.96</v>
      </c>
      <c r="AHX26">
        <v>88.62</v>
      </c>
      <c r="AHY26">
        <v>84.62</v>
      </c>
      <c r="AHZ26">
        <v>81.63</v>
      </c>
      <c r="AIA26">
        <v>79.62</v>
      </c>
      <c r="AIB26">
        <v>78.959999999999994</v>
      </c>
      <c r="AIC26">
        <v>80.959999999999994</v>
      </c>
      <c r="AID26">
        <v>76.290000000000006</v>
      </c>
      <c r="AIE26">
        <v>73.290000000000006</v>
      </c>
      <c r="AIF26">
        <v>73.63</v>
      </c>
      <c r="AIG26">
        <v>72.959999999999994</v>
      </c>
      <c r="AIH26">
        <v>68.959999999999994</v>
      </c>
      <c r="AII26">
        <v>70.959999999999994</v>
      </c>
      <c r="AIJ26">
        <v>66.290000000000006</v>
      </c>
      <c r="AIK26">
        <v>67.290000000000006</v>
      </c>
      <c r="AIL26">
        <v>63.62</v>
      </c>
      <c r="AIM26">
        <v>63.96</v>
      </c>
      <c r="AIN26">
        <v>61.96</v>
      </c>
      <c r="AIO26">
        <v>55.96</v>
      </c>
      <c r="AIP26">
        <v>56.62</v>
      </c>
      <c r="AIQ26">
        <v>56.62</v>
      </c>
      <c r="AIR26">
        <v>52.29</v>
      </c>
      <c r="AIS26">
        <v>47.62</v>
      </c>
      <c r="AIT26">
        <v>46.29</v>
      </c>
      <c r="AIU26">
        <v>38.619999999999997</v>
      </c>
      <c r="AIV26">
        <v>41.29</v>
      </c>
      <c r="AIW26">
        <v>38.96</v>
      </c>
      <c r="AIX26">
        <v>36.96</v>
      </c>
      <c r="AIY26">
        <v>37.96</v>
      </c>
      <c r="AIZ26">
        <v>36.96</v>
      </c>
      <c r="AJA26">
        <v>33.29</v>
      </c>
      <c r="AJB26">
        <v>28.29</v>
      </c>
      <c r="AJC26">
        <v>30.96</v>
      </c>
      <c r="AJD26">
        <v>28.63</v>
      </c>
      <c r="AJE26">
        <v>26.62</v>
      </c>
      <c r="AJF26">
        <v>23.62</v>
      </c>
      <c r="AJG26">
        <v>25.29</v>
      </c>
      <c r="AJH26">
        <v>21.29</v>
      </c>
      <c r="AJI26">
        <v>20.62</v>
      </c>
      <c r="AJJ26">
        <v>18.63</v>
      </c>
      <c r="AJK26">
        <v>15.62</v>
      </c>
      <c r="AJL26">
        <v>9.9600000000000009</v>
      </c>
      <c r="AJM26">
        <v>8.9600000000000009</v>
      </c>
      <c r="AJN26">
        <v>5.96</v>
      </c>
      <c r="AJO26">
        <v>2.96</v>
      </c>
      <c r="AJP26">
        <v>-0.37</v>
      </c>
      <c r="AJQ26">
        <v>-2.37</v>
      </c>
      <c r="AJR26">
        <v>-2.38</v>
      </c>
      <c r="AJS26">
        <v>-3.38</v>
      </c>
      <c r="AJT26">
        <v>-6.37</v>
      </c>
      <c r="AJU26">
        <v>-8.0399999999999991</v>
      </c>
      <c r="AJV26">
        <v>-10.71</v>
      </c>
      <c r="AJW26">
        <v>-11.37</v>
      </c>
      <c r="AJX26">
        <v>-12.37</v>
      </c>
      <c r="AJY26">
        <v>-12.04</v>
      </c>
      <c r="AJZ26">
        <v>-13.04</v>
      </c>
      <c r="AKA26">
        <v>-15.04</v>
      </c>
      <c r="AKB26">
        <v>-14.71</v>
      </c>
      <c r="AKC26">
        <v>-19.38</v>
      </c>
      <c r="AKD26">
        <v>-17.04</v>
      </c>
      <c r="AKE26">
        <v>-18.71</v>
      </c>
      <c r="AKF26">
        <v>-18.71</v>
      </c>
      <c r="AKG26">
        <v>-20.38</v>
      </c>
      <c r="AKH26">
        <v>-20.71</v>
      </c>
      <c r="AKI26">
        <v>-22.04</v>
      </c>
      <c r="AKJ26">
        <v>-22.71</v>
      </c>
      <c r="AKK26">
        <v>-21.38</v>
      </c>
      <c r="AKL26">
        <v>-21.04</v>
      </c>
      <c r="AKM26">
        <v>-22.71</v>
      </c>
      <c r="AKN26">
        <v>-22.04</v>
      </c>
      <c r="AKO26">
        <v>-23.04</v>
      </c>
      <c r="AKP26">
        <v>-24.38</v>
      </c>
      <c r="AKQ26">
        <v>-24.04</v>
      </c>
      <c r="AKR26">
        <v>-25.71</v>
      </c>
      <c r="AKS26">
        <v>-23.04</v>
      </c>
      <c r="AKT26">
        <v>-24.04</v>
      </c>
      <c r="AKU26">
        <v>-24.04</v>
      </c>
      <c r="AKV26">
        <v>-21.38</v>
      </c>
      <c r="AKW26">
        <v>-23.04</v>
      </c>
      <c r="AKX26">
        <v>-22.38</v>
      </c>
      <c r="AKY26">
        <v>-22.04</v>
      </c>
      <c r="AKZ26">
        <v>-22.37</v>
      </c>
      <c r="ALA26">
        <v>-23.04</v>
      </c>
      <c r="ALB26">
        <v>-25.37</v>
      </c>
      <c r="ALC26">
        <v>-24.71</v>
      </c>
      <c r="ALD26">
        <v>-24.04</v>
      </c>
      <c r="ALE26">
        <v>-28.38</v>
      </c>
      <c r="ALF26">
        <v>-25.38</v>
      </c>
      <c r="ALG26">
        <v>-26.38</v>
      </c>
      <c r="ALH26">
        <v>-28.71</v>
      </c>
      <c r="ALI26">
        <v>-26.71</v>
      </c>
      <c r="ALJ26">
        <v>-30.38</v>
      </c>
      <c r="ALK26">
        <v>-30.71</v>
      </c>
      <c r="ALL26">
        <v>-31.71</v>
      </c>
      <c r="ALM26">
        <v>-28.38</v>
      </c>
      <c r="ALN26">
        <v>-29.71</v>
      </c>
      <c r="ALO26">
        <v>-30.38</v>
      </c>
      <c r="ALP26">
        <v>-30.38</v>
      </c>
      <c r="ALQ26">
        <v>-31.04</v>
      </c>
      <c r="ALR26">
        <v>-30.37</v>
      </c>
      <c r="ALS26">
        <v>-32.71</v>
      </c>
      <c r="ALT26">
        <v>-32.380000000000003</v>
      </c>
      <c r="ALU26">
        <v>-33.04</v>
      </c>
      <c r="ALV26">
        <v>-34.04</v>
      </c>
      <c r="ALW26">
        <v>-35.369999999999997</v>
      </c>
      <c r="ALX26">
        <v>-34.04</v>
      </c>
      <c r="ALY26">
        <v>-34.380000000000003</v>
      </c>
      <c r="ALZ26">
        <v>-36.04</v>
      </c>
      <c r="AMA26">
        <v>-33.71</v>
      </c>
      <c r="AMB26">
        <v>-38.369999999999997</v>
      </c>
      <c r="AMC26">
        <v>-33.380000000000003</v>
      </c>
      <c r="AMD26">
        <v>-37.380000000000003</v>
      </c>
      <c r="AME26">
        <v>-35.04</v>
      </c>
      <c r="AMF26">
        <v>-35.380000000000003</v>
      </c>
      <c r="AMG26">
        <v>-34.380000000000003</v>
      </c>
      <c r="AMH26">
        <v>-37.380000000000003</v>
      </c>
      <c r="AMI26">
        <v>-35.04</v>
      </c>
      <c r="AMJ26">
        <v>-36.04</v>
      </c>
      <c r="AMK26">
        <v>-37.380000000000003</v>
      </c>
      <c r="AML26">
        <v>-37.04</v>
      </c>
      <c r="AMM26">
        <v>-35.369999999999997</v>
      </c>
      <c r="AMN26">
        <v>-36.380000000000003</v>
      </c>
      <c r="AMO26">
        <v>-38.04</v>
      </c>
      <c r="AMP26">
        <v>-47.38</v>
      </c>
      <c r="AMQ26">
        <v>-46.37</v>
      </c>
      <c r="AMR26">
        <v>-47.04</v>
      </c>
      <c r="AMS26">
        <v>-49.37</v>
      </c>
      <c r="AMT26">
        <v>-26.04</v>
      </c>
      <c r="AMU26">
        <v>-23.04</v>
      </c>
      <c r="AMV26">
        <v>-20.71</v>
      </c>
      <c r="AMW26">
        <v>-15.71</v>
      </c>
      <c r="AMX26">
        <v>-14.71</v>
      </c>
      <c r="AMY26">
        <v>-12.38</v>
      </c>
      <c r="AMZ26">
        <v>-38.04</v>
      </c>
      <c r="ANA26">
        <v>-37.04</v>
      </c>
      <c r="ANB26">
        <v>-37.380000000000003</v>
      </c>
      <c r="ANC26">
        <v>-36.369999999999997</v>
      </c>
      <c r="AND26">
        <v>-41.04</v>
      </c>
      <c r="ANE26">
        <v>-37.380000000000003</v>
      </c>
      <c r="ANF26">
        <v>-48.71</v>
      </c>
      <c r="ANG26">
        <v>-47.71</v>
      </c>
      <c r="ANH26">
        <v>-48.38</v>
      </c>
      <c r="ANI26">
        <v>-47.38</v>
      </c>
    </row>
    <row r="27" spans="1:1049" x14ac:dyDescent="0.25">
      <c r="A27" t="s">
        <v>25</v>
      </c>
      <c r="B27" t="s">
        <v>39</v>
      </c>
      <c r="C27" t="s">
        <v>42</v>
      </c>
      <c r="D27">
        <f>10^7</f>
        <v>10000000</v>
      </c>
      <c r="E27">
        <v>1</v>
      </c>
      <c r="F27">
        <v>-3.92</v>
      </c>
      <c r="G27">
        <v>7.08</v>
      </c>
      <c r="H27">
        <v>21.42</v>
      </c>
      <c r="I27">
        <v>87.42</v>
      </c>
      <c r="J27">
        <v>249.42</v>
      </c>
      <c r="K27">
        <v>541.41999999999996</v>
      </c>
      <c r="L27">
        <v>910.08</v>
      </c>
      <c r="M27">
        <v>1191.08</v>
      </c>
      <c r="N27">
        <v>1326.42</v>
      </c>
      <c r="O27">
        <v>1371.08</v>
      </c>
      <c r="P27">
        <v>1407.75</v>
      </c>
      <c r="Q27">
        <v>1457.08</v>
      </c>
      <c r="R27">
        <v>1519.08</v>
      </c>
      <c r="S27">
        <v>1557.42</v>
      </c>
      <c r="T27">
        <v>1575.42</v>
      </c>
      <c r="U27">
        <v>1571.75</v>
      </c>
      <c r="V27">
        <v>1540.75</v>
      </c>
      <c r="W27">
        <v>1510.08</v>
      </c>
      <c r="X27">
        <v>1483.42</v>
      </c>
      <c r="Y27">
        <v>1449.75</v>
      </c>
      <c r="Z27">
        <v>1413.75</v>
      </c>
      <c r="AA27">
        <v>1404.42</v>
      </c>
      <c r="AB27">
        <v>1385.08</v>
      </c>
      <c r="AC27">
        <v>1371.42</v>
      </c>
      <c r="AD27">
        <v>1375.75</v>
      </c>
      <c r="AE27">
        <v>1358.75</v>
      </c>
      <c r="AF27">
        <v>1338.42</v>
      </c>
      <c r="AG27">
        <v>1319.08</v>
      </c>
      <c r="AH27">
        <v>1290.42</v>
      </c>
      <c r="AI27">
        <v>1279.42</v>
      </c>
      <c r="AJ27">
        <v>1261.42</v>
      </c>
      <c r="AK27">
        <v>1237.42</v>
      </c>
      <c r="AL27">
        <v>1230.42</v>
      </c>
      <c r="AM27">
        <v>1215.75</v>
      </c>
      <c r="AN27">
        <v>1202.42</v>
      </c>
      <c r="AO27">
        <v>1192.08</v>
      </c>
      <c r="AP27">
        <v>1179.42</v>
      </c>
      <c r="AQ27">
        <v>1173.75</v>
      </c>
      <c r="AR27">
        <v>1173.08</v>
      </c>
      <c r="AS27">
        <v>1153.08</v>
      </c>
      <c r="AT27">
        <v>1138.08</v>
      </c>
      <c r="AU27">
        <v>1135.42</v>
      </c>
      <c r="AV27">
        <v>1135.75</v>
      </c>
      <c r="AW27">
        <v>1151.08</v>
      </c>
      <c r="AX27">
        <v>1157.42</v>
      </c>
      <c r="AY27">
        <v>1150.75</v>
      </c>
      <c r="AZ27">
        <v>1113.08</v>
      </c>
      <c r="BA27">
        <v>1091.08</v>
      </c>
      <c r="BB27">
        <v>1057.75</v>
      </c>
      <c r="BC27">
        <v>1042.75</v>
      </c>
      <c r="BD27">
        <v>1031.08</v>
      </c>
      <c r="BE27">
        <v>1006.08</v>
      </c>
      <c r="BF27">
        <v>991.42</v>
      </c>
      <c r="BG27">
        <v>971.08</v>
      </c>
      <c r="BH27">
        <v>946.42</v>
      </c>
      <c r="BI27">
        <v>923.75</v>
      </c>
      <c r="BJ27">
        <v>901.75</v>
      </c>
      <c r="BK27">
        <v>873.08</v>
      </c>
      <c r="BL27">
        <v>840.08</v>
      </c>
      <c r="BM27">
        <v>810.42</v>
      </c>
      <c r="BN27">
        <v>817.75</v>
      </c>
      <c r="BO27">
        <v>896.08</v>
      </c>
      <c r="BP27">
        <v>1025.08</v>
      </c>
      <c r="BQ27">
        <v>1133.42</v>
      </c>
      <c r="BR27">
        <v>1169.08</v>
      </c>
      <c r="BS27">
        <v>1154.42</v>
      </c>
      <c r="BT27">
        <v>1135.75</v>
      </c>
      <c r="BU27">
        <v>1132.42</v>
      </c>
      <c r="BV27">
        <v>1110.08</v>
      </c>
      <c r="BW27">
        <v>1087.75</v>
      </c>
      <c r="BX27">
        <v>1077.08</v>
      </c>
      <c r="BY27">
        <v>1068.42</v>
      </c>
      <c r="BZ27">
        <v>1060.08</v>
      </c>
      <c r="CA27">
        <v>1049.42</v>
      </c>
      <c r="CB27">
        <v>1041.75</v>
      </c>
      <c r="CC27">
        <v>1028.08</v>
      </c>
      <c r="CD27">
        <v>1022.08</v>
      </c>
      <c r="CE27">
        <v>1012.08</v>
      </c>
      <c r="CF27">
        <v>1012.08</v>
      </c>
      <c r="CG27">
        <v>1002.08</v>
      </c>
      <c r="CH27">
        <v>1017.75</v>
      </c>
      <c r="CI27">
        <v>1028.75</v>
      </c>
      <c r="CJ27">
        <v>1044.75</v>
      </c>
      <c r="CK27">
        <v>1052.08</v>
      </c>
      <c r="CL27">
        <v>1066.08</v>
      </c>
      <c r="CM27">
        <v>1091.42</v>
      </c>
      <c r="CN27">
        <v>1088.08</v>
      </c>
      <c r="CO27">
        <v>1085.42</v>
      </c>
      <c r="CP27">
        <v>1081.08</v>
      </c>
      <c r="CQ27">
        <v>1090.08</v>
      </c>
      <c r="CR27">
        <v>1098.42</v>
      </c>
      <c r="CS27">
        <v>1094.08</v>
      </c>
      <c r="CT27">
        <v>1102.08</v>
      </c>
      <c r="CU27">
        <v>1104.42</v>
      </c>
      <c r="CV27">
        <v>1109.08</v>
      </c>
      <c r="CW27">
        <v>1103.75</v>
      </c>
      <c r="CX27">
        <v>1116.42</v>
      </c>
      <c r="CY27">
        <v>1115.08</v>
      </c>
      <c r="CZ27">
        <v>1122.08</v>
      </c>
      <c r="DA27">
        <v>1128.08</v>
      </c>
      <c r="DB27">
        <v>1134.08</v>
      </c>
      <c r="DC27">
        <v>1146.75</v>
      </c>
      <c r="DD27">
        <v>1153.08</v>
      </c>
      <c r="DE27">
        <v>1161.75</v>
      </c>
      <c r="DF27">
        <v>1190.08</v>
      </c>
      <c r="DG27">
        <v>1190.75</v>
      </c>
      <c r="DH27">
        <v>1198.42</v>
      </c>
      <c r="DI27">
        <v>1211.75</v>
      </c>
      <c r="DJ27">
        <v>1221.42</v>
      </c>
      <c r="DK27">
        <v>1233.08</v>
      </c>
      <c r="DL27">
        <v>1238.75</v>
      </c>
      <c r="DM27">
        <v>1257.08</v>
      </c>
      <c r="DN27">
        <v>1258.08</v>
      </c>
      <c r="DO27">
        <v>1272.42</v>
      </c>
      <c r="DP27">
        <v>1271.75</v>
      </c>
      <c r="DQ27">
        <v>1284.42</v>
      </c>
      <c r="DR27">
        <v>1286.42</v>
      </c>
      <c r="DS27">
        <v>1283.08</v>
      </c>
      <c r="DT27">
        <v>1300.75</v>
      </c>
      <c r="DU27">
        <v>1311.08</v>
      </c>
      <c r="DV27">
        <v>1327.42</v>
      </c>
      <c r="DW27">
        <v>1334.42</v>
      </c>
      <c r="DX27">
        <v>1348.42</v>
      </c>
      <c r="DY27">
        <v>1373.42</v>
      </c>
      <c r="DZ27">
        <v>1383.42</v>
      </c>
      <c r="EA27">
        <v>1390.75</v>
      </c>
      <c r="EB27">
        <v>1403.42</v>
      </c>
      <c r="EC27">
        <v>1410.42</v>
      </c>
      <c r="ED27">
        <v>1412.75</v>
      </c>
      <c r="EE27">
        <v>1425.08</v>
      </c>
      <c r="EF27">
        <v>1412.42</v>
      </c>
      <c r="EG27">
        <v>1408.42</v>
      </c>
      <c r="EH27">
        <v>1416.08</v>
      </c>
      <c r="EI27">
        <v>1429.42</v>
      </c>
      <c r="EJ27">
        <v>1434.42</v>
      </c>
      <c r="EK27">
        <v>1444.42</v>
      </c>
      <c r="EL27">
        <v>1461.42</v>
      </c>
      <c r="EM27">
        <v>1481.75</v>
      </c>
      <c r="EN27">
        <v>1511.42</v>
      </c>
      <c r="EO27">
        <v>1538.42</v>
      </c>
      <c r="EP27">
        <v>1567.42</v>
      </c>
      <c r="EQ27">
        <v>1573.08</v>
      </c>
      <c r="ER27">
        <v>1569.42</v>
      </c>
      <c r="ES27">
        <v>1547.75</v>
      </c>
      <c r="ET27">
        <v>1530.75</v>
      </c>
      <c r="EU27">
        <v>1520.08</v>
      </c>
      <c r="EV27">
        <v>1503.75</v>
      </c>
      <c r="EW27">
        <v>1497.75</v>
      </c>
      <c r="EX27">
        <v>1482.08</v>
      </c>
      <c r="EY27">
        <v>1492.08</v>
      </c>
      <c r="EZ27">
        <v>1485.42</v>
      </c>
      <c r="FA27">
        <v>1483.42</v>
      </c>
      <c r="FB27">
        <v>1503.42</v>
      </c>
      <c r="FC27">
        <v>1508.75</v>
      </c>
      <c r="FD27">
        <v>1524.08</v>
      </c>
      <c r="FE27">
        <v>1523.75</v>
      </c>
      <c r="FF27">
        <v>1526.08</v>
      </c>
      <c r="FG27">
        <v>1526.75</v>
      </c>
      <c r="FH27">
        <v>1515.08</v>
      </c>
      <c r="FI27">
        <v>1494.08</v>
      </c>
      <c r="FJ27">
        <v>1493.42</v>
      </c>
      <c r="FK27">
        <v>1468.75</v>
      </c>
      <c r="FL27">
        <v>1452.75</v>
      </c>
      <c r="FM27">
        <v>1450.42</v>
      </c>
      <c r="FN27">
        <v>1435.42</v>
      </c>
      <c r="FO27">
        <v>1450.42</v>
      </c>
      <c r="FP27">
        <v>1446.08</v>
      </c>
      <c r="FQ27">
        <v>1466.08</v>
      </c>
      <c r="FR27">
        <v>1463.75</v>
      </c>
      <c r="FS27">
        <v>1469.42</v>
      </c>
      <c r="FT27">
        <v>1480.75</v>
      </c>
      <c r="FU27">
        <v>1481.42</v>
      </c>
      <c r="FV27">
        <v>1465.08</v>
      </c>
      <c r="FW27">
        <v>1455.08</v>
      </c>
      <c r="FX27">
        <v>1429.75</v>
      </c>
      <c r="FY27">
        <v>1418.08</v>
      </c>
      <c r="FZ27">
        <v>1404.42</v>
      </c>
      <c r="GA27">
        <v>1367.08</v>
      </c>
      <c r="GB27">
        <v>1373.42</v>
      </c>
      <c r="GC27">
        <v>1374.42</v>
      </c>
      <c r="GD27">
        <v>1371.08</v>
      </c>
      <c r="GE27">
        <v>1375.42</v>
      </c>
      <c r="GF27">
        <v>1373.75</v>
      </c>
      <c r="GG27">
        <v>1372.75</v>
      </c>
      <c r="GH27">
        <v>1374.08</v>
      </c>
      <c r="GI27">
        <v>1371.75</v>
      </c>
      <c r="GJ27">
        <v>1358.42</v>
      </c>
      <c r="GK27">
        <v>1351.42</v>
      </c>
      <c r="GL27">
        <v>1342.08</v>
      </c>
      <c r="GM27">
        <v>1333.42</v>
      </c>
      <c r="GN27">
        <v>1313.08</v>
      </c>
      <c r="GO27">
        <v>1322.42</v>
      </c>
      <c r="GP27">
        <v>1327.08</v>
      </c>
      <c r="GQ27">
        <v>1323.75</v>
      </c>
      <c r="GR27">
        <v>1332.75</v>
      </c>
      <c r="GS27">
        <v>1334.08</v>
      </c>
      <c r="GT27">
        <v>1344.08</v>
      </c>
      <c r="GU27">
        <v>1341.75</v>
      </c>
      <c r="GV27">
        <v>1333.08</v>
      </c>
      <c r="GW27">
        <v>1343.08</v>
      </c>
      <c r="GX27">
        <v>1327.42</v>
      </c>
      <c r="GY27">
        <v>1321.42</v>
      </c>
      <c r="GZ27">
        <v>1294.42</v>
      </c>
      <c r="HA27">
        <v>1275.42</v>
      </c>
      <c r="HB27">
        <v>1263.08</v>
      </c>
      <c r="HC27">
        <v>1242.75</v>
      </c>
      <c r="HD27">
        <v>1235.08</v>
      </c>
      <c r="HE27">
        <v>1232.08</v>
      </c>
      <c r="HF27">
        <v>1237.75</v>
      </c>
      <c r="HG27">
        <v>1240.42</v>
      </c>
      <c r="HH27">
        <v>1249.75</v>
      </c>
      <c r="HI27">
        <v>1258.42</v>
      </c>
      <c r="HJ27">
        <v>1264.42</v>
      </c>
      <c r="HK27">
        <v>1272.42</v>
      </c>
      <c r="HL27">
        <v>1270.42</v>
      </c>
      <c r="HM27">
        <v>1281.08</v>
      </c>
      <c r="HN27">
        <v>1259.08</v>
      </c>
      <c r="HO27">
        <v>1237.75</v>
      </c>
      <c r="HP27">
        <v>1219.08</v>
      </c>
      <c r="HQ27">
        <v>1195.42</v>
      </c>
      <c r="HR27">
        <v>1174.75</v>
      </c>
      <c r="HS27">
        <v>1156.08</v>
      </c>
      <c r="HT27">
        <v>1162.08</v>
      </c>
      <c r="HU27">
        <v>1184.42</v>
      </c>
      <c r="HV27">
        <v>1200.42</v>
      </c>
      <c r="HW27">
        <v>1240.08</v>
      </c>
      <c r="HX27">
        <v>1274.08</v>
      </c>
      <c r="HY27">
        <v>1299.42</v>
      </c>
      <c r="HZ27">
        <v>1310.08</v>
      </c>
      <c r="IA27">
        <v>1293.75</v>
      </c>
      <c r="IB27">
        <v>1274.42</v>
      </c>
      <c r="IC27">
        <v>1260.42</v>
      </c>
      <c r="ID27">
        <v>1247.42</v>
      </c>
      <c r="IE27">
        <v>1234.08</v>
      </c>
      <c r="IF27">
        <v>1219.75</v>
      </c>
      <c r="IG27">
        <v>1205.75</v>
      </c>
      <c r="IH27">
        <v>1209.42</v>
      </c>
      <c r="II27">
        <v>1222.75</v>
      </c>
      <c r="IJ27">
        <v>1233.08</v>
      </c>
      <c r="IK27">
        <v>1254.75</v>
      </c>
      <c r="IL27">
        <v>1268.08</v>
      </c>
      <c r="IM27">
        <v>1276.75</v>
      </c>
      <c r="IN27">
        <v>1287.75</v>
      </c>
      <c r="IO27">
        <v>1292.42</v>
      </c>
      <c r="IP27">
        <v>1309.75</v>
      </c>
      <c r="IQ27">
        <v>1298.08</v>
      </c>
      <c r="IR27">
        <v>1303.42</v>
      </c>
      <c r="IS27">
        <v>1288.08</v>
      </c>
      <c r="IT27">
        <v>1288.08</v>
      </c>
      <c r="IU27">
        <v>1295.08</v>
      </c>
      <c r="IV27">
        <v>1305.42</v>
      </c>
      <c r="IW27">
        <v>1321.42</v>
      </c>
      <c r="IX27">
        <v>1342.75</v>
      </c>
      <c r="IY27">
        <v>1368.75</v>
      </c>
      <c r="IZ27">
        <v>1397.42</v>
      </c>
      <c r="JA27">
        <v>1416.42</v>
      </c>
      <c r="JB27">
        <v>1443.08</v>
      </c>
      <c r="JC27">
        <v>1463.42</v>
      </c>
      <c r="JD27">
        <v>1484.75</v>
      </c>
      <c r="JE27">
        <v>1485.08</v>
      </c>
      <c r="JF27">
        <v>1491.08</v>
      </c>
      <c r="JG27">
        <v>1497.42</v>
      </c>
      <c r="JH27">
        <v>1509.42</v>
      </c>
      <c r="JI27">
        <v>1493.08</v>
      </c>
      <c r="JJ27">
        <v>1488.75</v>
      </c>
      <c r="JK27">
        <v>1496.42</v>
      </c>
      <c r="JL27">
        <v>1499.42</v>
      </c>
      <c r="JM27">
        <v>1501.08</v>
      </c>
      <c r="JN27">
        <v>1509.08</v>
      </c>
      <c r="JO27">
        <v>1516.08</v>
      </c>
      <c r="JP27">
        <v>1537.42</v>
      </c>
      <c r="JQ27">
        <v>1537.75</v>
      </c>
      <c r="JR27">
        <v>1547.42</v>
      </c>
      <c r="JS27">
        <v>1536.75</v>
      </c>
      <c r="JT27">
        <v>1534.08</v>
      </c>
      <c r="JU27">
        <v>1529.75</v>
      </c>
      <c r="JV27">
        <v>1524.75</v>
      </c>
      <c r="JW27">
        <v>1518.42</v>
      </c>
      <c r="JX27">
        <v>1511.42</v>
      </c>
      <c r="JY27">
        <v>1513.75</v>
      </c>
      <c r="JZ27">
        <v>1506.42</v>
      </c>
      <c r="KA27">
        <v>1510.08</v>
      </c>
      <c r="KB27">
        <v>1532.08</v>
      </c>
      <c r="KC27">
        <v>1538.42</v>
      </c>
      <c r="KD27">
        <v>1565.75</v>
      </c>
      <c r="KE27">
        <v>1580.08</v>
      </c>
      <c r="KF27">
        <v>1608.75</v>
      </c>
      <c r="KG27">
        <v>1629.75</v>
      </c>
      <c r="KH27">
        <v>1636.08</v>
      </c>
      <c r="KI27">
        <v>1659.42</v>
      </c>
      <c r="KJ27">
        <v>1667.42</v>
      </c>
      <c r="KK27">
        <v>1662.75</v>
      </c>
      <c r="KL27">
        <v>1660.42</v>
      </c>
      <c r="KM27">
        <v>1652.42</v>
      </c>
      <c r="KN27">
        <v>1622.42</v>
      </c>
      <c r="KO27">
        <v>1605.08</v>
      </c>
      <c r="KP27">
        <v>1613.08</v>
      </c>
      <c r="KQ27">
        <v>1648.08</v>
      </c>
      <c r="KR27">
        <v>1684.08</v>
      </c>
      <c r="KS27">
        <v>1741.42</v>
      </c>
      <c r="KT27">
        <v>1748.75</v>
      </c>
      <c r="KU27">
        <v>1731.08</v>
      </c>
      <c r="KV27">
        <v>1734.08</v>
      </c>
      <c r="KW27">
        <v>1715.42</v>
      </c>
      <c r="KX27">
        <v>1716.75</v>
      </c>
      <c r="KY27">
        <v>1703.42</v>
      </c>
      <c r="KZ27">
        <v>1679.08</v>
      </c>
      <c r="LA27">
        <v>1678.08</v>
      </c>
      <c r="LB27">
        <v>1659.75</v>
      </c>
      <c r="LC27">
        <v>1644.08</v>
      </c>
      <c r="LD27">
        <v>1618.08</v>
      </c>
      <c r="LE27">
        <v>1619.08</v>
      </c>
      <c r="LF27">
        <v>1602.75</v>
      </c>
      <c r="LG27">
        <v>1599.42</v>
      </c>
      <c r="LH27">
        <v>1611.75</v>
      </c>
      <c r="LI27">
        <v>1624.42</v>
      </c>
      <c r="LJ27">
        <v>1648.08</v>
      </c>
      <c r="LK27">
        <v>1687.08</v>
      </c>
      <c r="LL27">
        <v>1739.75</v>
      </c>
      <c r="LM27">
        <v>1766.42</v>
      </c>
      <c r="LN27">
        <v>1790.42</v>
      </c>
      <c r="LO27">
        <v>1814.42</v>
      </c>
      <c r="LP27">
        <v>1807.75</v>
      </c>
      <c r="LQ27">
        <v>1791.08</v>
      </c>
      <c r="LR27">
        <v>1782.08</v>
      </c>
      <c r="LS27">
        <v>1742.08</v>
      </c>
      <c r="LT27">
        <v>1719.08</v>
      </c>
      <c r="LU27">
        <v>1715.08</v>
      </c>
      <c r="LV27">
        <v>1689.75</v>
      </c>
      <c r="LW27">
        <v>1688.08</v>
      </c>
      <c r="LX27">
        <v>1675.42</v>
      </c>
      <c r="LY27">
        <v>1674.42</v>
      </c>
      <c r="LZ27">
        <v>1678.75</v>
      </c>
      <c r="MA27">
        <v>1695.08</v>
      </c>
      <c r="MB27">
        <v>1692.08</v>
      </c>
      <c r="MC27">
        <v>1697.42</v>
      </c>
      <c r="MD27">
        <v>1706.08</v>
      </c>
      <c r="ME27">
        <v>1710.75</v>
      </c>
      <c r="MF27">
        <v>1714.75</v>
      </c>
      <c r="MG27">
        <v>1720.08</v>
      </c>
      <c r="MH27">
        <v>1712.75</v>
      </c>
      <c r="MI27">
        <v>1703.42</v>
      </c>
      <c r="MJ27">
        <v>1700.08</v>
      </c>
      <c r="MK27">
        <v>1702.08</v>
      </c>
      <c r="ML27">
        <v>1704.08</v>
      </c>
      <c r="MM27">
        <v>1716.42</v>
      </c>
      <c r="MN27">
        <v>1723.42</v>
      </c>
      <c r="MO27">
        <v>1737.42</v>
      </c>
      <c r="MP27">
        <v>1744.08</v>
      </c>
      <c r="MQ27">
        <v>1752.08</v>
      </c>
      <c r="MR27">
        <v>1768.08</v>
      </c>
      <c r="MS27">
        <v>1788.42</v>
      </c>
      <c r="MT27">
        <v>1792.42</v>
      </c>
      <c r="MU27">
        <v>1802.75</v>
      </c>
      <c r="MV27">
        <v>1798.42</v>
      </c>
      <c r="MW27">
        <v>1795.08</v>
      </c>
      <c r="MX27">
        <v>1784.08</v>
      </c>
      <c r="MY27">
        <v>1767.42</v>
      </c>
      <c r="MZ27">
        <v>1748.42</v>
      </c>
      <c r="NA27">
        <v>1730.75</v>
      </c>
      <c r="NB27">
        <v>1708.08</v>
      </c>
      <c r="NC27">
        <v>1685.75</v>
      </c>
      <c r="ND27">
        <v>1681.42</v>
      </c>
      <c r="NE27">
        <v>1668.08</v>
      </c>
      <c r="NF27">
        <v>1646.42</v>
      </c>
      <c r="NG27">
        <v>1654.75</v>
      </c>
      <c r="NH27">
        <v>1636.42</v>
      </c>
      <c r="NI27">
        <v>1648.42</v>
      </c>
      <c r="NJ27">
        <v>1649.08</v>
      </c>
      <c r="NK27">
        <v>1641.75</v>
      </c>
      <c r="NL27">
        <v>1632.08</v>
      </c>
      <c r="NM27">
        <v>1637.42</v>
      </c>
      <c r="NN27">
        <v>1625.08</v>
      </c>
      <c r="NO27">
        <v>1611.42</v>
      </c>
      <c r="NP27">
        <v>1587.75</v>
      </c>
      <c r="NQ27">
        <v>1582.75</v>
      </c>
      <c r="NR27">
        <v>1565.08</v>
      </c>
      <c r="NS27">
        <v>1574.08</v>
      </c>
      <c r="NT27">
        <v>1551.42</v>
      </c>
      <c r="NU27">
        <v>1563.08</v>
      </c>
      <c r="NV27">
        <v>1558.08</v>
      </c>
      <c r="NW27">
        <v>1566.08</v>
      </c>
      <c r="NX27">
        <v>1575.42</v>
      </c>
      <c r="NY27">
        <v>1583.75</v>
      </c>
      <c r="NZ27">
        <v>1597.42</v>
      </c>
      <c r="OA27">
        <v>1599.75</v>
      </c>
      <c r="OB27">
        <v>1611.75</v>
      </c>
      <c r="OC27">
        <v>1619.75</v>
      </c>
      <c r="OD27">
        <v>1637.08</v>
      </c>
      <c r="OE27">
        <v>1628.42</v>
      </c>
      <c r="OF27">
        <v>1634.42</v>
      </c>
      <c r="OG27">
        <v>1620.75</v>
      </c>
      <c r="OH27">
        <v>1625.08</v>
      </c>
      <c r="OI27">
        <v>1616.08</v>
      </c>
      <c r="OJ27">
        <v>1615.08</v>
      </c>
      <c r="OK27">
        <v>1614.75</v>
      </c>
      <c r="OL27">
        <v>1618.08</v>
      </c>
      <c r="OM27">
        <v>1606.75</v>
      </c>
      <c r="ON27">
        <v>1613.08</v>
      </c>
      <c r="OO27">
        <v>1614.75</v>
      </c>
      <c r="OP27">
        <v>1618.08</v>
      </c>
      <c r="OQ27">
        <v>1624.75</v>
      </c>
      <c r="OR27">
        <v>1623.75</v>
      </c>
      <c r="OS27">
        <v>1627.75</v>
      </c>
      <c r="OT27">
        <v>1620.08</v>
      </c>
      <c r="OU27">
        <v>1609.42</v>
      </c>
      <c r="OV27">
        <v>1606.08</v>
      </c>
      <c r="OW27">
        <v>1601.75</v>
      </c>
      <c r="OX27">
        <v>1592.08</v>
      </c>
      <c r="OY27">
        <v>1579.42</v>
      </c>
      <c r="OZ27">
        <v>1573.75</v>
      </c>
      <c r="PA27">
        <v>1557.42</v>
      </c>
      <c r="PB27">
        <v>1554.42</v>
      </c>
      <c r="PC27">
        <v>1563.08</v>
      </c>
      <c r="PD27">
        <v>1551.75</v>
      </c>
      <c r="PE27">
        <v>1546.08</v>
      </c>
      <c r="PF27">
        <v>1562.42</v>
      </c>
      <c r="PG27">
        <v>1573.75</v>
      </c>
      <c r="PH27">
        <v>1585.75</v>
      </c>
      <c r="PI27">
        <v>1587.08</v>
      </c>
      <c r="PJ27">
        <v>1602.42</v>
      </c>
      <c r="PK27">
        <v>1610.42</v>
      </c>
      <c r="PL27">
        <v>1633.42</v>
      </c>
      <c r="PM27">
        <v>1632.42</v>
      </c>
      <c r="PN27">
        <v>1635.75</v>
      </c>
      <c r="PO27">
        <v>1650.42</v>
      </c>
      <c r="PP27">
        <v>1643.75</v>
      </c>
      <c r="PQ27">
        <v>1647.08</v>
      </c>
      <c r="PR27">
        <v>1643.08</v>
      </c>
      <c r="PS27">
        <v>1640.75</v>
      </c>
      <c r="PT27">
        <v>1639.75</v>
      </c>
      <c r="PU27">
        <v>1639.08</v>
      </c>
      <c r="PV27">
        <v>1644.08</v>
      </c>
      <c r="PW27">
        <v>1638.08</v>
      </c>
      <c r="PX27">
        <v>1637.75</v>
      </c>
      <c r="PY27">
        <v>1651.75</v>
      </c>
      <c r="PZ27">
        <v>1641.42</v>
      </c>
      <c r="QA27">
        <v>1645.08</v>
      </c>
      <c r="QB27">
        <v>1646.42</v>
      </c>
      <c r="QC27">
        <v>1654.75</v>
      </c>
      <c r="QD27">
        <v>1648.42</v>
      </c>
      <c r="QE27">
        <v>1654.42</v>
      </c>
      <c r="QF27">
        <v>1640.08</v>
      </c>
      <c r="QG27">
        <v>1650.08</v>
      </c>
      <c r="QH27">
        <v>1636.42</v>
      </c>
      <c r="QI27">
        <v>1619.75</v>
      </c>
      <c r="QJ27">
        <v>1625.75</v>
      </c>
      <c r="QK27">
        <v>1596.75</v>
      </c>
      <c r="QL27">
        <v>1609.75</v>
      </c>
      <c r="QM27">
        <v>1605.75</v>
      </c>
      <c r="QN27">
        <v>1611.42</v>
      </c>
      <c r="QO27">
        <v>1618.08</v>
      </c>
      <c r="QP27">
        <v>1617.08</v>
      </c>
      <c r="QQ27">
        <v>1616.42</v>
      </c>
      <c r="QR27">
        <v>1640.08</v>
      </c>
      <c r="QS27">
        <v>1647.42</v>
      </c>
      <c r="QT27">
        <v>1659.08</v>
      </c>
      <c r="QU27">
        <v>1682.42</v>
      </c>
      <c r="QV27">
        <v>1695.08</v>
      </c>
      <c r="QW27">
        <v>1707.75</v>
      </c>
      <c r="QX27">
        <v>1718.08</v>
      </c>
      <c r="QY27">
        <v>1719.75</v>
      </c>
      <c r="QZ27">
        <v>1740.08</v>
      </c>
      <c r="RA27">
        <v>1740.75</v>
      </c>
      <c r="RB27">
        <v>1754.75</v>
      </c>
      <c r="RC27">
        <v>1744.42</v>
      </c>
      <c r="RD27">
        <v>1751.08</v>
      </c>
      <c r="RE27">
        <v>1753.75</v>
      </c>
      <c r="RF27">
        <v>1756.75</v>
      </c>
      <c r="RG27">
        <v>1772.42</v>
      </c>
      <c r="RH27">
        <v>1769.42</v>
      </c>
      <c r="RI27">
        <v>1772.08</v>
      </c>
      <c r="RJ27">
        <v>1793.42</v>
      </c>
      <c r="RK27">
        <v>1793.08</v>
      </c>
      <c r="RL27">
        <v>1807.08</v>
      </c>
      <c r="RM27">
        <v>1817.08</v>
      </c>
      <c r="RN27">
        <v>1818.08</v>
      </c>
      <c r="RO27">
        <v>1833.42</v>
      </c>
      <c r="RP27">
        <v>1823.42</v>
      </c>
      <c r="RQ27">
        <v>1833.42</v>
      </c>
      <c r="RR27">
        <v>1844.75</v>
      </c>
      <c r="RS27">
        <v>1832.75</v>
      </c>
      <c r="RT27">
        <v>1840.08</v>
      </c>
      <c r="RU27">
        <v>1830.42</v>
      </c>
      <c r="RV27">
        <v>1836.42</v>
      </c>
      <c r="RW27">
        <v>1854.75</v>
      </c>
      <c r="RX27">
        <v>1844.08</v>
      </c>
      <c r="RY27">
        <v>1846.08</v>
      </c>
      <c r="RZ27">
        <v>1868.75</v>
      </c>
      <c r="SA27">
        <v>1885.75</v>
      </c>
      <c r="SB27">
        <v>1896.08</v>
      </c>
      <c r="SC27">
        <v>1905.08</v>
      </c>
      <c r="SD27">
        <v>1922.75</v>
      </c>
      <c r="SE27">
        <v>1937.08</v>
      </c>
      <c r="SF27">
        <v>1948.08</v>
      </c>
      <c r="SG27">
        <v>1963.08</v>
      </c>
      <c r="SH27">
        <v>1977.42</v>
      </c>
      <c r="SI27">
        <v>1979.42</v>
      </c>
      <c r="SJ27">
        <v>1991.08</v>
      </c>
      <c r="SK27">
        <v>2006.08</v>
      </c>
      <c r="SL27">
        <v>2013.75</v>
      </c>
      <c r="SM27">
        <v>2017.75</v>
      </c>
      <c r="SN27">
        <v>2015.42</v>
      </c>
      <c r="SO27">
        <v>2012.08</v>
      </c>
      <c r="SP27">
        <v>2019.42</v>
      </c>
      <c r="SQ27">
        <v>2028.08</v>
      </c>
      <c r="SR27">
        <v>2040.42</v>
      </c>
      <c r="SS27">
        <v>2059.75</v>
      </c>
      <c r="ST27">
        <v>2056.75</v>
      </c>
      <c r="SU27">
        <v>2065.42</v>
      </c>
      <c r="SV27">
        <v>2073.08</v>
      </c>
      <c r="SW27">
        <v>2075.08</v>
      </c>
      <c r="SX27">
        <v>2082.08</v>
      </c>
      <c r="SY27">
        <v>2086.42</v>
      </c>
      <c r="SZ27">
        <v>2086.75</v>
      </c>
      <c r="TA27">
        <v>2082.42</v>
      </c>
      <c r="TB27">
        <v>2080.75</v>
      </c>
      <c r="TC27">
        <v>2091.08</v>
      </c>
      <c r="TD27">
        <v>2087.75</v>
      </c>
      <c r="TE27">
        <v>2081.08</v>
      </c>
      <c r="TF27">
        <v>2100.08</v>
      </c>
      <c r="TG27">
        <v>2092.42</v>
      </c>
      <c r="TH27">
        <v>2085.08</v>
      </c>
      <c r="TI27">
        <v>2103.42</v>
      </c>
      <c r="TJ27">
        <v>2102.08</v>
      </c>
      <c r="TK27">
        <v>2101.42</v>
      </c>
      <c r="TL27">
        <v>2111.08</v>
      </c>
      <c r="TM27">
        <v>2108.42</v>
      </c>
      <c r="TN27">
        <v>2101.08</v>
      </c>
      <c r="TO27">
        <v>2097.42</v>
      </c>
      <c r="TP27">
        <v>2099.42</v>
      </c>
      <c r="TQ27">
        <v>2080.42</v>
      </c>
      <c r="TR27">
        <v>2071.08</v>
      </c>
      <c r="TS27">
        <v>2050.42</v>
      </c>
      <c r="TT27">
        <v>2044.42</v>
      </c>
      <c r="TU27">
        <v>2038.75</v>
      </c>
      <c r="TV27">
        <v>2026.42</v>
      </c>
      <c r="TW27">
        <v>2023.75</v>
      </c>
      <c r="TX27">
        <v>2006.75</v>
      </c>
      <c r="TY27">
        <v>2001.42</v>
      </c>
      <c r="TZ27">
        <v>1991.75</v>
      </c>
      <c r="UA27">
        <v>1992.42</v>
      </c>
      <c r="UB27">
        <v>1974.08</v>
      </c>
      <c r="UC27">
        <v>1974.08</v>
      </c>
      <c r="UD27">
        <v>1962.42</v>
      </c>
      <c r="UE27">
        <v>1947.42</v>
      </c>
      <c r="UF27">
        <v>1938.75</v>
      </c>
      <c r="UG27">
        <v>1918.75</v>
      </c>
      <c r="UH27">
        <v>1905.08</v>
      </c>
      <c r="UI27">
        <v>1892.08</v>
      </c>
      <c r="UJ27">
        <v>1882.42</v>
      </c>
      <c r="UK27">
        <v>1864.75</v>
      </c>
      <c r="UL27">
        <v>1850.75</v>
      </c>
      <c r="UM27">
        <v>1852.08</v>
      </c>
      <c r="UN27">
        <v>1840.42</v>
      </c>
      <c r="UO27">
        <v>1829.08</v>
      </c>
      <c r="UP27">
        <v>1838.42</v>
      </c>
      <c r="UQ27">
        <v>1847.08</v>
      </c>
      <c r="UR27">
        <v>1857.42</v>
      </c>
      <c r="US27">
        <v>1872.42</v>
      </c>
      <c r="UT27">
        <v>1892.75</v>
      </c>
      <c r="UU27">
        <v>1918.75</v>
      </c>
      <c r="UV27">
        <v>1929.08</v>
      </c>
      <c r="UW27">
        <v>1952.08</v>
      </c>
      <c r="UX27">
        <v>1960.42</v>
      </c>
      <c r="UY27">
        <v>1965.08</v>
      </c>
      <c r="UZ27">
        <v>1987.08</v>
      </c>
      <c r="VA27">
        <v>1978.75</v>
      </c>
      <c r="VB27">
        <v>1981.75</v>
      </c>
      <c r="VC27">
        <v>1979.75</v>
      </c>
      <c r="VD27">
        <v>1968.08</v>
      </c>
      <c r="VE27">
        <v>1964.08</v>
      </c>
      <c r="VF27">
        <v>1952.08</v>
      </c>
      <c r="VG27">
        <v>1943.75</v>
      </c>
      <c r="VH27">
        <v>1935.08</v>
      </c>
      <c r="VI27">
        <v>1932.08</v>
      </c>
      <c r="VJ27">
        <v>1921.08</v>
      </c>
      <c r="VK27">
        <v>1933.42</v>
      </c>
      <c r="VL27">
        <v>1919.42</v>
      </c>
      <c r="VM27">
        <v>1912.08</v>
      </c>
      <c r="VN27">
        <v>1902.08</v>
      </c>
      <c r="VO27">
        <v>1898.75</v>
      </c>
      <c r="VP27">
        <v>1891.75</v>
      </c>
      <c r="VQ27">
        <v>1884.08</v>
      </c>
      <c r="VR27">
        <v>1884.75</v>
      </c>
      <c r="VS27">
        <v>1884.75</v>
      </c>
      <c r="VT27">
        <v>1878.75</v>
      </c>
      <c r="VU27">
        <v>1865.08</v>
      </c>
      <c r="VV27">
        <v>1850.42</v>
      </c>
      <c r="VW27">
        <v>1854.42</v>
      </c>
      <c r="VX27">
        <v>1856.42</v>
      </c>
      <c r="VY27">
        <v>1844.42</v>
      </c>
      <c r="VZ27">
        <v>1861.08</v>
      </c>
      <c r="WA27">
        <v>1865.42</v>
      </c>
      <c r="WB27">
        <v>1853.75</v>
      </c>
      <c r="WC27">
        <v>1860.75</v>
      </c>
      <c r="WD27">
        <v>1860.08</v>
      </c>
      <c r="WE27">
        <v>1868.08</v>
      </c>
      <c r="WF27">
        <v>1862.42</v>
      </c>
      <c r="WG27">
        <v>1852.42</v>
      </c>
      <c r="WH27">
        <v>1854.08</v>
      </c>
      <c r="WI27">
        <v>1841.08</v>
      </c>
      <c r="WJ27">
        <v>1822.75</v>
      </c>
      <c r="WK27">
        <v>1807.42</v>
      </c>
      <c r="WL27">
        <v>1805.75</v>
      </c>
      <c r="WM27">
        <v>1788.42</v>
      </c>
      <c r="WN27">
        <v>1772.75</v>
      </c>
      <c r="WO27">
        <v>1768.08</v>
      </c>
      <c r="WP27">
        <v>1750.08</v>
      </c>
      <c r="WQ27">
        <v>1739.75</v>
      </c>
      <c r="WR27">
        <v>1729.42</v>
      </c>
      <c r="WS27">
        <v>1720.42</v>
      </c>
      <c r="WT27">
        <v>1712.08</v>
      </c>
      <c r="WU27">
        <v>1712.75</v>
      </c>
      <c r="WV27">
        <v>1706.42</v>
      </c>
      <c r="WW27">
        <v>1702.08</v>
      </c>
      <c r="WX27">
        <v>1691.42</v>
      </c>
      <c r="WY27">
        <v>1698.75</v>
      </c>
      <c r="WZ27">
        <v>1683.75</v>
      </c>
      <c r="XA27">
        <v>1674.08</v>
      </c>
      <c r="XB27">
        <v>1670.42</v>
      </c>
      <c r="XC27">
        <v>1661.08</v>
      </c>
      <c r="XD27">
        <v>1653.42</v>
      </c>
      <c r="XE27">
        <v>1650.75</v>
      </c>
      <c r="XF27">
        <v>1635.75</v>
      </c>
      <c r="XG27">
        <v>1627.75</v>
      </c>
      <c r="XH27">
        <v>1621.42</v>
      </c>
      <c r="XI27">
        <v>1623.08</v>
      </c>
      <c r="XJ27">
        <v>1610.75</v>
      </c>
      <c r="XK27">
        <v>1625.75</v>
      </c>
      <c r="XL27">
        <v>1614.42</v>
      </c>
      <c r="XM27">
        <v>1614.42</v>
      </c>
      <c r="XN27">
        <v>1619.42</v>
      </c>
      <c r="XO27">
        <v>1631.75</v>
      </c>
      <c r="XP27">
        <v>1636.42</v>
      </c>
      <c r="XQ27">
        <v>1658.08</v>
      </c>
      <c r="XR27">
        <v>1666.42</v>
      </c>
      <c r="XS27">
        <v>1666.08</v>
      </c>
      <c r="XT27">
        <v>1659.42</v>
      </c>
      <c r="XU27">
        <v>1649.75</v>
      </c>
      <c r="XV27">
        <v>1649.08</v>
      </c>
      <c r="XW27">
        <v>1647.08</v>
      </c>
      <c r="XX27">
        <v>1641.42</v>
      </c>
      <c r="XY27">
        <v>1615.75</v>
      </c>
      <c r="XZ27">
        <v>1599.42</v>
      </c>
      <c r="YA27">
        <v>1583.42</v>
      </c>
      <c r="YB27">
        <v>1571.75</v>
      </c>
      <c r="YC27">
        <v>1551.42</v>
      </c>
      <c r="YD27">
        <v>1523.75</v>
      </c>
      <c r="YE27">
        <v>1523.75</v>
      </c>
      <c r="YF27">
        <v>1525.42</v>
      </c>
      <c r="YG27">
        <v>1508.75</v>
      </c>
      <c r="YH27">
        <v>1499.75</v>
      </c>
      <c r="YI27">
        <v>1496.08</v>
      </c>
      <c r="YJ27">
        <v>1500.42</v>
      </c>
      <c r="YK27">
        <v>1497.08</v>
      </c>
      <c r="YL27">
        <v>1496.75</v>
      </c>
      <c r="YM27">
        <v>1493.08</v>
      </c>
      <c r="YN27">
        <v>1499.75</v>
      </c>
      <c r="YO27">
        <v>1508.08</v>
      </c>
      <c r="YP27">
        <v>1496.08</v>
      </c>
      <c r="YQ27">
        <v>1490.08</v>
      </c>
      <c r="YR27">
        <v>1486.75</v>
      </c>
      <c r="YS27">
        <v>1476.75</v>
      </c>
      <c r="YT27">
        <v>1471.42</v>
      </c>
      <c r="YU27">
        <v>1467.75</v>
      </c>
      <c r="YV27">
        <v>1462.08</v>
      </c>
      <c r="YW27">
        <v>1459.42</v>
      </c>
      <c r="YX27">
        <v>1451.08</v>
      </c>
      <c r="YY27">
        <v>1441.75</v>
      </c>
      <c r="YZ27">
        <v>1427.42</v>
      </c>
      <c r="ZA27">
        <v>1427.42</v>
      </c>
      <c r="ZB27">
        <v>1429.42</v>
      </c>
      <c r="ZC27">
        <v>1425.42</v>
      </c>
      <c r="ZD27">
        <v>1419.75</v>
      </c>
      <c r="ZE27">
        <v>1418.75</v>
      </c>
      <c r="ZF27">
        <v>1407.75</v>
      </c>
      <c r="ZG27">
        <v>1416.08</v>
      </c>
      <c r="ZH27">
        <v>1408.42</v>
      </c>
      <c r="ZI27">
        <v>1417.08</v>
      </c>
      <c r="ZJ27">
        <v>1405.75</v>
      </c>
      <c r="ZK27">
        <v>1397.75</v>
      </c>
      <c r="ZL27">
        <v>1401.08</v>
      </c>
      <c r="ZM27">
        <v>1387.75</v>
      </c>
      <c r="ZN27">
        <v>1378.08</v>
      </c>
      <c r="ZO27">
        <v>1366.42</v>
      </c>
      <c r="ZP27">
        <v>1348.42</v>
      </c>
      <c r="ZQ27">
        <v>1344.75</v>
      </c>
      <c r="ZR27">
        <v>1329.75</v>
      </c>
      <c r="ZS27">
        <v>1310.75</v>
      </c>
      <c r="ZT27">
        <v>1300.42</v>
      </c>
      <c r="ZU27">
        <v>1286.75</v>
      </c>
      <c r="ZV27">
        <v>1277.75</v>
      </c>
      <c r="ZW27">
        <v>1278.42</v>
      </c>
      <c r="ZX27">
        <v>1251.75</v>
      </c>
      <c r="ZY27">
        <v>1245.08</v>
      </c>
      <c r="ZZ27">
        <v>1245.42</v>
      </c>
      <c r="AAA27">
        <v>1225.75</v>
      </c>
      <c r="AAB27">
        <v>1231.75</v>
      </c>
      <c r="AAC27">
        <v>1225.42</v>
      </c>
      <c r="AAD27">
        <v>1220.42</v>
      </c>
      <c r="AAE27">
        <v>1212.75</v>
      </c>
      <c r="AAF27">
        <v>1210.75</v>
      </c>
      <c r="AAG27">
        <v>1200.08</v>
      </c>
      <c r="AAH27">
        <v>1195.75</v>
      </c>
      <c r="AAI27">
        <v>1176.75</v>
      </c>
      <c r="AAJ27">
        <v>1165.42</v>
      </c>
      <c r="AAK27">
        <v>1165.42</v>
      </c>
      <c r="AAL27">
        <v>1149.08</v>
      </c>
      <c r="AAM27">
        <v>1125.08</v>
      </c>
      <c r="AAN27">
        <v>1126.42</v>
      </c>
      <c r="AAO27">
        <v>1119.42</v>
      </c>
      <c r="AAP27">
        <v>1110.08</v>
      </c>
      <c r="AAQ27">
        <v>1102.42</v>
      </c>
      <c r="AAR27">
        <v>1098.75</v>
      </c>
      <c r="AAS27">
        <v>1091.42</v>
      </c>
      <c r="AAT27">
        <v>1092.08</v>
      </c>
      <c r="AAU27">
        <v>1087.08</v>
      </c>
      <c r="AAV27">
        <v>1081.08</v>
      </c>
      <c r="AAW27">
        <v>1079.75</v>
      </c>
      <c r="AAX27">
        <v>1083.75</v>
      </c>
      <c r="AAY27">
        <v>1085.42</v>
      </c>
      <c r="AAZ27">
        <v>1079.75</v>
      </c>
      <c r="ABA27">
        <v>1069.08</v>
      </c>
      <c r="ABB27">
        <v>1070.75</v>
      </c>
      <c r="ABC27">
        <v>1071.42</v>
      </c>
      <c r="ABD27">
        <v>1071.42</v>
      </c>
      <c r="ABE27">
        <v>1059.75</v>
      </c>
      <c r="ABF27">
        <v>1047.42</v>
      </c>
      <c r="ABG27">
        <v>1041.42</v>
      </c>
      <c r="ABH27">
        <v>1029.75</v>
      </c>
      <c r="ABI27">
        <v>1008.42</v>
      </c>
      <c r="ABJ27">
        <v>1001.75</v>
      </c>
      <c r="ABK27">
        <v>992.08</v>
      </c>
      <c r="ABL27">
        <v>972.42</v>
      </c>
      <c r="ABM27">
        <v>964.75</v>
      </c>
      <c r="ABN27">
        <v>964.42</v>
      </c>
      <c r="ABO27">
        <v>945.75</v>
      </c>
      <c r="ABP27">
        <v>940.42</v>
      </c>
      <c r="ABQ27">
        <v>929.75</v>
      </c>
      <c r="ABR27">
        <v>925.08</v>
      </c>
      <c r="ABS27">
        <v>920.08</v>
      </c>
      <c r="ABT27">
        <v>909.42</v>
      </c>
      <c r="ABU27">
        <v>906.08</v>
      </c>
      <c r="ABV27">
        <v>902.75</v>
      </c>
      <c r="ABW27">
        <v>895.08</v>
      </c>
      <c r="ABX27">
        <v>899.42</v>
      </c>
      <c r="ABY27">
        <v>896.42</v>
      </c>
      <c r="ABZ27">
        <v>887.08</v>
      </c>
      <c r="ACA27">
        <v>883.75</v>
      </c>
      <c r="ACB27">
        <v>880.42</v>
      </c>
      <c r="ACC27">
        <v>865.75</v>
      </c>
      <c r="ACD27">
        <v>857.08</v>
      </c>
      <c r="ACE27">
        <v>855.08</v>
      </c>
      <c r="ACF27">
        <v>843.42</v>
      </c>
      <c r="ACG27">
        <v>835.42</v>
      </c>
      <c r="ACH27">
        <v>825.75</v>
      </c>
      <c r="ACI27">
        <v>814.75</v>
      </c>
      <c r="ACJ27">
        <v>809.75</v>
      </c>
      <c r="ACK27">
        <v>799.75</v>
      </c>
      <c r="ACL27">
        <v>793.08</v>
      </c>
      <c r="ACM27">
        <v>781.75</v>
      </c>
      <c r="ACN27">
        <v>766.75</v>
      </c>
      <c r="ACO27">
        <v>770.08</v>
      </c>
      <c r="ACP27">
        <v>755.08</v>
      </c>
      <c r="ACQ27">
        <v>752.75</v>
      </c>
      <c r="ACR27">
        <v>746.42</v>
      </c>
      <c r="ACS27">
        <v>741.42</v>
      </c>
      <c r="ACT27">
        <v>731.08</v>
      </c>
      <c r="ACU27">
        <v>723.75</v>
      </c>
      <c r="ACV27">
        <v>727.08</v>
      </c>
      <c r="ACW27">
        <v>727.75</v>
      </c>
      <c r="ACX27">
        <v>713.75</v>
      </c>
      <c r="ACY27">
        <v>710.42</v>
      </c>
      <c r="ACZ27">
        <v>710.42</v>
      </c>
      <c r="ADA27">
        <v>698.42</v>
      </c>
      <c r="ADB27">
        <v>693.08</v>
      </c>
      <c r="ADC27">
        <v>685.75</v>
      </c>
      <c r="ADD27">
        <v>672.75</v>
      </c>
      <c r="ADE27">
        <v>676.75</v>
      </c>
      <c r="ADF27">
        <v>665.42</v>
      </c>
      <c r="ADG27">
        <v>649.41999999999996</v>
      </c>
      <c r="ADH27">
        <v>639.08000000000004</v>
      </c>
      <c r="ADI27">
        <v>634.08000000000004</v>
      </c>
      <c r="ADJ27">
        <v>618.41999999999996</v>
      </c>
      <c r="ADK27">
        <v>613.41999999999996</v>
      </c>
      <c r="ADL27">
        <v>603.41999999999996</v>
      </c>
      <c r="ADM27">
        <v>594.75</v>
      </c>
      <c r="ADN27">
        <v>591.75</v>
      </c>
      <c r="ADO27">
        <v>578.75</v>
      </c>
      <c r="ADP27">
        <v>565.08000000000004</v>
      </c>
      <c r="ADQ27">
        <v>568.41999999999996</v>
      </c>
      <c r="ADR27">
        <v>553.08000000000004</v>
      </c>
      <c r="ADS27">
        <v>553.75</v>
      </c>
      <c r="ADT27">
        <v>543.75</v>
      </c>
      <c r="ADU27">
        <v>539.75</v>
      </c>
      <c r="ADV27">
        <v>536.08000000000004</v>
      </c>
      <c r="ADW27">
        <v>534.08000000000004</v>
      </c>
      <c r="ADX27">
        <v>520.75</v>
      </c>
      <c r="ADY27">
        <v>521.75</v>
      </c>
      <c r="ADZ27">
        <v>518.75</v>
      </c>
      <c r="AEA27">
        <v>510.75</v>
      </c>
      <c r="AEB27">
        <v>499.75</v>
      </c>
      <c r="AEC27">
        <v>489.75</v>
      </c>
      <c r="AED27">
        <v>492.42</v>
      </c>
      <c r="AEE27">
        <v>476.08</v>
      </c>
      <c r="AEF27">
        <v>469.42</v>
      </c>
      <c r="AEG27">
        <v>459.75</v>
      </c>
      <c r="AEH27">
        <v>454.42</v>
      </c>
      <c r="AEI27">
        <v>443.42</v>
      </c>
      <c r="AEJ27">
        <v>429.42</v>
      </c>
      <c r="AEK27">
        <v>424.75</v>
      </c>
      <c r="AEL27">
        <v>408.08</v>
      </c>
      <c r="AEM27">
        <v>403.42</v>
      </c>
      <c r="AEN27">
        <v>401.42</v>
      </c>
      <c r="AEO27">
        <v>383.08</v>
      </c>
      <c r="AEP27">
        <v>373.75</v>
      </c>
      <c r="AEQ27">
        <v>372.42</v>
      </c>
      <c r="AER27">
        <v>364.08</v>
      </c>
      <c r="AES27">
        <v>359.08</v>
      </c>
      <c r="AET27">
        <v>354.75</v>
      </c>
      <c r="AEU27">
        <v>349.75</v>
      </c>
      <c r="AEV27">
        <v>344.42</v>
      </c>
      <c r="AEW27">
        <v>335.42</v>
      </c>
      <c r="AEX27">
        <v>336.08</v>
      </c>
      <c r="AEY27">
        <v>323.42</v>
      </c>
      <c r="AEZ27">
        <v>319.42</v>
      </c>
      <c r="AFA27">
        <v>318.42</v>
      </c>
      <c r="AFB27">
        <v>307.42</v>
      </c>
      <c r="AFC27">
        <v>301.42</v>
      </c>
      <c r="AFD27">
        <v>298.75</v>
      </c>
      <c r="AFE27">
        <v>288.08</v>
      </c>
      <c r="AFF27">
        <v>287.75</v>
      </c>
      <c r="AFG27">
        <v>280.08</v>
      </c>
      <c r="AFH27">
        <v>273.08</v>
      </c>
      <c r="AFI27">
        <v>265.75</v>
      </c>
      <c r="AFJ27">
        <v>264.08</v>
      </c>
      <c r="AFK27">
        <v>258.42</v>
      </c>
      <c r="AFL27">
        <v>252.08</v>
      </c>
      <c r="AFM27">
        <v>244.75</v>
      </c>
      <c r="AFN27">
        <v>241.75</v>
      </c>
      <c r="AFO27">
        <v>238.75</v>
      </c>
      <c r="AFP27">
        <v>233.75</v>
      </c>
      <c r="AFQ27">
        <v>232.08</v>
      </c>
      <c r="AFR27">
        <v>226.08</v>
      </c>
      <c r="AFS27">
        <v>229.75</v>
      </c>
      <c r="AFT27">
        <v>221.42</v>
      </c>
      <c r="AFU27">
        <v>226.42</v>
      </c>
      <c r="AFV27">
        <v>219.75</v>
      </c>
      <c r="AFW27">
        <v>218.75</v>
      </c>
      <c r="AFX27">
        <v>214.42</v>
      </c>
      <c r="AFY27">
        <v>211.75</v>
      </c>
      <c r="AFZ27">
        <v>207.75</v>
      </c>
      <c r="AGA27">
        <v>208.42</v>
      </c>
      <c r="AGB27">
        <v>204.08</v>
      </c>
      <c r="AGC27">
        <v>197.42</v>
      </c>
      <c r="AGD27">
        <v>195.75</v>
      </c>
      <c r="AGE27">
        <v>194.75</v>
      </c>
      <c r="AGF27">
        <v>187.75</v>
      </c>
      <c r="AGG27">
        <v>185.75</v>
      </c>
      <c r="AGH27">
        <v>183.08</v>
      </c>
      <c r="AGI27">
        <v>180.75</v>
      </c>
      <c r="AGJ27">
        <v>179.08</v>
      </c>
      <c r="AGK27">
        <v>175.42</v>
      </c>
      <c r="AGL27">
        <v>171.08</v>
      </c>
      <c r="AGM27">
        <v>173.08</v>
      </c>
      <c r="AGN27">
        <v>172.42</v>
      </c>
      <c r="AGO27">
        <v>176.75</v>
      </c>
      <c r="AGP27">
        <v>170.08</v>
      </c>
      <c r="AGQ27">
        <v>170.08</v>
      </c>
      <c r="AGR27">
        <v>170.08</v>
      </c>
      <c r="AGS27">
        <v>166.75</v>
      </c>
      <c r="AGT27">
        <v>169.08</v>
      </c>
      <c r="AGU27">
        <v>168.75</v>
      </c>
      <c r="AGV27">
        <v>164.42</v>
      </c>
      <c r="AGW27">
        <v>164.75</v>
      </c>
      <c r="AGX27">
        <v>162.41999999999999</v>
      </c>
      <c r="AGY27">
        <v>161.41999999999999</v>
      </c>
      <c r="AGZ27">
        <v>155.08000000000001</v>
      </c>
      <c r="AHA27">
        <v>155.08000000000001</v>
      </c>
      <c r="AHB27">
        <v>153.75</v>
      </c>
      <c r="AHC27">
        <v>146.75</v>
      </c>
      <c r="AHD27">
        <v>151.08000000000001</v>
      </c>
      <c r="AHE27">
        <v>145.08000000000001</v>
      </c>
      <c r="AHF27">
        <v>145.41999999999999</v>
      </c>
      <c r="AHG27">
        <v>144.41999999999999</v>
      </c>
      <c r="AHH27">
        <v>140.08000000000001</v>
      </c>
      <c r="AHI27">
        <v>141.08000000000001</v>
      </c>
      <c r="AHJ27">
        <v>137.41999999999999</v>
      </c>
      <c r="AHK27">
        <v>135.41999999999999</v>
      </c>
      <c r="AHL27">
        <v>135.08000000000001</v>
      </c>
      <c r="AHM27">
        <v>134.75</v>
      </c>
      <c r="AHN27">
        <v>134.08000000000001</v>
      </c>
      <c r="AHO27">
        <v>134.75</v>
      </c>
      <c r="AHP27">
        <v>135.08000000000001</v>
      </c>
      <c r="AHQ27">
        <v>131.75</v>
      </c>
      <c r="AHR27">
        <v>128.08000000000001</v>
      </c>
      <c r="AHS27">
        <v>126.42</v>
      </c>
      <c r="AHT27">
        <v>127.75</v>
      </c>
      <c r="AHU27">
        <v>123.08</v>
      </c>
      <c r="AHV27">
        <v>121.42</v>
      </c>
      <c r="AHW27">
        <v>118.42</v>
      </c>
      <c r="AHX27">
        <v>113.08</v>
      </c>
      <c r="AHY27">
        <v>111.08</v>
      </c>
      <c r="AHZ27">
        <v>108.42</v>
      </c>
      <c r="AIA27">
        <v>105.08</v>
      </c>
      <c r="AIB27">
        <v>105.42</v>
      </c>
      <c r="AIC27">
        <v>100.75</v>
      </c>
      <c r="AID27">
        <v>100.75</v>
      </c>
      <c r="AIE27">
        <v>100.42</v>
      </c>
      <c r="AIF27">
        <v>97.42</v>
      </c>
      <c r="AIG27">
        <v>99.42</v>
      </c>
      <c r="AIH27">
        <v>94.08</v>
      </c>
      <c r="AII27">
        <v>92.42</v>
      </c>
      <c r="AIJ27">
        <v>91.42</v>
      </c>
      <c r="AIK27">
        <v>93.75</v>
      </c>
      <c r="AIL27">
        <v>89.42</v>
      </c>
      <c r="AIM27">
        <v>91.08</v>
      </c>
      <c r="AIN27">
        <v>84.08</v>
      </c>
      <c r="AIO27">
        <v>82.42</v>
      </c>
      <c r="AIP27">
        <v>81.08</v>
      </c>
      <c r="AIQ27">
        <v>81.08</v>
      </c>
      <c r="AIR27">
        <v>77.08</v>
      </c>
      <c r="AIS27">
        <v>75.42</v>
      </c>
      <c r="AIT27">
        <v>74.42</v>
      </c>
      <c r="AIU27">
        <v>68.08</v>
      </c>
      <c r="AIV27">
        <v>66.08</v>
      </c>
      <c r="AIW27">
        <v>65.42</v>
      </c>
      <c r="AIX27">
        <v>60.42</v>
      </c>
      <c r="AIY27">
        <v>61.42</v>
      </c>
      <c r="AIZ27">
        <v>58.75</v>
      </c>
      <c r="AJA27">
        <v>57.42</v>
      </c>
      <c r="AJB27">
        <v>54.75</v>
      </c>
      <c r="AJC27">
        <v>55.42</v>
      </c>
      <c r="AJD27">
        <v>56.08</v>
      </c>
      <c r="AJE27">
        <v>49.08</v>
      </c>
      <c r="AJF27">
        <v>49.42</v>
      </c>
      <c r="AJG27">
        <v>49.42</v>
      </c>
      <c r="AJH27">
        <v>45.42</v>
      </c>
      <c r="AJI27">
        <v>44.08</v>
      </c>
      <c r="AJJ27">
        <v>40.08</v>
      </c>
      <c r="AJK27">
        <v>39.75</v>
      </c>
      <c r="AJL27">
        <v>38.08</v>
      </c>
      <c r="AJM27">
        <v>33.42</v>
      </c>
      <c r="AJN27">
        <v>30.75</v>
      </c>
      <c r="AJO27">
        <v>26.75</v>
      </c>
      <c r="AJP27">
        <v>28.08</v>
      </c>
      <c r="AJQ27">
        <v>20.420000000000002</v>
      </c>
      <c r="AJR27">
        <v>18.079999999999998</v>
      </c>
      <c r="AJS27">
        <v>18.75</v>
      </c>
      <c r="AJT27">
        <v>17.079999999999998</v>
      </c>
      <c r="AJU27">
        <v>14.75</v>
      </c>
      <c r="AJV27">
        <v>11.75</v>
      </c>
      <c r="AJW27">
        <v>11.75</v>
      </c>
      <c r="AJX27">
        <v>10.75</v>
      </c>
      <c r="AJY27">
        <v>8.08</v>
      </c>
      <c r="AJZ27">
        <v>10.08</v>
      </c>
      <c r="AKA27">
        <v>6.08</v>
      </c>
      <c r="AKB27">
        <v>7.08</v>
      </c>
      <c r="AKC27">
        <v>4.08</v>
      </c>
      <c r="AKD27">
        <v>3.42</v>
      </c>
      <c r="AKE27">
        <v>3.75</v>
      </c>
      <c r="AKF27">
        <v>1.75</v>
      </c>
      <c r="AKG27">
        <v>0.42</v>
      </c>
      <c r="AKH27">
        <v>0.08</v>
      </c>
      <c r="AKI27">
        <v>-0.25</v>
      </c>
      <c r="AKJ27">
        <v>-0.57999999999999996</v>
      </c>
      <c r="AKK27">
        <v>-0.57999999999999996</v>
      </c>
      <c r="AKL27">
        <v>0.42</v>
      </c>
      <c r="AKM27">
        <v>-1.92</v>
      </c>
      <c r="AKN27">
        <v>-0.92</v>
      </c>
      <c r="AKO27">
        <v>-1.92</v>
      </c>
      <c r="AKP27">
        <v>-3.92</v>
      </c>
      <c r="AKQ27">
        <v>-0.57999999999999996</v>
      </c>
      <c r="AKR27">
        <v>-3.92</v>
      </c>
      <c r="AKS27">
        <v>-4.25</v>
      </c>
      <c r="AKT27">
        <v>-5.25</v>
      </c>
      <c r="AKU27">
        <v>-2.58</v>
      </c>
      <c r="AKV27">
        <v>-2.58</v>
      </c>
      <c r="AKW27">
        <v>-3.58</v>
      </c>
      <c r="AKX27">
        <v>-1.25</v>
      </c>
      <c r="AKY27">
        <v>-3.58</v>
      </c>
      <c r="AKZ27">
        <v>-2.25</v>
      </c>
      <c r="ALA27">
        <v>-2.92</v>
      </c>
      <c r="ALB27">
        <v>-5.25</v>
      </c>
      <c r="ALC27">
        <v>-5.25</v>
      </c>
      <c r="ALD27">
        <v>-4.92</v>
      </c>
      <c r="ALE27">
        <v>-5.92</v>
      </c>
      <c r="ALF27">
        <v>-3.58</v>
      </c>
      <c r="ALG27">
        <v>-6.58</v>
      </c>
      <c r="ALH27">
        <v>-7.25</v>
      </c>
      <c r="ALI27">
        <v>-6.58</v>
      </c>
      <c r="ALJ27">
        <v>-8.92</v>
      </c>
      <c r="ALK27">
        <v>-6.58</v>
      </c>
      <c r="ALL27">
        <v>-9.92</v>
      </c>
      <c r="ALM27">
        <v>-8.25</v>
      </c>
      <c r="ALN27">
        <v>-7.92</v>
      </c>
      <c r="ALO27">
        <v>-6.92</v>
      </c>
      <c r="ALP27">
        <v>-9.58</v>
      </c>
      <c r="ALQ27">
        <v>-11.25</v>
      </c>
      <c r="ALR27">
        <v>-8.58</v>
      </c>
      <c r="ALS27">
        <v>-10.92</v>
      </c>
      <c r="ALT27">
        <v>-8.92</v>
      </c>
      <c r="ALU27">
        <v>-10.92</v>
      </c>
      <c r="ALV27">
        <v>-12.25</v>
      </c>
      <c r="ALW27">
        <v>-14.92</v>
      </c>
      <c r="ALX27">
        <v>-11.25</v>
      </c>
      <c r="ALY27">
        <v>-11.92</v>
      </c>
      <c r="ALZ27">
        <v>-13.25</v>
      </c>
      <c r="AMA27">
        <v>-13.58</v>
      </c>
      <c r="AMB27">
        <v>-18.579999999999998</v>
      </c>
      <c r="AMC27">
        <v>-11.92</v>
      </c>
      <c r="AMD27">
        <v>-14.92</v>
      </c>
      <c r="AME27">
        <v>-14.92</v>
      </c>
      <c r="AMF27">
        <v>-15.25</v>
      </c>
      <c r="AMG27">
        <v>-16.579999999999998</v>
      </c>
      <c r="AMH27">
        <v>-18.25</v>
      </c>
      <c r="AMI27">
        <v>-14.58</v>
      </c>
      <c r="AMJ27">
        <v>-16.579999999999998</v>
      </c>
      <c r="AMK27">
        <v>-16.579999999999998</v>
      </c>
      <c r="AML27">
        <v>-15.92</v>
      </c>
      <c r="AMM27">
        <v>-14.25</v>
      </c>
      <c r="AMN27">
        <v>-15.25</v>
      </c>
      <c r="AMO27">
        <v>-15.58</v>
      </c>
      <c r="AMP27">
        <v>-26.58</v>
      </c>
      <c r="AMQ27">
        <v>-27.92</v>
      </c>
      <c r="AMR27">
        <v>-27.92</v>
      </c>
      <c r="AMS27">
        <v>-27.92</v>
      </c>
      <c r="AMT27">
        <v>-13.25</v>
      </c>
      <c r="AMU27">
        <v>-10.58</v>
      </c>
      <c r="AMV27">
        <v>-10.58</v>
      </c>
      <c r="AMW27">
        <v>-8.25</v>
      </c>
      <c r="AMX27">
        <v>-6.58</v>
      </c>
      <c r="AMY27">
        <v>-4.58</v>
      </c>
      <c r="AMZ27">
        <v>-17.25</v>
      </c>
      <c r="ANA27">
        <v>-16.579999999999998</v>
      </c>
      <c r="ANB27">
        <v>-17.579999999999998</v>
      </c>
      <c r="ANC27">
        <v>-16.25</v>
      </c>
      <c r="AND27">
        <v>-19.25</v>
      </c>
      <c r="ANE27">
        <v>-17.25</v>
      </c>
      <c r="ANF27">
        <v>-28.58</v>
      </c>
      <c r="ANG27">
        <v>-28.25</v>
      </c>
      <c r="ANH27">
        <v>-27.58</v>
      </c>
      <c r="ANI27">
        <v>-27.58</v>
      </c>
    </row>
    <row r="28" spans="1:1049" x14ac:dyDescent="0.25">
      <c r="A28" t="s">
        <v>26</v>
      </c>
      <c r="B28" t="s">
        <v>39</v>
      </c>
      <c r="C28" t="s">
        <v>42</v>
      </c>
      <c r="D28">
        <f t="shared" ref="D28:D31" si="4">10^7</f>
        <v>10000000</v>
      </c>
      <c r="E28">
        <v>2</v>
      </c>
      <c r="F28">
        <v>-3.12</v>
      </c>
      <c r="G28">
        <v>5.88</v>
      </c>
      <c r="H28">
        <v>21.54</v>
      </c>
      <c r="I28">
        <v>74.88</v>
      </c>
      <c r="J28">
        <v>213.88</v>
      </c>
      <c r="K28">
        <v>460.88</v>
      </c>
      <c r="L28">
        <v>770.54</v>
      </c>
      <c r="M28">
        <v>993.54</v>
      </c>
      <c r="N28">
        <v>1104.54</v>
      </c>
      <c r="O28">
        <v>1127.21</v>
      </c>
      <c r="P28">
        <v>1136.8800000000001</v>
      </c>
      <c r="Q28">
        <v>1165.21</v>
      </c>
      <c r="R28">
        <v>1197.21</v>
      </c>
      <c r="S28">
        <v>1224.21</v>
      </c>
      <c r="T28">
        <v>1240.8800000000001</v>
      </c>
      <c r="U28">
        <v>1246.54</v>
      </c>
      <c r="V28">
        <v>1246.8800000000001</v>
      </c>
      <c r="W28">
        <v>1236.54</v>
      </c>
      <c r="X28">
        <v>1228.54</v>
      </c>
      <c r="Y28">
        <v>1241.54</v>
      </c>
      <c r="Z28">
        <v>1235.21</v>
      </c>
      <c r="AA28">
        <v>1243.54</v>
      </c>
      <c r="AB28">
        <v>1251.54</v>
      </c>
      <c r="AC28">
        <v>1262.21</v>
      </c>
      <c r="AD28">
        <v>1268.21</v>
      </c>
      <c r="AE28">
        <v>1285.8800000000001</v>
      </c>
      <c r="AF28">
        <v>1276.54</v>
      </c>
      <c r="AG28">
        <v>1250.54</v>
      </c>
      <c r="AH28">
        <v>1236.21</v>
      </c>
      <c r="AI28">
        <v>1233.8800000000001</v>
      </c>
      <c r="AJ28">
        <v>1226.21</v>
      </c>
      <c r="AK28">
        <v>1224.54</v>
      </c>
      <c r="AL28">
        <v>1209.54</v>
      </c>
      <c r="AM28">
        <v>1210.21</v>
      </c>
      <c r="AN28">
        <v>1193.54</v>
      </c>
      <c r="AO28">
        <v>1188.54</v>
      </c>
      <c r="AP28">
        <v>1192.54</v>
      </c>
      <c r="AQ28">
        <v>1193.54</v>
      </c>
      <c r="AR28">
        <v>1193.8800000000001</v>
      </c>
      <c r="AS28">
        <v>1188.21</v>
      </c>
      <c r="AT28">
        <v>1177.8800000000001</v>
      </c>
      <c r="AU28">
        <v>1178.54</v>
      </c>
      <c r="AV28">
        <v>1176.8800000000001</v>
      </c>
      <c r="AW28">
        <v>1197.54</v>
      </c>
      <c r="AX28">
        <v>1219.54</v>
      </c>
      <c r="AY28">
        <v>1215.8800000000001</v>
      </c>
      <c r="AZ28">
        <v>1193.21</v>
      </c>
      <c r="BA28">
        <v>1177.54</v>
      </c>
      <c r="BB28">
        <v>1149.8800000000001</v>
      </c>
      <c r="BC28">
        <v>1141.54</v>
      </c>
      <c r="BD28">
        <v>1125.8800000000001</v>
      </c>
      <c r="BE28">
        <v>1117.21</v>
      </c>
      <c r="BF28">
        <v>1102.54</v>
      </c>
      <c r="BG28">
        <v>1090.21</v>
      </c>
      <c r="BH28">
        <v>1069.21</v>
      </c>
      <c r="BI28">
        <v>1056.21</v>
      </c>
      <c r="BJ28">
        <v>1043.8800000000001</v>
      </c>
      <c r="BK28">
        <v>1011.88</v>
      </c>
      <c r="BL28">
        <v>977.88</v>
      </c>
      <c r="BM28">
        <v>952.88</v>
      </c>
      <c r="BN28">
        <v>972.21</v>
      </c>
      <c r="BO28">
        <v>1056.8800000000001</v>
      </c>
      <c r="BP28">
        <v>1207.8800000000001</v>
      </c>
      <c r="BQ28">
        <v>1319.88</v>
      </c>
      <c r="BR28">
        <v>1373.21</v>
      </c>
      <c r="BS28">
        <v>1369.54</v>
      </c>
      <c r="BT28">
        <v>1344.54</v>
      </c>
      <c r="BU28">
        <v>1321.21</v>
      </c>
      <c r="BV28">
        <v>1314.88</v>
      </c>
      <c r="BW28">
        <v>1304.21</v>
      </c>
      <c r="BX28">
        <v>1288.8800000000001</v>
      </c>
      <c r="BY28">
        <v>1287.8800000000001</v>
      </c>
      <c r="BZ28">
        <v>1272.54</v>
      </c>
      <c r="CA28">
        <v>1274.8800000000001</v>
      </c>
      <c r="CB28">
        <v>1261.54</v>
      </c>
      <c r="CC28">
        <v>1252.54</v>
      </c>
      <c r="CD28">
        <v>1248.21</v>
      </c>
      <c r="CE28">
        <v>1226.21</v>
      </c>
      <c r="CF28">
        <v>1215.21</v>
      </c>
      <c r="CG28">
        <v>1209.21</v>
      </c>
      <c r="CH28">
        <v>1217.8800000000001</v>
      </c>
      <c r="CI28">
        <v>1249.8800000000001</v>
      </c>
      <c r="CJ28">
        <v>1261.54</v>
      </c>
      <c r="CK28">
        <v>1261.21</v>
      </c>
      <c r="CL28">
        <v>1275.21</v>
      </c>
      <c r="CM28">
        <v>1294.54</v>
      </c>
      <c r="CN28">
        <v>1294.54</v>
      </c>
      <c r="CO28">
        <v>1291.21</v>
      </c>
      <c r="CP28">
        <v>1277.8800000000001</v>
      </c>
      <c r="CQ28">
        <v>1288.54</v>
      </c>
      <c r="CR28">
        <v>1290.8800000000001</v>
      </c>
      <c r="CS28">
        <v>1283.54</v>
      </c>
      <c r="CT28">
        <v>1298.21</v>
      </c>
      <c r="CU28">
        <v>1285.8800000000001</v>
      </c>
      <c r="CV28">
        <v>1277.54</v>
      </c>
      <c r="CW28">
        <v>1277.8800000000001</v>
      </c>
      <c r="CX28">
        <v>1274.21</v>
      </c>
      <c r="CY28">
        <v>1270.8800000000001</v>
      </c>
      <c r="CZ28">
        <v>1273.8800000000001</v>
      </c>
      <c r="DA28">
        <v>1273.8800000000001</v>
      </c>
      <c r="DB28">
        <v>1275.21</v>
      </c>
      <c r="DC28">
        <v>1280.54</v>
      </c>
      <c r="DD28">
        <v>1285.8800000000001</v>
      </c>
      <c r="DE28">
        <v>1286.21</v>
      </c>
      <c r="DF28">
        <v>1283.8800000000001</v>
      </c>
      <c r="DG28">
        <v>1293.21</v>
      </c>
      <c r="DH28">
        <v>1294.21</v>
      </c>
      <c r="DI28">
        <v>1307.8800000000001</v>
      </c>
      <c r="DJ28">
        <v>1300.21</v>
      </c>
      <c r="DK28">
        <v>1309.54</v>
      </c>
      <c r="DL28">
        <v>1312.21</v>
      </c>
      <c r="DM28">
        <v>1318.21</v>
      </c>
      <c r="DN28">
        <v>1312.21</v>
      </c>
      <c r="DO28">
        <v>1304.54</v>
      </c>
      <c r="DP28">
        <v>1303.8800000000001</v>
      </c>
      <c r="DQ28">
        <v>1298.21</v>
      </c>
      <c r="DR28">
        <v>1302.54</v>
      </c>
      <c r="DS28">
        <v>1294.8800000000001</v>
      </c>
      <c r="DT28">
        <v>1298.54</v>
      </c>
      <c r="DU28">
        <v>1300.54</v>
      </c>
      <c r="DV28">
        <v>1311.88</v>
      </c>
      <c r="DW28">
        <v>1314.54</v>
      </c>
      <c r="DX28">
        <v>1327.54</v>
      </c>
      <c r="DY28">
        <v>1320.54</v>
      </c>
      <c r="DZ28">
        <v>1320.54</v>
      </c>
      <c r="EA28">
        <v>1328.88</v>
      </c>
      <c r="EB28">
        <v>1326.88</v>
      </c>
      <c r="EC28">
        <v>1328.54</v>
      </c>
      <c r="ED28">
        <v>1319.54</v>
      </c>
      <c r="EE28">
        <v>1315.21</v>
      </c>
      <c r="EF28">
        <v>1313.54</v>
      </c>
      <c r="EG28">
        <v>1297.21</v>
      </c>
      <c r="EH28">
        <v>1295.8800000000001</v>
      </c>
      <c r="EI28">
        <v>1292.21</v>
      </c>
      <c r="EJ28">
        <v>1293.8800000000001</v>
      </c>
      <c r="EK28">
        <v>1303.8800000000001</v>
      </c>
      <c r="EL28">
        <v>1314.54</v>
      </c>
      <c r="EM28">
        <v>1333.21</v>
      </c>
      <c r="EN28">
        <v>1360.21</v>
      </c>
      <c r="EO28">
        <v>1375.88</v>
      </c>
      <c r="EP28">
        <v>1387.21</v>
      </c>
      <c r="EQ28">
        <v>1391.54</v>
      </c>
      <c r="ER28">
        <v>1376.21</v>
      </c>
      <c r="ES28">
        <v>1373.21</v>
      </c>
      <c r="ET28">
        <v>1346.88</v>
      </c>
      <c r="EU28">
        <v>1326.88</v>
      </c>
      <c r="EV28">
        <v>1313.88</v>
      </c>
      <c r="EW28">
        <v>1306.54</v>
      </c>
      <c r="EX28">
        <v>1299.54</v>
      </c>
      <c r="EY28">
        <v>1292.8800000000001</v>
      </c>
      <c r="EZ28">
        <v>1290.54</v>
      </c>
      <c r="FA28">
        <v>1283.54</v>
      </c>
      <c r="FB28">
        <v>1298.54</v>
      </c>
      <c r="FC28">
        <v>1304.54</v>
      </c>
      <c r="FD28">
        <v>1312.88</v>
      </c>
      <c r="FE28">
        <v>1319.54</v>
      </c>
      <c r="FF28">
        <v>1322.54</v>
      </c>
      <c r="FG28">
        <v>1323.21</v>
      </c>
      <c r="FH28">
        <v>1308.54</v>
      </c>
      <c r="FI28">
        <v>1304.54</v>
      </c>
      <c r="FJ28">
        <v>1281.8800000000001</v>
      </c>
      <c r="FK28">
        <v>1277.8800000000001</v>
      </c>
      <c r="FL28">
        <v>1267.8800000000001</v>
      </c>
      <c r="FM28">
        <v>1264.21</v>
      </c>
      <c r="FN28">
        <v>1269.8800000000001</v>
      </c>
      <c r="FO28">
        <v>1270.21</v>
      </c>
      <c r="FP28">
        <v>1272.8800000000001</v>
      </c>
      <c r="FQ28">
        <v>1282.21</v>
      </c>
      <c r="FR28">
        <v>1289.21</v>
      </c>
      <c r="FS28">
        <v>1307.21</v>
      </c>
      <c r="FT28">
        <v>1312.21</v>
      </c>
      <c r="FU28">
        <v>1318.88</v>
      </c>
      <c r="FV28">
        <v>1312.54</v>
      </c>
      <c r="FW28">
        <v>1309.21</v>
      </c>
      <c r="FX28">
        <v>1298.8800000000001</v>
      </c>
      <c r="FY28">
        <v>1283.21</v>
      </c>
      <c r="FZ28">
        <v>1272.8800000000001</v>
      </c>
      <c r="GA28">
        <v>1265.21</v>
      </c>
      <c r="GB28">
        <v>1272.54</v>
      </c>
      <c r="GC28">
        <v>1278.8800000000001</v>
      </c>
      <c r="GD28">
        <v>1284.54</v>
      </c>
      <c r="GE28">
        <v>1293.8800000000001</v>
      </c>
      <c r="GF28">
        <v>1297.8800000000001</v>
      </c>
      <c r="GG28">
        <v>1296.54</v>
      </c>
      <c r="GH28">
        <v>1312.88</v>
      </c>
      <c r="GI28">
        <v>1315.21</v>
      </c>
      <c r="GJ28">
        <v>1307.8800000000001</v>
      </c>
      <c r="GK28">
        <v>1313.88</v>
      </c>
      <c r="GL28">
        <v>1306.8800000000001</v>
      </c>
      <c r="GM28">
        <v>1310.21</v>
      </c>
      <c r="GN28">
        <v>1304.21</v>
      </c>
      <c r="GO28">
        <v>1310.21</v>
      </c>
      <c r="GP28">
        <v>1314.88</v>
      </c>
      <c r="GQ28">
        <v>1328.88</v>
      </c>
      <c r="GR28">
        <v>1338.21</v>
      </c>
      <c r="GS28">
        <v>1348.21</v>
      </c>
      <c r="GT28">
        <v>1372.54</v>
      </c>
      <c r="GU28">
        <v>1374.54</v>
      </c>
      <c r="GV28">
        <v>1386.54</v>
      </c>
      <c r="GW28">
        <v>1385.54</v>
      </c>
      <c r="GX28">
        <v>1391.54</v>
      </c>
      <c r="GY28">
        <v>1375.88</v>
      </c>
      <c r="GZ28">
        <v>1377.54</v>
      </c>
      <c r="HA28">
        <v>1354.88</v>
      </c>
      <c r="HB28">
        <v>1343.21</v>
      </c>
      <c r="HC28">
        <v>1333.54</v>
      </c>
      <c r="HD28">
        <v>1328.88</v>
      </c>
      <c r="HE28">
        <v>1328.54</v>
      </c>
      <c r="HF28">
        <v>1342.21</v>
      </c>
      <c r="HG28">
        <v>1360.54</v>
      </c>
      <c r="HH28">
        <v>1373.88</v>
      </c>
      <c r="HI28">
        <v>1393.88</v>
      </c>
      <c r="HJ28">
        <v>1406.54</v>
      </c>
      <c r="HK28">
        <v>1407.21</v>
      </c>
      <c r="HL28">
        <v>1424.88</v>
      </c>
      <c r="HM28">
        <v>1415.54</v>
      </c>
      <c r="HN28">
        <v>1414.88</v>
      </c>
      <c r="HO28">
        <v>1391.21</v>
      </c>
      <c r="HP28">
        <v>1378.54</v>
      </c>
      <c r="HQ28">
        <v>1351.54</v>
      </c>
      <c r="HR28">
        <v>1337.54</v>
      </c>
      <c r="HS28">
        <v>1324.54</v>
      </c>
      <c r="HT28">
        <v>1334.21</v>
      </c>
      <c r="HU28">
        <v>1350.54</v>
      </c>
      <c r="HV28">
        <v>1383.88</v>
      </c>
      <c r="HW28">
        <v>1416.54</v>
      </c>
      <c r="HX28">
        <v>1456.88</v>
      </c>
      <c r="HY28">
        <v>1492.21</v>
      </c>
      <c r="HZ28">
        <v>1496.21</v>
      </c>
      <c r="IA28">
        <v>1479.54</v>
      </c>
      <c r="IB28">
        <v>1474.54</v>
      </c>
      <c r="IC28">
        <v>1439.21</v>
      </c>
      <c r="ID28">
        <v>1428.88</v>
      </c>
      <c r="IE28">
        <v>1404.54</v>
      </c>
      <c r="IF28">
        <v>1396.88</v>
      </c>
      <c r="IG28">
        <v>1390.21</v>
      </c>
      <c r="IH28">
        <v>1393.88</v>
      </c>
      <c r="II28">
        <v>1399.21</v>
      </c>
      <c r="IJ28">
        <v>1410.54</v>
      </c>
      <c r="IK28">
        <v>1432.88</v>
      </c>
      <c r="IL28">
        <v>1434.88</v>
      </c>
      <c r="IM28">
        <v>1452.21</v>
      </c>
      <c r="IN28">
        <v>1468.88</v>
      </c>
      <c r="IO28">
        <v>1472.54</v>
      </c>
      <c r="IP28">
        <v>1474.21</v>
      </c>
      <c r="IQ28">
        <v>1461.88</v>
      </c>
      <c r="IR28">
        <v>1463.88</v>
      </c>
      <c r="IS28">
        <v>1448.54</v>
      </c>
      <c r="IT28">
        <v>1441.88</v>
      </c>
      <c r="IU28">
        <v>1442.54</v>
      </c>
      <c r="IV28">
        <v>1445.88</v>
      </c>
      <c r="IW28">
        <v>1467.88</v>
      </c>
      <c r="IX28">
        <v>1477.54</v>
      </c>
      <c r="IY28">
        <v>1507.54</v>
      </c>
      <c r="IZ28">
        <v>1525.88</v>
      </c>
      <c r="JA28">
        <v>1556.88</v>
      </c>
      <c r="JB28">
        <v>1569.88</v>
      </c>
      <c r="JC28">
        <v>1586.21</v>
      </c>
      <c r="JD28">
        <v>1598.88</v>
      </c>
      <c r="JE28">
        <v>1594.88</v>
      </c>
      <c r="JF28">
        <v>1592.88</v>
      </c>
      <c r="JG28">
        <v>1592.54</v>
      </c>
      <c r="JH28">
        <v>1582.88</v>
      </c>
      <c r="JI28">
        <v>1576.54</v>
      </c>
      <c r="JJ28">
        <v>1556.21</v>
      </c>
      <c r="JK28">
        <v>1569.54</v>
      </c>
      <c r="JL28">
        <v>1544.54</v>
      </c>
      <c r="JM28">
        <v>1541.21</v>
      </c>
      <c r="JN28">
        <v>1534.54</v>
      </c>
      <c r="JO28">
        <v>1538.54</v>
      </c>
      <c r="JP28">
        <v>1545.88</v>
      </c>
      <c r="JQ28">
        <v>1552.88</v>
      </c>
      <c r="JR28">
        <v>1541.88</v>
      </c>
      <c r="JS28">
        <v>1538.54</v>
      </c>
      <c r="JT28">
        <v>1525.88</v>
      </c>
      <c r="JU28">
        <v>1518.54</v>
      </c>
      <c r="JV28">
        <v>1496.21</v>
      </c>
      <c r="JW28">
        <v>1481.54</v>
      </c>
      <c r="JX28">
        <v>1470.88</v>
      </c>
      <c r="JY28">
        <v>1453.88</v>
      </c>
      <c r="JZ28">
        <v>1443.88</v>
      </c>
      <c r="KA28">
        <v>1459.88</v>
      </c>
      <c r="KB28">
        <v>1454.54</v>
      </c>
      <c r="KC28">
        <v>1455.21</v>
      </c>
      <c r="KD28">
        <v>1474.54</v>
      </c>
      <c r="KE28">
        <v>1495.88</v>
      </c>
      <c r="KF28">
        <v>1505.21</v>
      </c>
      <c r="KG28">
        <v>1518.88</v>
      </c>
      <c r="KH28">
        <v>1520.88</v>
      </c>
      <c r="KI28">
        <v>1539.54</v>
      </c>
      <c r="KJ28">
        <v>1530.21</v>
      </c>
      <c r="KK28">
        <v>1520.21</v>
      </c>
      <c r="KL28">
        <v>1500.54</v>
      </c>
      <c r="KM28">
        <v>1485.21</v>
      </c>
      <c r="KN28">
        <v>1467.54</v>
      </c>
      <c r="KO28">
        <v>1440.21</v>
      </c>
      <c r="KP28">
        <v>1449.88</v>
      </c>
      <c r="KQ28">
        <v>1486.21</v>
      </c>
      <c r="KR28">
        <v>1514.54</v>
      </c>
      <c r="KS28">
        <v>1543.21</v>
      </c>
      <c r="KT28">
        <v>1541.54</v>
      </c>
      <c r="KU28">
        <v>1522.54</v>
      </c>
      <c r="KV28">
        <v>1513.88</v>
      </c>
      <c r="KW28">
        <v>1502.54</v>
      </c>
      <c r="KX28">
        <v>1500.54</v>
      </c>
      <c r="KY28">
        <v>1474.54</v>
      </c>
      <c r="KZ28">
        <v>1468.54</v>
      </c>
      <c r="LA28">
        <v>1446.54</v>
      </c>
      <c r="LB28">
        <v>1435.88</v>
      </c>
      <c r="LC28">
        <v>1416.88</v>
      </c>
      <c r="LD28">
        <v>1391.21</v>
      </c>
      <c r="LE28">
        <v>1375.54</v>
      </c>
      <c r="LF28">
        <v>1374.88</v>
      </c>
      <c r="LG28">
        <v>1365.88</v>
      </c>
      <c r="LH28">
        <v>1369.54</v>
      </c>
      <c r="LI28">
        <v>1382.88</v>
      </c>
      <c r="LJ28">
        <v>1414.21</v>
      </c>
      <c r="LK28">
        <v>1452.21</v>
      </c>
      <c r="LL28">
        <v>1479.21</v>
      </c>
      <c r="LM28">
        <v>1501.54</v>
      </c>
      <c r="LN28">
        <v>1518.21</v>
      </c>
      <c r="LO28">
        <v>1523.21</v>
      </c>
      <c r="LP28">
        <v>1530.21</v>
      </c>
      <c r="LQ28">
        <v>1505.88</v>
      </c>
      <c r="LR28">
        <v>1503.54</v>
      </c>
      <c r="LS28">
        <v>1468.88</v>
      </c>
      <c r="LT28">
        <v>1458.88</v>
      </c>
      <c r="LU28">
        <v>1446.88</v>
      </c>
      <c r="LV28">
        <v>1433.54</v>
      </c>
      <c r="LW28">
        <v>1433.54</v>
      </c>
      <c r="LX28">
        <v>1427.54</v>
      </c>
      <c r="LY28">
        <v>1426.54</v>
      </c>
      <c r="LZ28">
        <v>1431.88</v>
      </c>
      <c r="MA28">
        <v>1425.21</v>
      </c>
      <c r="MB28">
        <v>1436.88</v>
      </c>
      <c r="MC28">
        <v>1449.21</v>
      </c>
      <c r="MD28">
        <v>1464.54</v>
      </c>
      <c r="ME28">
        <v>1477.88</v>
      </c>
      <c r="MF28">
        <v>1476.88</v>
      </c>
      <c r="MG28">
        <v>1479.21</v>
      </c>
      <c r="MH28">
        <v>1482.21</v>
      </c>
      <c r="MI28">
        <v>1467.21</v>
      </c>
      <c r="MJ28">
        <v>1475.54</v>
      </c>
      <c r="MK28">
        <v>1472.54</v>
      </c>
      <c r="ML28">
        <v>1478.54</v>
      </c>
      <c r="MM28">
        <v>1486.21</v>
      </c>
      <c r="MN28">
        <v>1506.21</v>
      </c>
      <c r="MO28">
        <v>1502.88</v>
      </c>
      <c r="MP28">
        <v>1527.21</v>
      </c>
      <c r="MQ28">
        <v>1536.21</v>
      </c>
      <c r="MR28">
        <v>1557.21</v>
      </c>
      <c r="MS28">
        <v>1568.54</v>
      </c>
      <c r="MT28">
        <v>1590.88</v>
      </c>
      <c r="MU28">
        <v>1593.54</v>
      </c>
      <c r="MV28">
        <v>1605.88</v>
      </c>
      <c r="MW28">
        <v>1612.88</v>
      </c>
      <c r="MX28">
        <v>1612.21</v>
      </c>
      <c r="MY28">
        <v>1602.88</v>
      </c>
      <c r="MZ28">
        <v>1580.88</v>
      </c>
      <c r="NA28">
        <v>1588.21</v>
      </c>
      <c r="NB28">
        <v>1564.21</v>
      </c>
      <c r="NC28">
        <v>1561.54</v>
      </c>
      <c r="ND28">
        <v>1559.21</v>
      </c>
      <c r="NE28">
        <v>1555.21</v>
      </c>
      <c r="NF28">
        <v>1554.54</v>
      </c>
      <c r="NG28">
        <v>1555.88</v>
      </c>
      <c r="NH28">
        <v>1559.54</v>
      </c>
      <c r="NI28">
        <v>1562.21</v>
      </c>
      <c r="NJ28">
        <v>1562.88</v>
      </c>
      <c r="NK28">
        <v>1579.21</v>
      </c>
      <c r="NL28">
        <v>1572.21</v>
      </c>
      <c r="NM28">
        <v>1573.21</v>
      </c>
      <c r="NN28">
        <v>1581.54</v>
      </c>
      <c r="NO28">
        <v>1570.54</v>
      </c>
      <c r="NP28">
        <v>1563.54</v>
      </c>
      <c r="NQ28">
        <v>1542.21</v>
      </c>
      <c r="NR28">
        <v>1541.88</v>
      </c>
      <c r="NS28">
        <v>1539.88</v>
      </c>
      <c r="NT28">
        <v>1541.21</v>
      </c>
      <c r="NU28">
        <v>1549.21</v>
      </c>
      <c r="NV28">
        <v>1555.54</v>
      </c>
      <c r="NW28">
        <v>1562.21</v>
      </c>
      <c r="NX28">
        <v>1583.88</v>
      </c>
      <c r="NY28">
        <v>1596.54</v>
      </c>
      <c r="NZ28">
        <v>1606.88</v>
      </c>
      <c r="OA28">
        <v>1619.88</v>
      </c>
      <c r="OB28">
        <v>1650.88</v>
      </c>
      <c r="OC28">
        <v>1657.88</v>
      </c>
      <c r="OD28">
        <v>1672.54</v>
      </c>
      <c r="OE28">
        <v>1663.88</v>
      </c>
      <c r="OF28">
        <v>1675.54</v>
      </c>
      <c r="OG28">
        <v>1670.54</v>
      </c>
      <c r="OH28">
        <v>1671.21</v>
      </c>
      <c r="OI28">
        <v>1679.54</v>
      </c>
      <c r="OJ28">
        <v>1687.54</v>
      </c>
      <c r="OK28">
        <v>1688.88</v>
      </c>
      <c r="OL28">
        <v>1689.88</v>
      </c>
      <c r="OM28">
        <v>1710.54</v>
      </c>
      <c r="ON28">
        <v>1702.21</v>
      </c>
      <c r="OO28">
        <v>1701.88</v>
      </c>
      <c r="OP28">
        <v>1717.54</v>
      </c>
      <c r="OQ28">
        <v>1723.88</v>
      </c>
      <c r="OR28">
        <v>1737.54</v>
      </c>
      <c r="OS28">
        <v>1734.54</v>
      </c>
      <c r="OT28">
        <v>1738.21</v>
      </c>
      <c r="OU28">
        <v>1740.54</v>
      </c>
      <c r="OV28">
        <v>1729.54</v>
      </c>
      <c r="OW28">
        <v>1725.88</v>
      </c>
      <c r="OX28">
        <v>1711.88</v>
      </c>
      <c r="OY28">
        <v>1708.88</v>
      </c>
      <c r="OZ28">
        <v>1698.88</v>
      </c>
      <c r="PA28">
        <v>1687.21</v>
      </c>
      <c r="PB28">
        <v>1689.21</v>
      </c>
      <c r="PC28">
        <v>1686.54</v>
      </c>
      <c r="PD28">
        <v>1691.54</v>
      </c>
      <c r="PE28">
        <v>1705.21</v>
      </c>
      <c r="PF28">
        <v>1702.54</v>
      </c>
      <c r="PG28">
        <v>1705.54</v>
      </c>
      <c r="PH28">
        <v>1719.88</v>
      </c>
      <c r="PI28">
        <v>1739.88</v>
      </c>
      <c r="PJ28">
        <v>1752.54</v>
      </c>
      <c r="PK28">
        <v>1756.21</v>
      </c>
      <c r="PL28">
        <v>1782.54</v>
      </c>
      <c r="PM28">
        <v>1784.21</v>
      </c>
      <c r="PN28">
        <v>1791.54</v>
      </c>
      <c r="PO28">
        <v>1807.54</v>
      </c>
      <c r="PP28">
        <v>1797.88</v>
      </c>
      <c r="PQ28">
        <v>1796.88</v>
      </c>
      <c r="PR28">
        <v>1785.88</v>
      </c>
      <c r="PS28">
        <v>1777.21</v>
      </c>
      <c r="PT28">
        <v>1783.88</v>
      </c>
      <c r="PU28">
        <v>1787.21</v>
      </c>
      <c r="PV28">
        <v>1772.88</v>
      </c>
      <c r="PW28">
        <v>1780.88</v>
      </c>
      <c r="PX28">
        <v>1781.21</v>
      </c>
      <c r="PY28">
        <v>1779.54</v>
      </c>
      <c r="PZ28">
        <v>1781.88</v>
      </c>
      <c r="QA28">
        <v>1784.88</v>
      </c>
      <c r="QB28">
        <v>1781.21</v>
      </c>
      <c r="QC28">
        <v>1779.88</v>
      </c>
      <c r="QD28">
        <v>1775.54</v>
      </c>
      <c r="QE28">
        <v>1777.54</v>
      </c>
      <c r="QF28">
        <v>1763.21</v>
      </c>
      <c r="QG28">
        <v>1752.88</v>
      </c>
      <c r="QH28">
        <v>1744.54</v>
      </c>
      <c r="QI28">
        <v>1734.54</v>
      </c>
      <c r="QJ28">
        <v>1717.54</v>
      </c>
      <c r="QK28">
        <v>1704.88</v>
      </c>
      <c r="QL28">
        <v>1705.21</v>
      </c>
      <c r="QM28">
        <v>1705.21</v>
      </c>
      <c r="QN28">
        <v>1705.21</v>
      </c>
      <c r="QO28">
        <v>1695.21</v>
      </c>
      <c r="QP28">
        <v>1699.54</v>
      </c>
      <c r="QQ28">
        <v>1704.54</v>
      </c>
      <c r="QR28">
        <v>1714.21</v>
      </c>
      <c r="QS28">
        <v>1725.21</v>
      </c>
      <c r="QT28">
        <v>1729.54</v>
      </c>
      <c r="QU28">
        <v>1753.54</v>
      </c>
      <c r="QV28">
        <v>1753.21</v>
      </c>
      <c r="QW28">
        <v>1763.54</v>
      </c>
      <c r="QX28">
        <v>1780.54</v>
      </c>
      <c r="QY28">
        <v>1771.21</v>
      </c>
      <c r="QZ28">
        <v>1782.88</v>
      </c>
      <c r="RA28">
        <v>1787.21</v>
      </c>
      <c r="RB28">
        <v>1789.21</v>
      </c>
      <c r="RC28">
        <v>1786.54</v>
      </c>
      <c r="RD28">
        <v>1774.21</v>
      </c>
      <c r="RE28">
        <v>1767.88</v>
      </c>
      <c r="RF28">
        <v>1776.88</v>
      </c>
      <c r="RG28">
        <v>1786.54</v>
      </c>
      <c r="RH28">
        <v>1776.21</v>
      </c>
      <c r="RI28">
        <v>1791.21</v>
      </c>
      <c r="RJ28">
        <v>1793.54</v>
      </c>
      <c r="RK28">
        <v>1799.54</v>
      </c>
      <c r="RL28">
        <v>1799.21</v>
      </c>
      <c r="RM28">
        <v>1796.54</v>
      </c>
      <c r="RN28">
        <v>1801.54</v>
      </c>
      <c r="RO28">
        <v>1799.54</v>
      </c>
      <c r="RP28">
        <v>1789.88</v>
      </c>
      <c r="RQ28">
        <v>1802.21</v>
      </c>
      <c r="RR28">
        <v>1784.54</v>
      </c>
      <c r="RS28">
        <v>1801.88</v>
      </c>
      <c r="RT28">
        <v>1788.54</v>
      </c>
      <c r="RU28">
        <v>1784.21</v>
      </c>
      <c r="RV28">
        <v>1783.54</v>
      </c>
      <c r="RW28">
        <v>1781.88</v>
      </c>
      <c r="RX28">
        <v>1790.21</v>
      </c>
      <c r="RY28">
        <v>1787.88</v>
      </c>
      <c r="RZ28">
        <v>1795.21</v>
      </c>
      <c r="SA28">
        <v>1815.54</v>
      </c>
      <c r="SB28">
        <v>1800.88</v>
      </c>
      <c r="SC28">
        <v>1819.54</v>
      </c>
      <c r="SD28">
        <v>1821.21</v>
      </c>
      <c r="SE28">
        <v>1837.88</v>
      </c>
      <c r="SF28">
        <v>1850.21</v>
      </c>
      <c r="SG28">
        <v>1849.88</v>
      </c>
      <c r="SH28">
        <v>1858.54</v>
      </c>
      <c r="SI28">
        <v>1862.54</v>
      </c>
      <c r="SJ28">
        <v>1868.54</v>
      </c>
      <c r="SK28">
        <v>1873.21</v>
      </c>
      <c r="SL28">
        <v>1881.88</v>
      </c>
      <c r="SM28">
        <v>1881.21</v>
      </c>
      <c r="SN28">
        <v>1881.88</v>
      </c>
      <c r="SO28">
        <v>1885.88</v>
      </c>
      <c r="SP28">
        <v>1874.88</v>
      </c>
      <c r="SQ28">
        <v>1882.54</v>
      </c>
      <c r="SR28">
        <v>1881.88</v>
      </c>
      <c r="SS28">
        <v>1889.54</v>
      </c>
      <c r="ST28">
        <v>1902.88</v>
      </c>
      <c r="SU28">
        <v>1903.21</v>
      </c>
      <c r="SV28">
        <v>1891.54</v>
      </c>
      <c r="SW28">
        <v>1903.88</v>
      </c>
      <c r="SX28">
        <v>1910.88</v>
      </c>
      <c r="SY28">
        <v>1908.54</v>
      </c>
      <c r="SZ28">
        <v>1902.21</v>
      </c>
      <c r="TA28">
        <v>1905.21</v>
      </c>
      <c r="TB28">
        <v>1897.21</v>
      </c>
      <c r="TC28">
        <v>1905.21</v>
      </c>
      <c r="TD28">
        <v>1907.54</v>
      </c>
      <c r="TE28">
        <v>1889.54</v>
      </c>
      <c r="TF28">
        <v>1902.88</v>
      </c>
      <c r="TG28">
        <v>1896.88</v>
      </c>
      <c r="TH28">
        <v>1893.21</v>
      </c>
      <c r="TI28">
        <v>1897.21</v>
      </c>
      <c r="TJ28">
        <v>1901.54</v>
      </c>
      <c r="TK28">
        <v>1903.88</v>
      </c>
      <c r="TL28">
        <v>1903.88</v>
      </c>
      <c r="TM28">
        <v>1906.88</v>
      </c>
      <c r="TN28">
        <v>1905.21</v>
      </c>
      <c r="TO28">
        <v>1895.54</v>
      </c>
      <c r="TP28">
        <v>1891.54</v>
      </c>
      <c r="TQ28">
        <v>1885.21</v>
      </c>
      <c r="TR28">
        <v>1871.88</v>
      </c>
      <c r="TS28">
        <v>1871.88</v>
      </c>
      <c r="TT28">
        <v>1862.21</v>
      </c>
      <c r="TU28">
        <v>1841.54</v>
      </c>
      <c r="TV28">
        <v>1834.54</v>
      </c>
      <c r="TW28">
        <v>1820.21</v>
      </c>
      <c r="TX28">
        <v>1806.88</v>
      </c>
      <c r="TY28">
        <v>1811.88</v>
      </c>
      <c r="TZ28">
        <v>1805.88</v>
      </c>
      <c r="UA28">
        <v>1810.54</v>
      </c>
      <c r="UB28">
        <v>1792.88</v>
      </c>
      <c r="UC28">
        <v>1796.88</v>
      </c>
      <c r="UD28">
        <v>1787.21</v>
      </c>
      <c r="UE28">
        <v>1779.88</v>
      </c>
      <c r="UF28">
        <v>1761.54</v>
      </c>
      <c r="UG28">
        <v>1751.21</v>
      </c>
      <c r="UH28">
        <v>1746.88</v>
      </c>
      <c r="UI28">
        <v>1738.54</v>
      </c>
      <c r="UJ28">
        <v>1726.88</v>
      </c>
      <c r="UK28">
        <v>1715.54</v>
      </c>
      <c r="UL28">
        <v>1700.54</v>
      </c>
      <c r="UM28">
        <v>1706.54</v>
      </c>
      <c r="UN28">
        <v>1707.21</v>
      </c>
      <c r="UO28">
        <v>1702.88</v>
      </c>
      <c r="UP28">
        <v>1700.88</v>
      </c>
      <c r="UQ28">
        <v>1722.54</v>
      </c>
      <c r="UR28">
        <v>1709.54</v>
      </c>
      <c r="US28">
        <v>1734.88</v>
      </c>
      <c r="UT28">
        <v>1756.21</v>
      </c>
      <c r="UU28">
        <v>1786.54</v>
      </c>
      <c r="UV28">
        <v>1790.21</v>
      </c>
      <c r="UW28">
        <v>1820.88</v>
      </c>
      <c r="UX28">
        <v>1826.21</v>
      </c>
      <c r="UY28">
        <v>1840.88</v>
      </c>
      <c r="UZ28">
        <v>1858.54</v>
      </c>
      <c r="VA28">
        <v>1856.88</v>
      </c>
      <c r="VB28">
        <v>1857.21</v>
      </c>
      <c r="VC28">
        <v>1854.21</v>
      </c>
      <c r="VD28">
        <v>1858.54</v>
      </c>
      <c r="VE28">
        <v>1863.21</v>
      </c>
      <c r="VF28">
        <v>1840.54</v>
      </c>
      <c r="VG28">
        <v>1854.54</v>
      </c>
      <c r="VH28">
        <v>1839.54</v>
      </c>
      <c r="VI28">
        <v>1843.54</v>
      </c>
      <c r="VJ28">
        <v>1840.21</v>
      </c>
      <c r="VK28">
        <v>1833.54</v>
      </c>
      <c r="VL28">
        <v>1840.21</v>
      </c>
      <c r="VM28">
        <v>1842.21</v>
      </c>
      <c r="VN28">
        <v>1833.54</v>
      </c>
      <c r="VO28">
        <v>1823.88</v>
      </c>
      <c r="VP28">
        <v>1830.88</v>
      </c>
      <c r="VQ28">
        <v>1833.88</v>
      </c>
      <c r="VR28">
        <v>1829.54</v>
      </c>
      <c r="VS28">
        <v>1821.88</v>
      </c>
      <c r="VT28">
        <v>1817.88</v>
      </c>
      <c r="VU28">
        <v>1809.88</v>
      </c>
      <c r="VV28">
        <v>1819.54</v>
      </c>
      <c r="VW28">
        <v>1816.21</v>
      </c>
      <c r="VX28">
        <v>1814.88</v>
      </c>
      <c r="VY28">
        <v>1815.88</v>
      </c>
      <c r="VZ28">
        <v>1822.21</v>
      </c>
      <c r="WA28">
        <v>1827.54</v>
      </c>
      <c r="WB28">
        <v>1830.54</v>
      </c>
      <c r="WC28">
        <v>1842.88</v>
      </c>
      <c r="WD28">
        <v>1838.88</v>
      </c>
      <c r="WE28">
        <v>1852.54</v>
      </c>
      <c r="WF28">
        <v>1854.88</v>
      </c>
      <c r="WG28">
        <v>1850.21</v>
      </c>
      <c r="WH28">
        <v>1854.54</v>
      </c>
      <c r="WI28">
        <v>1851.21</v>
      </c>
      <c r="WJ28">
        <v>1834.54</v>
      </c>
      <c r="WK28">
        <v>1824.54</v>
      </c>
      <c r="WL28">
        <v>1823.54</v>
      </c>
      <c r="WM28">
        <v>1807.21</v>
      </c>
      <c r="WN28">
        <v>1808.54</v>
      </c>
      <c r="WO28">
        <v>1786.54</v>
      </c>
      <c r="WP28">
        <v>1789.88</v>
      </c>
      <c r="WQ28">
        <v>1776.88</v>
      </c>
      <c r="WR28">
        <v>1771.21</v>
      </c>
      <c r="WS28">
        <v>1755.88</v>
      </c>
      <c r="WT28">
        <v>1750.21</v>
      </c>
      <c r="WU28">
        <v>1754.88</v>
      </c>
      <c r="WV28">
        <v>1743.88</v>
      </c>
      <c r="WW28">
        <v>1741.54</v>
      </c>
      <c r="WX28">
        <v>1743.88</v>
      </c>
      <c r="WY28">
        <v>1749.21</v>
      </c>
      <c r="WZ28">
        <v>1749.54</v>
      </c>
      <c r="XA28">
        <v>1742.54</v>
      </c>
      <c r="XB28">
        <v>1736.21</v>
      </c>
      <c r="XC28">
        <v>1728.88</v>
      </c>
      <c r="XD28">
        <v>1726.21</v>
      </c>
      <c r="XE28">
        <v>1712.88</v>
      </c>
      <c r="XF28">
        <v>1706.88</v>
      </c>
      <c r="XG28">
        <v>1692.21</v>
      </c>
      <c r="XH28">
        <v>1695.88</v>
      </c>
      <c r="XI28">
        <v>1689.54</v>
      </c>
      <c r="XJ28">
        <v>1699.21</v>
      </c>
      <c r="XK28">
        <v>1701.54</v>
      </c>
      <c r="XL28">
        <v>1697.21</v>
      </c>
      <c r="XM28">
        <v>1706.88</v>
      </c>
      <c r="XN28">
        <v>1715.88</v>
      </c>
      <c r="XO28">
        <v>1714.54</v>
      </c>
      <c r="XP28">
        <v>1735.88</v>
      </c>
      <c r="XQ28">
        <v>1735.21</v>
      </c>
      <c r="XR28">
        <v>1739.88</v>
      </c>
      <c r="XS28">
        <v>1747.88</v>
      </c>
      <c r="XT28">
        <v>1752.88</v>
      </c>
      <c r="XU28">
        <v>1763.54</v>
      </c>
      <c r="XV28">
        <v>1750.21</v>
      </c>
      <c r="XW28">
        <v>1745.54</v>
      </c>
      <c r="XX28">
        <v>1735.21</v>
      </c>
      <c r="XY28">
        <v>1713.54</v>
      </c>
      <c r="XZ28">
        <v>1702.54</v>
      </c>
      <c r="YA28">
        <v>1670.88</v>
      </c>
      <c r="YB28">
        <v>1669.21</v>
      </c>
      <c r="YC28">
        <v>1640.88</v>
      </c>
      <c r="YD28">
        <v>1634.21</v>
      </c>
      <c r="YE28">
        <v>1624.54</v>
      </c>
      <c r="YF28">
        <v>1607.54</v>
      </c>
      <c r="YG28">
        <v>1607.54</v>
      </c>
      <c r="YH28">
        <v>1594.54</v>
      </c>
      <c r="YI28">
        <v>1593.54</v>
      </c>
      <c r="YJ28">
        <v>1589.21</v>
      </c>
      <c r="YK28">
        <v>1602.21</v>
      </c>
      <c r="YL28">
        <v>1597.21</v>
      </c>
      <c r="YM28">
        <v>1602.54</v>
      </c>
      <c r="YN28">
        <v>1588.54</v>
      </c>
      <c r="YO28">
        <v>1597.54</v>
      </c>
      <c r="YP28">
        <v>1595.54</v>
      </c>
      <c r="YQ28">
        <v>1593.54</v>
      </c>
      <c r="YR28">
        <v>1579.88</v>
      </c>
      <c r="YS28">
        <v>1576.54</v>
      </c>
      <c r="YT28">
        <v>1566.88</v>
      </c>
      <c r="YU28">
        <v>1572.54</v>
      </c>
      <c r="YV28">
        <v>1553.21</v>
      </c>
      <c r="YW28">
        <v>1547.21</v>
      </c>
      <c r="YX28">
        <v>1542.88</v>
      </c>
      <c r="YY28">
        <v>1523.54</v>
      </c>
      <c r="YZ28">
        <v>1523.88</v>
      </c>
      <c r="ZA28">
        <v>1514.21</v>
      </c>
      <c r="ZB28">
        <v>1510.88</v>
      </c>
      <c r="ZC28">
        <v>1516.54</v>
      </c>
      <c r="ZD28">
        <v>1509.21</v>
      </c>
      <c r="ZE28">
        <v>1497.54</v>
      </c>
      <c r="ZF28">
        <v>1501.54</v>
      </c>
      <c r="ZG28">
        <v>1495.54</v>
      </c>
      <c r="ZH28">
        <v>1491.21</v>
      </c>
      <c r="ZI28">
        <v>1493.54</v>
      </c>
      <c r="ZJ28">
        <v>1487.21</v>
      </c>
      <c r="ZK28">
        <v>1486.88</v>
      </c>
      <c r="ZL28">
        <v>1475.21</v>
      </c>
      <c r="ZM28">
        <v>1468.21</v>
      </c>
      <c r="ZN28">
        <v>1447.88</v>
      </c>
      <c r="ZO28">
        <v>1435.88</v>
      </c>
      <c r="ZP28">
        <v>1408.21</v>
      </c>
      <c r="ZQ28">
        <v>1402.21</v>
      </c>
      <c r="ZR28">
        <v>1391.88</v>
      </c>
      <c r="ZS28">
        <v>1366.21</v>
      </c>
      <c r="ZT28">
        <v>1354.54</v>
      </c>
      <c r="ZU28">
        <v>1344.21</v>
      </c>
      <c r="ZV28">
        <v>1328.21</v>
      </c>
      <c r="ZW28">
        <v>1326.88</v>
      </c>
      <c r="ZX28">
        <v>1305.21</v>
      </c>
      <c r="ZY28">
        <v>1295.8800000000001</v>
      </c>
      <c r="ZZ28">
        <v>1289.21</v>
      </c>
      <c r="AAA28">
        <v>1275.8800000000001</v>
      </c>
      <c r="AAB28">
        <v>1270.54</v>
      </c>
      <c r="AAC28">
        <v>1267.54</v>
      </c>
      <c r="AAD28">
        <v>1255.54</v>
      </c>
      <c r="AAE28">
        <v>1252.8800000000001</v>
      </c>
      <c r="AAF28">
        <v>1241.8800000000001</v>
      </c>
      <c r="AAG28">
        <v>1234.8800000000001</v>
      </c>
      <c r="AAH28">
        <v>1224.8800000000001</v>
      </c>
      <c r="AAI28">
        <v>1206.8800000000001</v>
      </c>
      <c r="AAJ28">
        <v>1197.8800000000001</v>
      </c>
      <c r="AAK28">
        <v>1193.54</v>
      </c>
      <c r="AAL28">
        <v>1165.8800000000001</v>
      </c>
      <c r="AAM28">
        <v>1162.8800000000001</v>
      </c>
      <c r="AAN28">
        <v>1147.21</v>
      </c>
      <c r="AAO28">
        <v>1132.8800000000001</v>
      </c>
      <c r="AAP28">
        <v>1130.8800000000001</v>
      </c>
      <c r="AAQ28">
        <v>1124.21</v>
      </c>
      <c r="AAR28">
        <v>1107.54</v>
      </c>
      <c r="AAS28">
        <v>1109.8800000000001</v>
      </c>
      <c r="AAT28">
        <v>1103.54</v>
      </c>
      <c r="AAU28">
        <v>1093.8800000000001</v>
      </c>
      <c r="AAV28">
        <v>1095.21</v>
      </c>
      <c r="AAW28">
        <v>1094.8800000000001</v>
      </c>
      <c r="AAX28">
        <v>1087.8800000000001</v>
      </c>
      <c r="AAY28">
        <v>1086.21</v>
      </c>
      <c r="AAZ28">
        <v>1085.54</v>
      </c>
      <c r="ABA28">
        <v>1067.54</v>
      </c>
      <c r="ABB28">
        <v>1072.8800000000001</v>
      </c>
      <c r="ABC28">
        <v>1064.54</v>
      </c>
      <c r="ABD28">
        <v>1062.21</v>
      </c>
      <c r="ABE28">
        <v>1045.8800000000001</v>
      </c>
      <c r="ABF28">
        <v>1035.21</v>
      </c>
      <c r="ABG28">
        <v>1019.54</v>
      </c>
      <c r="ABH28">
        <v>1013.54</v>
      </c>
      <c r="ABI28">
        <v>1000.54</v>
      </c>
      <c r="ABJ28">
        <v>984.88</v>
      </c>
      <c r="ABK28">
        <v>981.21</v>
      </c>
      <c r="ABL28">
        <v>964.88</v>
      </c>
      <c r="ABM28">
        <v>941.88</v>
      </c>
      <c r="ABN28">
        <v>934.88</v>
      </c>
      <c r="ABO28">
        <v>926.21</v>
      </c>
      <c r="ABP28">
        <v>919.54</v>
      </c>
      <c r="ABQ28">
        <v>901.21</v>
      </c>
      <c r="ABR28">
        <v>904.88</v>
      </c>
      <c r="ABS28">
        <v>885.54</v>
      </c>
      <c r="ABT28">
        <v>884.21</v>
      </c>
      <c r="ABU28">
        <v>882.21</v>
      </c>
      <c r="ABV28">
        <v>875.54</v>
      </c>
      <c r="ABW28">
        <v>871.88</v>
      </c>
      <c r="ABX28">
        <v>865.54</v>
      </c>
      <c r="ABY28">
        <v>863.54</v>
      </c>
      <c r="ABZ28">
        <v>862.88</v>
      </c>
      <c r="ACA28">
        <v>857.21</v>
      </c>
      <c r="ACB28">
        <v>857.21</v>
      </c>
      <c r="ACC28">
        <v>839.88</v>
      </c>
      <c r="ACD28">
        <v>836.54</v>
      </c>
      <c r="ACE28">
        <v>826.88</v>
      </c>
      <c r="ACF28">
        <v>812.88</v>
      </c>
      <c r="ACG28">
        <v>801.88</v>
      </c>
      <c r="ACH28">
        <v>796.21</v>
      </c>
      <c r="ACI28">
        <v>782.21</v>
      </c>
      <c r="ACJ28">
        <v>772.21</v>
      </c>
      <c r="ACK28">
        <v>772.54</v>
      </c>
      <c r="ACL28">
        <v>754.54</v>
      </c>
      <c r="ACM28">
        <v>743.54</v>
      </c>
      <c r="ACN28">
        <v>743.21</v>
      </c>
      <c r="ACO28">
        <v>733.54</v>
      </c>
      <c r="ACP28">
        <v>722.54</v>
      </c>
      <c r="ACQ28">
        <v>720.21</v>
      </c>
      <c r="ACR28">
        <v>711.21</v>
      </c>
      <c r="ACS28">
        <v>708.54</v>
      </c>
      <c r="ACT28">
        <v>700.21</v>
      </c>
      <c r="ACU28">
        <v>701.88</v>
      </c>
      <c r="ACV28">
        <v>688.88</v>
      </c>
      <c r="ACW28">
        <v>689.21</v>
      </c>
      <c r="ACX28">
        <v>683.54</v>
      </c>
      <c r="ACY28">
        <v>681.88</v>
      </c>
      <c r="ACZ28">
        <v>676.54</v>
      </c>
      <c r="ADA28">
        <v>674.21</v>
      </c>
      <c r="ADB28">
        <v>659.88</v>
      </c>
      <c r="ADC28">
        <v>656.54</v>
      </c>
      <c r="ADD28">
        <v>646.88</v>
      </c>
      <c r="ADE28">
        <v>636.88</v>
      </c>
      <c r="ADF28">
        <v>630.54</v>
      </c>
      <c r="ADG28">
        <v>614.88</v>
      </c>
      <c r="ADH28">
        <v>611.88</v>
      </c>
      <c r="ADI28">
        <v>602.88</v>
      </c>
      <c r="ADJ28">
        <v>588.88</v>
      </c>
      <c r="ADK28">
        <v>586.88</v>
      </c>
      <c r="ADL28">
        <v>578.88</v>
      </c>
      <c r="ADM28">
        <v>565.21</v>
      </c>
      <c r="ADN28">
        <v>556.21</v>
      </c>
      <c r="ADO28">
        <v>548.54</v>
      </c>
      <c r="ADP28">
        <v>544.88</v>
      </c>
      <c r="ADQ28">
        <v>537.54</v>
      </c>
      <c r="ADR28">
        <v>533.88</v>
      </c>
      <c r="ADS28">
        <v>521.54</v>
      </c>
      <c r="ADT28">
        <v>519.88</v>
      </c>
      <c r="ADU28">
        <v>511.54</v>
      </c>
      <c r="ADV28">
        <v>512.54</v>
      </c>
      <c r="ADW28">
        <v>504.21</v>
      </c>
      <c r="ADX28">
        <v>499.21</v>
      </c>
      <c r="ADY28">
        <v>496.21</v>
      </c>
      <c r="ADZ28">
        <v>495.88</v>
      </c>
      <c r="AEA28">
        <v>490.54</v>
      </c>
      <c r="AEB28">
        <v>478.54</v>
      </c>
      <c r="AEC28">
        <v>474.88</v>
      </c>
      <c r="AED28">
        <v>461.54</v>
      </c>
      <c r="AEE28">
        <v>459.21</v>
      </c>
      <c r="AEF28">
        <v>448.54</v>
      </c>
      <c r="AEG28">
        <v>441.21</v>
      </c>
      <c r="AEH28">
        <v>428.88</v>
      </c>
      <c r="AEI28">
        <v>421.54</v>
      </c>
      <c r="AEJ28">
        <v>413.21</v>
      </c>
      <c r="AEK28">
        <v>405.88</v>
      </c>
      <c r="AEL28">
        <v>399.21</v>
      </c>
      <c r="AEM28">
        <v>392.21</v>
      </c>
      <c r="AEN28">
        <v>380.88</v>
      </c>
      <c r="AEO28">
        <v>370.54</v>
      </c>
      <c r="AEP28">
        <v>360.21</v>
      </c>
      <c r="AEQ28">
        <v>361.88</v>
      </c>
      <c r="AER28">
        <v>356.21</v>
      </c>
      <c r="AES28">
        <v>348.88</v>
      </c>
      <c r="AET28">
        <v>341.88</v>
      </c>
      <c r="AEU28">
        <v>337.88</v>
      </c>
      <c r="AEV28">
        <v>332.54</v>
      </c>
      <c r="AEW28">
        <v>329.54</v>
      </c>
      <c r="AEX28">
        <v>329.21</v>
      </c>
      <c r="AEY28">
        <v>321.54000000000002</v>
      </c>
      <c r="AEZ28">
        <v>317.88</v>
      </c>
      <c r="AFA28">
        <v>312.20999999999998</v>
      </c>
      <c r="AFB28">
        <v>302.88</v>
      </c>
      <c r="AFC28">
        <v>295.88</v>
      </c>
      <c r="AFD28">
        <v>292.20999999999998</v>
      </c>
      <c r="AFE28">
        <v>286.88</v>
      </c>
      <c r="AFF28">
        <v>280.20999999999998</v>
      </c>
      <c r="AFG28">
        <v>273.54000000000002</v>
      </c>
      <c r="AFH28">
        <v>272.20999999999998</v>
      </c>
      <c r="AFI28">
        <v>265.20999999999998</v>
      </c>
      <c r="AFJ28">
        <v>262.88</v>
      </c>
      <c r="AFK28">
        <v>253.88</v>
      </c>
      <c r="AFL28">
        <v>249.54</v>
      </c>
      <c r="AFM28">
        <v>245.88</v>
      </c>
      <c r="AFN28">
        <v>244.21</v>
      </c>
      <c r="AFO28">
        <v>239.54</v>
      </c>
      <c r="AFP28">
        <v>238.21</v>
      </c>
      <c r="AFQ28">
        <v>233.88</v>
      </c>
      <c r="AFR28">
        <v>228.88</v>
      </c>
      <c r="AFS28">
        <v>229.54</v>
      </c>
      <c r="AFT28">
        <v>226.88</v>
      </c>
      <c r="AFU28">
        <v>230.21</v>
      </c>
      <c r="AFV28">
        <v>226.21</v>
      </c>
      <c r="AFW28">
        <v>220.88</v>
      </c>
      <c r="AFX28">
        <v>219.88</v>
      </c>
      <c r="AFY28">
        <v>215.88</v>
      </c>
      <c r="AFZ28">
        <v>214.21</v>
      </c>
      <c r="AGA28">
        <v>213.88</v>
      </c>
      <c r="AGB28">
        <v>209.54</v>
      </c>
      <c r="AGC28">
        <v>200.88</v>
      </c>
      <c r="AGD28">
        <v>200.54</v>
      </c>
      <c r="AGE28">
        <v>195.54</v>
      </c>
      <c r="AGF28">
        <v>193.88</v>
      </c>
      <c r="AGG28">
        <v>194.21</v>
      </c>
      <c r="AGH28">
        <v>190.21</v>
      </c>
      <c r="AGI28">
        <v>187.88</v>
      </c>
      <c r="AGJ28">
        <v>184.88</v>
      </c>
      <c r="AGK28">
        <v>178.54</v>
      </c>
      <c r="AGL28">
        <v>180.21</v>
      </c>
      <c r="AGM28">
        <v>177.88</v>
      </c>
      <c r="AGN28">
        <v>176.88</v>
      </c>
      <c r="AGO28">
        <v>175.88</v>
      </c>
      <c r="AGP28">
        <v>179.21</v>
      </c>
      <c r="AGQ28">
        <v>175.21</v>
      </c>
      <c r="AGR28">
        <v>178.21</v>
      </c>
      <c r="AGS28">
        <v>175.21</v>
      </c>
      <c r="AGT28">
        <v>178.54</v>
      </c>
      <c r="AGU28">
        <v>174.54</v>
      </c>
      <c r="AGV28">
        <v>173.54</v>
      </c>
      <c r="AGW28">
        <v>170.21</v>
      </c>
      <c r="AGX28">
        <v>170.88</v>
      </c>
      <c r="AGY28">
        <v>168.88</v>
      </c>
      <c r="AGZ28">
        <v>167.88</v>
      </c>
      <c r="AHA28">
        <v>169.54</v>
      </c>
      <c r="AHB28">
        <v>168.54</v>
      </c>
      <c r="AHC28">
        <v>163.88</v>
      </c>
      <c r="AHD28">
        <v>159.88</v>
      </c>
      <c r="AHE28">
        <v>160.54</v>
      </c>
      <c r="AHF28">
        <v>156.54</v>
      </c>
      <c r="AHG28">
        <v>154.88</v>
      </c>
      <c r="AHH28">
        <v>153.54</v>
      </c>
      <c r="AHI28">
        <v>150.88</v>
      </c>
      <c r="AHJ28">
        <v>148.21</v>
      </c>
      <c r="AHK28">
        <v>148.21</v>
      </c>
      <c r="AHL28">
        <v>147.21</v>
      </c>
      <c r="AHM28">
        <v>147.21</v>
      </c>
      <c r="AHN28">
        <v>147.21</v>
      </c>
      <c r="AHO28">
        <v>146.54</v>
      </c>
      <c r="AHP28">
        <v>143.21</v>
      </c>
      <c r="AHQ28">
        <v>143.54</v>
      </c>
      <c r="AHR28">
        <v>142.21</v>
      </c>
      <c r="AHS28">
        <v>137.21</v>
      </c>
      <c r="AHT28">
        <v>138.21</v>
      </c>
      <c r="AHU28">
        <v>134.21</v>
      </c>
      <c r="AHV28">
        <v>132.88</v>
      </c>
      <c r="AHW28">
        <v>127.21</v>
      </c>
      <c r="AHX28">
        <v>125.54</v>
      </c>
      <c r="AHY28">
        <v>125.88</v>
      </c>
      <c r="AHZ28">
        <v>119.88</v>
      </c>
      <c r="AIA28">
        <v>117.54</v>
      </c>
      <c r="AIB28">
        <v>116.21</v>
      </c>
      <c r="AIC28">
        <v>117.21</v>
      </c>
      <c r="AID28">
        <v>113.88</v>
      </c>
      <c r="AIE28">
        <v>109.88</v>
      </c>
      <c r="AIF28">
        <v>114.21</v>
      </c>
      <c r="AIG28">
        <v>108.88</v>
      </c>
      <c r="AIH28">
        <v>109.54</v>
      </c>
      <c r="AII28">
        <v>108.88</v>
      </c>
      <c r="AIJ28">
        <v>103.21</v>
      </c>
      <c r="AIK28">
        <v>102.88</v>
      </c>
      <c r="AIL28">
        <v>100.54</v>
      </c>
      <c r="AIM28">
        <v>99.88</v>
      </c>
      <c r="AIN28">
        <v>98.21</v>
      </c>
      <c r="AIO28">
        <v>96.21</v>
      </c>
      <c r="AIP28">
        <v>92.54</v>
      </c>
      <c r="AIQ28">
        <v>91.54</v>
      </c>
      <c r="AIR28">
        <v>88.54</v>
      </c>
      <c r="AIS28">
        <v>86.88</v>
      </c>
      <c r="AIT28">
        <v>81.540000000000006</v>
      </c>
      <c r="AIU28">
        <v>79.88</v>
      </c>
      <c r="AIV28">
        <v>76.88</v>
      </c>
      <c r="AIW28">
        <v>77.209999999999994</v>
      </c>
      <c r="AIX28">
        <v>69.209999999999994</v>
      </c>
      <c r="AIY28">
        <v>73.209999999999994</v>
      </c>
      <c r="AIZ28">
        <v>70.540000000000006</v>
      </c>
      <c r="AJA28">
        <v>68.540000000000006</v>
      </c>
      <c r="AJB28">
        <v>65.540000000000006</v>
      </c>
      <c r="AJC28">
        <v>64.88</v>
      </c>
      <c r="AJD28">
        <v>63.21</v>
      </c>
      <c r="AJE28">
        <v>59.21</v>
      </c>
      <c r="AJF28">
        <v>59.54</v>
      </c>
      <c r="AJG28">
        <v>59.88</v>
      </c>
      <c r="AJH28">
        <v>55.88</v>
      </c>
      <c r="AJI28">
        <v>51.54</v>
      </c>
      <c r="AJJ28">
        <v>49.21</v>
      </c>
      <c r="AJK28">
        <v>49.21</v>
      </c>
      <c r="AJL28">
        <v>43.21</v>
      </c>
      <c r="AJM28">
        <v>40.880000000000003</v>
      </c>
      <c r="AJN28">
        <v>37.54</v>
      </c>
      <c r="AJO28">
        <v>33.54</v>
      </c>
      <c r="AJP28">
        <v>33.54</v>
      </c>
      <c r="AJQ28">
        <v>28.88</v>
      </c>
      <c r="AJR28">
        <v>26.54</v>
      </c>
      <c r="AJS28">
        <v>24.54</v>
      </c>
      <c r="AJT28">
        <v>23.21</v>
      </c>
      <c r="AJU28">
        <v>21.88</v>
      </c>
      <c r="AJV28">
        <v>20.54</v>
      </c>
      <c r="AJW28">
        <v>18.54</v>
      </c>
      <c r="AJX28">
        <v>14.88</v>
      </c>
      <c r="AJY28">
        <v>13.54</v>
      </c>
      <c r="AJZ28">
        <v>14.21</v>
      </c>
      <c r="AKA28">
        <v>12.54</v>
      </c>
      <c r="AKB28">
        <v>14.54</v>
      </c>
      <c r="AKC28">
        <v>9.8800000000000008</v>
      </c>
      <c r="AKD28">
        <v>9.2100000000000009</v>
      </c>
      <c r="AKE28">
        <v>8.8800000000000008</v>
      </c>
      <c r="AKF28">
        <v>8.8800000000000008</v>
      </c>
      <c r="AKG28">
        <v>7.54</v>
      </c>
      <c r="AKH28">
        <v>5.88</v>
      </c>
      <c r="AKI28">
        <v>5.88</v>
      </c>
      <c r="AKJ28">
        <v>1.21</v>
      </c>
      <c r="AKK28">
        <v>4.21</v>
      </c>
      <c r="AKL28">
        <v>3.54</v>
      </c>
      <c r="AKM28">
        <v>2.88</v>
      </c>
      <c r="AKN28">
        <v>3.88</v>
      </c>
      <c r="AKO28">
        <v>1.54</v>
      </c>
      <c r="AKP28">
        <v>2.21</v>
      </c>
      <c r="AKQ28">
        <v>1.21</v>
      </c>
      <c r="AKR28">
        <v>0.54</v>
      </c>
      <c r="AKS28">
        <v>0.54</v>
      </c>
      <c r="AKT28">
        <v>0.21</v>
      </c>
      <c r="AKU28">
        <v>1.21</v>
      </c>
      <c r="AKV28">
        <v>4.21</v>
      </c>
      <c r="AKW28">
        <v>0.88</v>
      </c>
      <c r="AKX28">
        <v>1.88</v>
      </c>
      <c r="AKY28">
        <v>2.21</v>
      </c>
      <c r="AKZ28">
        <v>1.88</v>
      </c>
      <c r="ALA28">
        <v>1.21</v>
      </c>
      <c r="ALB28">
        <v>0.21</v>
      </c>
      <c r="ALC28">
        <v>-0.79</v>
      </c>
      <c r="ALD28">
        <v>0.54</v>
      </c>
      <c r="ALE28">
        <v>-3.79</v>
      </c>
      <c r="ALF28">
        <v>0.54</v>
      </c>
      <c r="ALG28">
        <v>-2.79</v>
      </c>
      <c r="ALH28">
        <v>-1.46</v>
      </c>
      <c r="ALI28">
        <v>-2.12</v>
      </c>
      <c r="ALJ28">
        <v>-4.12</v>
      </c>
      <c r="ALK28">
        <v>-2.46</v>
      </c>
      <c r="ALL28">
        <v>-3.46</v>
      </c>
      <c r="ALM28">
        <v>-3.12</v>
      </c>
      <c r="ALN28">
        <v>-4.12</v>
      </c>
      <c r="ALO28">
        <v>-3.79</v>
      </c>
      <c r="ALP28">
        <v>-3.79</v>
      </c>
      <c r="ALQ28">
        <v>-4.12</v>
      </c>
      <c r="ALR28">
        <v>-6.79</v>
      </c>
      <c r="ALS28">
        <v>-7.12</v>
      </c>
      <c r="ALT28">
        <v>-5.46</v>
      </c>
      <c r="ALU28">
        <v>-6.12</v>
      </c>
      <c r="ALV28">
        <v>-9.1199999999999992</v>
      </c>
      <c r="ALW28">
        <v>-9.4600000000000009</v>
      </c>
      <c r="ALX28">
        <v>-8.1199999999999992</v>
      </c>
      <c r="ALY28">
        <v>-6.46</v>
      </c>
      <c r="ALZ28">
        <v>-11.79</v>
      </c>
      <c r="AMA28">
        <v>-10.119999999999999</v>
      </c>
      <c r="AMB28">
        <v>-12.12</v>
      </c>
      <c r="AMC28">
        <v>-7.79</v>
      </c>
      <c r="AMD28">
        <v>-11.46</v>
      </c>
      <c r="AME28">
        <v>-10.79</v>
      </c>
      <c r="AMF28">
        <v>-10.79</v>
      </c>
      <c r="AMG28">
        <v>-11.46</v>
      </c>
      <c r="AMH28">
        <v>-13.46</v>
      </c>
      <c r="AMI28">
        <v>-11.46</v>
      </c>
      <c r="AMJ28">
        <v>-14.79</v>
      </c>
      <c r="AMK28">
        <v>-13.46</v>
      </c>
      <c r="AML28">
        <v>-14.46</v>
      </c>
      <c r="AMM28">
        <v>-12.46</v>
      </c>
      <c r="AMN28">
        <v>-15.12</v>
      </c>
      <c r="AMO28">
        <v>-15.12</v>
      </c>
      <c r="AMP28">
        <v>-25.12</v>
      </c>
      <c r="AMQ28">
        <v>-23.46</v>
      </c>
      <c r="AMR28">
        <v>-24.79</v>
      </c>
      <c r="AMS28">
        <v>-25.79</v>
      </c>
      <c r="AMT28">
        <v>-12.12</v>
      </c>
      <c r="AMU28">
        <v>-9.7899999999999991</v>
      </c>
      <c r="AMV28">
        <v>-11.12</v>
      </c>
      <c r="AMW28">
        <v>-5.46</v>
      </c>
      <c r="AMX28">
        <v>-7.46</v>
      </c>
      <c r="AMY28">
        <v>-5.12</v>
      </c>
      <c r="AMZ28">
        <v>-15.12</v>
      </c>
      <c r="ANA28">
        <v>-15.12</v>
      </c>
      <c r="ANB28">
        <v>-12.46</v>
      </c>
      <c r="ANC28">
        <v>-12.79</v>
      </c>
      <c r="AND28">
        <v>-18.12</v>
      </c>
      <c r="ANE28">
        <v>-15.46</v>
      </c>
      <c r="ANF28">
        <v>-25.79</v>
      </c>
      <c r="ANG28">
        <v>-25.46</v>
      </c>
      <c r="ANH28">
        <v>-23.12</v>
      </c>
      <c r="ANI28">
        <v>-24.79</v>
      </c>
    </row>
    <row r="29" spans="1:1049" x14ac:dyDescent="0.25">
      <c r="A29" t="s">
        <v>27</v>
      </c>
      <c r="B29" t="s">
        <v>39</v>
      </c>
      <c r="C29" t="s">
        <v>42</v>
      </c>
      <c r="D29">
        <f t="shared" si="4"/>
        <v>10000000</v>
      </c>
      <c r="E29">
        <v>3</v>
      </c>
      <c r="F29">
        <v>-3</v>
      </c>
      <c r="G29">
        <v>6.67</v>
      </c>
      <c r="H29">
        <v>21.67</v>
      </c>
      <c r="I29">
        <v>79.67</v>
      </c>
      <c r="J29">
        <v>226.33</v>
      </c>
      <c r="K29">
        <v>499.33</v>
      </c>
      <c r="L29">
        <v>834.67</v>
      </c>
      <c r="M29">
        <v>1101.67</v>
      </c>
      <c r="N29">
        <v>1209</v>
      </c>
      <c r="O29">
        <v>1240.67</v>
      </c>
      <c r="P29">
        <v>1266.33</v>
      </c>
      <c r="Q29">
        <v>1302</v>
      </c>
      <c r="R29">
        <v>1333.67</v>
      </c>
      <c r="S29">
        <v>1373.33</v>
      </c>
      <c r="T29">
        <v>1383.33</v>
      </c>
      <c r="U29">
        <v>1400</v>
      </c>
      <c r="V29">
        <v>1397</v>
      </c>
      <c r="W29">
        <v>1397.67</v>
      </c>
      <c r="X29">
        <v>1405</v>
      </c>
      <c r="Y29">
        <v>1408</v>
      </c>
      <c r="Z29">
        <v>1411</v>
      </c>
      <c r="AA29">
        <v>1415.33</v>
      </c>
      <c r="AB29">
        <v>1444</v>
      </c>
      <c r="AC29">
        <v>1455.67</v>
      </c>
      <c r="AD29">
        <v>1477</v>
      </c>
      <c r="AE29">
        <v>1481</v>
      </c>
      <c r="AF29">
        <v>1467.67</v>
      </c>
      <c r="AG29">
        <v>1444.67</v>
      </c>
      <c r="AH29">
        <v>1433.67</v>
      </c>
      <c r="AI29">
        <v>1426.33</v>
      </c>
      <c r="AJ29">
        <v>1400.67</v>
      </c>
      <c r="AK29">
        <v>1387.33</v>
      </c>
      <c r="AL29">
        <v>1377</v>
      </c>
      <c r="AM29">
        <v>1373.67</v>
      </c>
      <c r="AN29">
        <v>1348.67</v>
      </c>
      <c r="AO29">
        <v>1344.67</v>
      </c>
      <c r="AP29">
        <v>1324.67</v>
      </c>
      <c r="AQ29">
        <v>1336.33</v>
      </c>
      <c r="AR29">
        <v>1325.67</v>
      </c>
      <c r="AS29">
        <v>1309</v>
      </c>
      <c r="AT29">
        <v>1293.33</v>
      </c>
      <c r="AU29">
        <v>1293.67</v>
      </c>
      <c r="AV29">
        <v>1284.33</v>
      </c>
      <c r="AW29">
        <v>1297.33</v>
      </c>
      <c r="AX29">
        <v>1305.33</v>
      </c>
      <c r="AY29">
        <v>1306.33</v>
      </c>
      <c r="AZ29">
        <v>1274</v>
      </c>
      <c r="BA29">
        <v>1235.33</v>
      </c>
      <c r="BB29">
        <v>1214.33</v>
      </c>
      <c r="BC29">
        <v>1187.33</v>
      </c>
      <c r="BD29">
        <v>1168.33</v>
      </c>
      <c r="BE29">
        <v>1148</v>
      </c>
      <c r="BF29">
        <v>1116.33</v>
      </c>
      <c r="BG29">
        <v>1097</v>
      </c>
      <c r="BH29">
        <v>1078.33</v>
      </c>
      <c r="BI29">
        <v>1043</v>
      </c>
      <c r="BJ29">
        <v>1013.67</v>
      </c>
      <c r="BK29">
        <v>971.33</v>
      </c>
      <c r="BL29">
        <v>931.33</v>
      </c>
      <c r="BM29">
        <v>893.33</v>
      </c>
      <c r="BN29">
        <v>915.67</v>
      </c>
      <c r="BO29">
        <v>1001.67</v>
      </c>
      <c r="BP29">
        <v>1158.33</v>
      </c>
      <c r="BQ29">
        <v>1307.67</v>
      </c>
      <c r="BR29">
        <v>1360.67</v>
      </c>
      <c r="BS29">
        <v>1343.67</v>
      </c>
      <c r="BT29">
        <v>1325.67</v>
      </c>
      <c r="BU29">
        <v>1288.67</v>
      </c>
      <c r="BV29">
        <v>1270.67</v>
      </c>
      <c r="BW29">
        <v>1246.33</v>
      </c>
      <c r="BX29">
        <v>1226.67</v>
      </c>
      <c r="BY29">
        <v>1217.67</v>
      </c>
      <c r="BZ29">
        <v>1206</v>
      </c>
      <c r="CA29">
        <v>1187.67</v>
      </c>
      <c r="CB29">
        <v>1172.67</v>
      </c>
      <c r="CC29">
        <v>1159.67</v>
      </c>
      <c r="CD29">
        <v>1145</v>
      </c>
      <c r="CE29">
        <v>1128.33</v>
      </c>
      <c r="CF29">
        <v>1113</v>
      </c>
      <c r="CG29">
        <v>1107.33</v>
      </c>
      <c r="CH29">
        <v>1123.33</v>
      </c>
      <c r="CI29">
        <v>1130</v>
      </c>
      <c r="CJ29">
        <v>1139.33</v>
      </c>
      <c r="CK29">
        <v>1136</v>
      </c>
      <c r="CL29">
        <v>1147.67</v>
      </c>
      <c r="CM29">
        <v>1167.67</v>
      </c>
      <c r="CN29">
        <v>1159.67</v>
      </c>
      <c r="CO29">
        <v>1146</v>
      </c>
      <c r="CP29">
        <v>1142.67</v>
      </c>
      <c r="CQ29">
        <v>1144.67</v>
      </c>
      <c r="CR29">
        <v>1146.33</v>
      </c>
      <c r="CS29">
        <v>1155.33</v>
      </c>
      <c r="CT29">
        <v>1152.67</v>
      </c>
      <c r="CU29">
        <v>1146.33</v>
      </c>
      <c r="CV29">
        <v>1145</v>
      </c>
      <c r="CW29">
        <v>1144.67</v>
      </c>
      <c r="CX29">
        <v>1137</v>
      </c>
      <c r="CY29">
        <v>1141.67</v>
      </c>
      <c r="CZ29">
        <v>1140</v>
      </c>
      <c r="DA29">
        <v>1144.33</v>
      </c>
      <c r="DB29">
        <v>1152</v>
      </c>
      <c r="DC29">
        <v>1159.33</v>
      </c>
      <c r="DD29">
        <v>1154</v>
      </c>
      <c r="DE29">
        <v>1164.67</v>
      </c>
      <c r="DF29">
        <v>1172.33</v>
      </c>
      <c r="DG29">
        <v>1174.67</v>
      </c>
      <c r="DH29">
        <v>1183.33</v>
      </c>
      <c r="DI29">
        <v>1191</v>
      </c>
      <c r="DJ29">
        <v>1197.67</v>
      </c>
      <c r="DK29">
        <v>1202</v>
      </c>
      <c r="DL29">
        <v>1210.67</v>
      </c>
      <c r="DM29">
        <v>1210.67</v>
      </c>
      <c r="DN29">
        <v>1215</v>
      </c>
      <c r="DO29">
        <v>1211</v>
      </c>
      <c r="DP29">
        <v>1218.67</v>
      </c>
      <c r="DQ29">
        <v>1222.33</v>
      </c>
      <c r="DR29">
        <v>1223.67</v>
      </c>
      <c r="DS29">
        <v>1219.33</v>
      </c>
      <c r="DT29">
        <v>1230.67</v>
      </c>
      <c r="DU29">
        <v>1240.67</v>
      </c>
      <c r="DV29">
        <v>1247.67</v>
      </c>
      <c r="DW29">
        <v>1253.33</v>
      </c>
      <c r="DX29">
        <v>1266</v>
      </c>
      <c r="DY29">
        <v>1278.33</v>
      </c>
      <c r="DZ29">
        <v>1284</v>
      </c>
      <c r="EA29">
        <v>1301.67</v>
      </c>
      <c r="EB29">
        <v>1301.67</v>
      </c>
      <c r="EC29">
        <v>1304.33</v>
      </c>
      <c r="ED29">
        <v>1303.33</v>
      </c>
      <c r="EE29">
        <v>1296.67</v>
      </c>
      <c r="EF29">
        <v>1303.33</v>
      </c>
      <c r="EG29">
        <v>1297.67</v>
      </c>
      <c r="EH29">
        <v>1303</v>
      </c>
      <c r="EI29">
        <v>1304.67</v>
      </c>
      <c r="EJ29">
        <v>1319</v>
      </c>
      <c r="EK29">
        <v>1331.67</v>
      </c>
      <c r="EL29">
        <v>1343.33</v>
      </c>
      <c r="EM29">
        <v>1366</v>
      </c>
      <c r="EN29">
        <v>1393</v>
      </c>
      <c r="EO29">
        <v>1429.67</v>
      </c>
      <c r="EP29">
        <v>1446.67</v>
      </c>
      <c r="EQ29">
        <v>1451</v>
      </c>
      <c r="ER29">
        <v>1456</v>
      </c>
      <c r="ES29">
        <v>1443</v>
      </c>
      <c r="ET29">
        <v>1420</v>
      </c>
      <c r="EU29">
        <v>1405.33</v>
      </c>
      <c r="EV29">
        <v>1396.33</v>
      </c>
      <c r="EW29">
        <v>1393.33</v>
      </c>
      <c r="EX29">
        <v>1382.33</v>
      </c>
      <c r="EY29">
        <v>1381.33</v>
      </c>
      <c r="EZ29">
        <v>1378.67</v>
      </c>
      <c r="FA29">
        <v>1381.67</v>
      </c>
      <c r="FB29">
        <v>1392.33</v>
      </c>
      <c r="FC29">
        <v>1400.67</v>
      </c>
      <c r="FD29">
        <v>1415.33</v>
      </c>
      <c r="FE29">
        <v>1423</v>
      </c>
      <c r="FF29">
        <v>1437.67</v>
      </c>
      <c r="FG29">
        <v>1426.33</v>
      </c>
      <c r="FH29">
        <v>1423.67</v>
      </c>
      <c r="FI29">
        <v>1410</v>
      </c>
      <c r="FJ29">
        <v>1392.67</v>
      </c>
      <c r="FK29">
        <v>1388</v>
      </c>
      <c r="FL29">
        <v>1375</v>
      </c>
      <c r="FM29">
        <v>1358.67</v>
      </c>
      <c r="FN29">
        <v>1357.33</v>
      </c>
      <c r="FO29">
        <v>1375</v>
      </c>
      <c r="FP29">
        <v>1372</v>
      </c>
      <c r="FQ29">
        <v>1387</v>
      </c>
      <c r="FR29">
        <v>1400</v>
      </c>
      <c r="FS29">
        <v>1409.33</v>
      </c>
      <c r="FT29">
        <v>1412.33</v>
      </c>
      <c r="FU29">
        <v>1428.67</v>
      </c>
      <c r="FV29">
        <v>1413</v>
      </c>
      <c r="FW29">
        <v>1390.67</v>
      </c>
      <c r="FX29">
        <v>1383.33</v>
      </c>
      <c r="FY29">
        <v>1358</v>
      </c>
      <c r="FZ29">
        <v>1351</v>
      </c>
      <c r="GA29">
        <v>1345.67</v>
      </c>
      <c r="GB29">
        <v>1339.67</v>
      </c>
      <c r="GC29">
        <v>1337.67</v>
      </c>
      <c r="GD29">
        <v>1335</v>
      </c>
      <c r="GE29">
        <v>1357.67</v>
      </c>
      <c r="GF29">
        <v>1343.33</v>
      </c>
      <c r="GG29">
        <v>1352.33</v>
      </c>
      <c r="GH29">
        <v>1365.33</v>
      </c>
      <c r="GI29">
        <v>1353.33</v>
      </c>
      <c r="GJ29">
        <v>1348</v>
      </c>
      <c r="GK29">
        <v>1341.33</v>
      </c>
      <c r="GL29">
        <v>1329.33</v>
      </c>
      <c r="GM29">
        <v>1333</v>
      </c>
      <c r="GN29">
        <v>1325.67</v>
      </c>
      <c r="GO29">
        <v>1315.67</v>
      </c>
      <c r="GP29">
        <v>1322</v>
      </c>
      <c r="GQ29">
        <v>1323</v>
      </c>
      <c r="GR29">
        <v>1337.67</v>
      </c>
      <c r="GS29">
        <v>1339.33</v>
      </c>
      <c r="GT29">
        <v>1349.33</v>
      </c>
      <c r="GU29">
        <v>1352.33</v>
      </c>
      <c r="GV29">
        <v>1354.33</v>
      </c>
      <c r="GW29">
        <v>1360</v>
      </c>
      <c r="GX29">
        <v>1344.33</v>
      </c>
      <c r="GY29">
        <v>1331.67</v>
      </c>
      <c r="GZ29">
        <v>1311</v>
      </c>
      <c r="HA29">
        <v>1283.33</v>
      </c>
      <c r="HB29">
        <v>1277.67</v>
      </c>
      <c r="HC29">
        <v>1268.67</v>
      </c>
      <c r="HD29">
        <v>1265</v>
      </c>
      <c r="HE29">
        <v>1253.33</v>
      </c>
      <c r="HF29">
        <v>1263</v>
      </c>
      <c r="HG29">
        <v>1267.33</v>
      </c>
      <c r="HH29">
        <v>1265.33</v>
      </c>
      <c r="HI29">
        <v>1274</v>
      </c>
      <c r="HJ29">
        <v>1290</v>
      </c>
      <c r="HK29">
        <v>1289</v>
      </c>
      <c r="HL29">
        <v>1295</v>
      </c>
      <c r="HM29">
        <v>1291.67</v>
      </c>
      <c r="HN29">
        <v>1276</v>
      </c>
      <c r="HO29">
        <v>1260</v>
      </c>
      <c r="HP29">
        <v>1233</v>
      </c>
      <c r="HQ29">
        <v>1213.67</v>
      </c>
      <c r="HR29">
        <v>1195.33</v>
      </c>
      <c r="HS29">
        <v>1182.67</v>
      </c>
      <c r="HT29">
        <v>1185.33</v>
      </c>
      <c r="HU29">
        <v>1196.33</v>
      </c>
      <c r="HV29">
        <v>1222</v>
      </c>
      <c r="HW29">
        <v>1254.67</v>
      </c>
      <c r="HX29">
        <v>1286.33</v>
      </c>
      <c r="HY29">
        <v>1305.67</v>
      </c>
      <c r="HZ29">
        <v>1307.67</v>
      </c>
      <c r="IA29">
        <v>1294.33</v>
      </c>
      <c r="IB29">
        <v>1286.67</v>
      </c>
      <c r="IC29">
        <v>1259</v>
      </c>
      <c r="ID29">
        <v>1236.67</v>
      </c>
      <c r="IE29">
        <v>1226</v>
      </c>
      <c r="IF29">
        <v>1215.33</v>
      </c>
      <c r="IG29">
        <v>1208</v>
      </c>
      <c r="IH29">
        <v>1210.67</v>
      </c>
      <c r="II29">
        <v>1213.33</v>
      </c>
      <c r="IJ29">
        <v>1216.67</v>
      </c>
      <c r="IK29">
        <v>1242.67</v>
      </c>
      <c r="IL29">
        <v>1259.67</v>
      </c>
      <c r="IM29">
        <v>1257</v>
      </c>
      <c r="IN29">
        <v>1278</v>
      </c>
      <c r="IO29">
        <v>1271.33</v>
      </c>
      <c r="IP29">
        <v>1272.67</v>
      </c>
      <c r="IQ29">
        <v>1273.67</v>
      </c>
      <c r="IR29">
        <v>1269</v>
      </c>
      <c r="IS29">
        <v>1253.67</v>
      </c>
      <c r="IT29">
        <v>1256</v>
      </c>
      <c r="IU29">
        <v>1256</v>
      </c>
      <c r="IV29">
        <v>1262.33</v>
      </c>
      <c r="IW29">
        <v>1283</v>
      </c>
      <c r="IX29">
        <v>1288.67</v>
      </c>
      <c r="IY29">
        <v>1311.33</v>
      </c>
      <c r="IZ29">
        <v>1344.67</v>
      </c>
      <c r="JA29">
        <v>1360</v>
      </c>
      <c r="JB29">
        <v>1382.33</v>
      </c>
      <c r="JC29">
        <v>1394.33</v>
      </c>
      <c r="JD29">
        <v>1412.33</v>
      </c>
      <c r="JE29">
        <v>1411.33</v>
      </c>
      <c r="JF29">
        <v>1412.33</v>
      </c>
      <c r="JG29">
        <v>1419.33</v>
      </c>
      <c r="JH29">
        <v>1419</v>
      </c>
      <c r="JI29">
        <v>1407.33</v>
      </c>
      <c r="JJ29">
        <v>1414</v>
      </c>
      <c r="JK29">
        <v>1402</v>
      </c>
      <c r="JL29">
        <v>1404.67</v>
      </c>
      <c r="JM29">
        <v>1404</v>
      </c>
      <c r="JN29">
        <v>1407.33</v>
      </c>
      <c r="JO29">
        <v>1413</v>
      </c>
      <c r="JP29">
        <v>1430.33</v>
      </c>
      <c r="JQ29">
        <v>1430</v>
      </c>
      <c r="JR29">
        <v>1436.67</v>
      </c>
      <c r="JS29">
        <v>1430.33</v>
      </c>
      <c r="JT29">
        <v>1427</v>
      </c>
      <c r="JU29">
        <v>1415.67</v>
      </c>
      <c r="JV29">
        <v>1401.67</v>
      </c>
      <c r="JW29">
        <v>1395.33</v>
      </c>
      <c r="JX29">
        <v>1385.67</v>
      </c>
      <c r="JY29">
        <v>1392.33</v>
      </c>
      <c r="JZ29">
        <v>1395</v>
      </c>
      <c r="KA29">
        <v>1388</v>
      </c>
      <c r="KB29">
        <v>1402</v>
      </c>
      <c r="KC29">
        <v>1410.67</v>
      </c>
      <c r="KD29">
        <v>1434</v>
      </c>
      <c r="KE29">
        <v>1464.33</v>
      </c>
      <c r="KF29">
        <v>1470</v>
      </c>
      <c r="KG29">
        <v>1489</v>
      </c>
      <c r="KH29">
        <v>1499</v>
      </c>
      <c r="KI29">
        <v>1510.67</v>
      </c>
      <c r="KJ29">
        <v>1506.33</v>
      </c>
      <c r="KK29">
        <v>1516.33</v>
      </c>
      <c r="KL29">
        <v>1516.33</v>
      </c>
      <c r="KM29">
        <v>1493.33</v>
      </c>
      <c r="KN29">
        <v>1467.33</v>
      </c>
      <c r="KO29">
        <v>1452.67</v>
      </c>
      <c r="KP29">
        <v>1466</v>
      </c>
      <c r="KQ29">
        <v>1490.33</v>
      </c>
      <c r="KR29">
        <v>1539</v>
      </c>
      <c r="KS29">
        <v>1575.33</v>
      </c>
      <c r="KT29">
        <v>1580</v>
      </c>
      <c r="KU29">
        <v>1571</v>
      </c>
      <c r="KV29">
        <v>1571.67</v>
      </c>
      <c r="KW29">
        <v>1555</v>
      </c>
      <c r="KX29">
        <v>1549</v>
      </c>
      <c r="KY29">
        <v>1554.33</v>
      </c>
      <c r="KZ29">
        <v>1536.67</v>
      </c>
      <c r="LA29">
        <v>1528.67</v>
      </c>
      <c r="LB29">
        <v>1511.67</v>
      </c>
      <c r="LC29">
        <v>1496</v>
      </c>
      <c r="LD29">
        <v>1476.67</v>
      </c>
      <c r="LE29">
        <v>1474.33</v>
      </c>
      <c r="LF29">
        <v>1468.33</v>
      </c>
      <c r="LG29">
        <v>1462</v>
      </c>
      <c r="LH29">
        <v>1464</v>
      </c>
      <c r="LI29">
        <v>1477.33</v>
      </c>
      <c r="LJ29">
        <v>1515.67</v>
      </c>
      <c r="LK29">
        <v>1534</v>
      </c>
      <c r="LL29">
        <v>1583.33</v>
      </c>
      <c r="LM29">
        <v>1612.67</v>
      </c>
      <c r="LN29">
        <v>1650</v>
      </c>
      <c r="LO29">
        <v>1647.67</v>
      </c>
      <c r="LP29">
        <v>1643.33</v>
      </c>
      <c r="LQ29">
        <v>1647.33</v>
      </c>
      <c r="LR29">
        <v>1634.67</v>
      </c>
      <c r="LS29">
        <v>1612.33</v>
      </c>
      <c r="LT29">
        <v>1592.67</v>
      </c>
      <c r="LU29">
        <v>1568</v>
      </c>
      <c r="LV29">
        <v>1557</v>
      </c>
      <c r="LW29">
        <v>1551</v>
      </c>
      <c r="LX29">
        <v>1561.33</v>
      </c>
      <c r="LY29">
        <v>1558.67</v>
      </c>
      <c r="LZ29">
        <v>1558.33</v>
      </c>
      <c r="MA29">
        <v>1568.33</v>
      </c>
      <c r="MB29">
        <v>1576.33</v>
      </c>
      <c r="MC29">
        <v>1589</v>
      </c>
      <c r="MD29">
        <v>1592.67</v>
      </c>
      <c r="ME29">
        <v>1595.33</v>
      </c>
      <c r="MF29">
        <v>1610.33</v>
      </c>
      <c r="MG29">
        <v>1605.33</v>
      </c>
      <c r="MH29">
        <v>1602</v>
      </c>
      <c r="MI29">
        <v>1603.33</v>
      </c>
      <c r="MJ29">
        <v>1595</v>
      </c>
      <c r="MK29">
        <v>1595.67</v>
      </c>
      <c r="ML29">
        <v>1595.33</v>
      </c>
      <c r="MM29">
        <v>1611.67</v>
      </c>
      <c r="MN29">
        <v>1618.33</v>
      </c>
      <c r="MO29">
        <v>1636</v>
      </c>
      <c r="MP29">
        <v>1651</v>
      </c>
      <c r="MQ29">
        <v>1662.67</v>
      </c>
      <c r="MR29">
        <v>1677.33</v>
      </c>
      <c r="MS29">
        <v>1690.33</v>
      </c>
      <c r="MT29">
        <v>1693.33</v>
      </c>
      <c r="MU29">
        <v>1709.33</v>
      </c>
      <c r="MV29">
        <v>1708.33</v>
      </c>
      <c r="MW29">
        <v>1707</v>
      </c>
      <c r="MX29">
        <v>1709.33</v>
      </c>
      <c r="MY29">
        <v>1700.33</v>
      </c>
      <c r="MZ29">
        <v>1677.67</v>
      </c>
      <c r="NA29">
        <v>1665.67</v>
      </c>
      <c r="NB29">
        <v>1653</v>
      </c>
      <c r="NC29">
        <v>1645.67</v>
      </c>
      <c r="ND29">
        <v>1617</v>
      </c>
      <c r="NE29">
        <v>1607</v>
      </c>
      <c r="NF29">
        <v>1611.67</v>
      </c>
      <c r="NG29">
        <v>1597</v>
      </c>
      <c r="NH29">
        <v>1599.33</v>
      </c>
      <c r="NI29">
        <v>1594</v>
      </c>
      <c r="NJ29">
        <v>1599.67</v>
      </c>
      <c r="NK29">
        <v>1599.67</v>
      </c>
      <c r="NL29">
        <v>1606</v>
      </c>
      <c r="NM29">
        <v>1588.67</v>
      </c>
      <c r="NN29">
        <v>1594.67</v>
      </c>
      <c r="NO29">
        <v>1571.33</v>
      </c>
      <c r="NP29">
        <v>1568</v>
      </c>
      <c r="NQ29">
        <v>1548</v>
      </c>
      <c r="NR29">
        <v>1546</v>
      </c>
      <c r="NS29">
        <v>1535</v>
      </c>
      <c r="NT29">
        <v>1528.33</v>
      </c>
      <c r="NU29">
        <v>1534.33</v>
      </c>
      <c r="NV29">
        <v>1529</v>
      </c>
      <c r="NW29">
        <v>1537.67</v>
      </c>
      <c r="NX29">
        <v>1548</v>
      </c>
      <c r="NY29">
        <v>1564.67</v>
      </c>
      <c r="NZ29">
        <v>1573.33</v>
      </c>
      <c r="OA29">
        <v>1576.67</v>
      </c>
      <c r="OB29">
        <v>1588.33</v>
      </c>
      <c r="OC29">
        <v>1600.33</v>
      </c>
      <c r="OD29">
        <v>1605.33</v>
      </c>
      <c r="OE29">
        <v>1609.33</v>
      </c>
      <c r="OF29">
        <v>1611</v>
      </c>
      <c r="OG29">
        <v>1608</v>
      </c>
      <c r="OH29">
        <v>1599</v>
      </c>
      <c r="OI29">
        <v>1615</v>
      </c>
      <c r="OJ29">
        <v>1595.33</v>
      </c>
      <c r="OK29">
        <v>1602.33</v>
      </c>
      <c r="OL29">
        <v>1603</v>
      </c>
      <c r="OM29">
        <v>1603.67</v>
      </c>
      <c r="ON29">
        <v>1606</v>
      </c>
      <c r="OO29">
        <v>1595.33</v>
      </c>
      <c r="OP29">
        <v>1613</v>
      </c>
      <c r="OQ29">
        <v>1611.67</v>
      </c>
      <c r="OR29">
        <v>1608</v>
      </c>
      <c r="OS29">
        <v>1607</v>
      </c>
      <c r="OT29">
        <v>1610</v>
      </c>
      <c r="OU29">
        <v>1607.67</v>
      </c>
      <c r="OV29">
        <v>1600.67</v>
      </c>
      <c r="OW29">
        <v>1591</v>
      </c>
      <c r="OX29">
        <v>1566</v>
      </c>
      <c r="OY29">
        <v>1554</v>
      </c>
      <c r="OZ29">
        <v>1551</v>
      </c>
      <c r="PA29">
        <v>1550.33</v>
      </c>
      <c r="PB29">
        <v>1544.33</v>
      </c>
      <c r="PC29">
        <v>1547.67</v>
      </c>
      <c r="PD29">
        <v>1538</v>
      </c>
      <c r="PE29">
        <v>1537</v>
      </c>
      <c r="PF29">
        <v>1554.33</v>
      </c>
      <c r="PG29">
        <v>1548.33</v>
      </c>
      <c r="PH29">
        <v>1554.67</v>
      </c>
      <c r="PI29">
        <v>1566.33</v>
      </c>
      <c r="PJ29">
        <v>1590.33</v>
      </c>
      <c r="PK29">
        <v>1600.33</v>
      </c>
      <c r="PL29">
        <v>1611.67</v>
      </c>
      <c r="PM29">
        <v>1623.67</v>
      </c>
      <c r="PN29">
        <v>1623.67</v>
      </c>
      <c r="PO29">
        <v>1627.33</v>
      </c>
      <c r="PP29">
        <v>1635.67</v>
      </c>
      <c r="PQ29">
        <v>1613.33</v>
      </c>
      <c r="PR29">
        <v>1619.67</v>
      </c>
      <c r="PS29">
        <v>1610.33</v>
      </c>
      <c r="PT29">
        <v>1617.67</v>
      </c>
      <c r="PU29">
        <v>1612.67</v>
      </c>
      <c r="PV29">
        <v>1618.67</v>
      </c>
      <c r="PW29">
        <v>1604.33</v>
      </c>
      <c r="PX29">
        <v>1614</v>
      </c>
      <c r="PY29">
        <v>1610.33</v>
      </c>
      <c r="PZ29">
        <v>1617.33</v>
      </c>
      <c r="QA29">
        <v>1622</v>
      </c>
      <c r="QB29">
        <v>1616.67</v>
      </c>
      <c r="QC29">
        <v>1611.33</v>
      </c>
      <c r="QD29">
        <v>1618.67</v>
      </c>
      <c r="QE29">
        <v>1622</v>
      </c>
      <c r="QF29">
        <v>1617.33</v>
      </c>
      <c r="QG29">
        <v>1609</v>
      </c>
      <c r="QH29">
        <v>1600</v>
      </c>
      <c r="QI29">
        <v>1582.67</v>
      </c>
      <c r="QJ29">
        <v>1577.33</v>
      </c>
      <c r="QK29">
        <v>1575</v>
      </c>
      <c r="QL29">
        <v>1570.33</v>
      </c>
      <c r="QM29">
        <v>1564</v>
      </c>
      <c r="QN29">
        <v>1567.33</v>
      </c>
      <c r="QO29">
        <v>1574</v>
      </c>
      <c r="QP29">
        <v>1583</v>
      </c>
      <c r="QQ29">
        <v>1581.67</v>
      </c>
      <c r="QR29">
        <v>1593.33</v>
      </c>
      <c r="QS29">
        <v>1602.67</v>
      </c>
      <c r="QT29">
        <v>1618.33</v>
      </c>
      <c r="QU29">
        <v>1644.67</v>
      </c>
      <c r="QV29">
        <v>1651.33</v>
      </c>
      <c r="QW29">
        <v>1657.67</v>
      </c>
      <c r="QX29">
        <v>1673.33</v>
      </c>
      <c r="QY29">
        <v>1693.33</v>
      </c>
      <c r="QZ29">
        <v>1693</v>
      </c>
      <c r="RA29">
        <v>1700.67</v>
      </c>
      <c r="RB29">
        <v>1691</v>
      </c>
      <c r="RC29">
        <v>1702.33</v>
      </c>
      <c r="RD29">
        <v>1705.33</v>
      </c>
      <c r="RE29">
        <v>1707.33</v>
      </c>
      <c r="RF29">
        <v>1710</v>
      </c>
      <c r="RG29">
        <v>1723.67</v>
      </c>
      <c r="RH29">
        <v>1727.33</v>
      </c>
      <c r="RI29">
        <v>1734.33</v>
      </c>
      <c r="RJ29">
        <v>1734.33</v>
      </c>
      <c r="RK29">
        <v>1756</v>
      </c>
      <c r="RL29">
        <v>1755.67</v>
      </c>
      <c r="RM29">
        <v>1765.33</v>
      </c>
      <c r="RN29">
        <v>1764.33</v>
      </c>
      <c r="RO29">
        <v>1774.67</v>
      </c>
      <c r="RP29">
        <v>1779.67</v>
      </c>
      <c r="RQ29">
        <v>1786.67</v>
      </c>
      <c r="RR29">
        <v>1790.33</v>
      </c>
      <c r="RS29">
        <v>1780.67</v>
      </c>
      <c r="RT29">
        <v>1796</v>
      </c>
      <c r="RU29">
        <v>1791.67</v>
      </c>
      <c r="RV29">
        <v>1795.67</v>
      </c>
      <c r="RW29">
        <v>1794</v>
      </c>
      <c r="RX29">
        <v>1801</v>
      </c>
      <c r="RY29">
        <v>1804.33</v>
      </c>
      <c r="RZ29">
        <v>1824.33</v>
      </c>
      <c r="SA29">
        <v>1824</v>
      </c>
      <c r="SB29">
        <v>1860</v>
      </c>
      <c r="SC29">
        <v>1873.33</v>
      </c>
      <c r="SD29">
        <v>1877</v>
      </c>
      <c r="SE29">
        <v>1890</v>
      </c>
      <c r="SF29">
        <v>1899.67</v>
      </c>
      <c r="SG29">
        <v>1914.33</v>
      </c>
      <c r="SH29">
        <v>1930.67</v>
      </c>
      <c r="SI29">
        <v>1939</v>
      </c>
      <c r="SJ29">
        <v>1948.33</v>
      </c>
      <c r="SK29">
        <v>1954</v>
      </c>
      <c r="SL29">
        <v>1969.33</v>
      </c>
      <c r="SM29">
        <v>1973.67</v>
      </c>
      <c r="SN29">
        <v>1976.33</v>
      </c>
      <c r="SO29">
        <v>1982.67</v>
      </c>
      <c r="SP29">
        <v>1984.33</v>
      </c>
      <c r="SQ29">
        <v>1992.67</v>
      </c>
      <c r="SR29">
        <v>1995.67</v>
      </c>
      <c r="SS29">
        <v>2005.67</v>
      </c>
      <c r="ST29">
        <v>2028</v>
      </c>
      <c r="SU29">
        <v>2033.33</v>
      </c>
      <c r="SV29">
        <v>2038</v>
      </c>
      <c r="SW29">
        <v>2040</v>
      </c>
      <c r="SX29">
        <v>2038</v>
      </c>
      <c r="SY29">
        <v>2033.67</v>
      </c>
      <c r="SZ29">
        <v>2048</v>
      </c>
      <c r="TA29">
        <v>2046</v>
      </c>
      <c r="TB29">
        <v>2055.67</v>
      </c>
      <c r="TC29">
        <v>2067.33</v>
      </c>
      <c r="TD29">
        <v>2055.67</v>
      </c>
      <c r="TE29">
        <v>2055.33</v>
      </c>
      <c r="TF29">
        <v>2047</v>
      </c>
      <c r="TG29">
        <v>2064.33</v>
      </c>
      <c r="TH29">
        <v>2060.67</v>
      </c>
      <c r="TI29">
        <v>2069.33</v>
      </c>
      <c r="TJ29">
        <v>2078.33</v>
      </c>
      <c r="TK29">
        <v>2086.67</v>
      </c>
      <c r="TL29">
        <v>2099.33</v>
      </c>
      <c r="TM29">
        <v>2098.33</v>
      </c>
      <c r="TN29">
        <v>2090.67</v>
      </c>
      <c r="TO29">
        <v>2089.67</v>
      </c>
      <c r="TP29">
        <v>2084.67</v>
      </c>
      <c r="TQ29">
        <v>2078.67</v>
      </c>
      <c r="TR29">
        <v>2065.67</v>
      </c>
      <c r="TS29">
        <v>2051.67</v>
      </c>
      <c r="TT29">
        <v>2047.33</v>
      </c>
      <c r="TU29">
        <v>2031</v>
      </c>
      <c r="TV29">
        <v>2036.67</v>
      </c>
      <c r="TW29">
        <v>2011.67</v>
      </c>
      <c r="TX29">
        <v>2008.33</v>
      </c>
      <c r="TY29">
        <v>2004</v>
      </c>
      <c r="TZ29">
        <v>1995.33</v>
      </c>
      <c r="UA29">
        <v>1986.67</v>
      </c>
      <c r="UB29">
        <v>1991</v>
      </c>
      <c r="UC29">
        <v>1976.33</v>
      </c>
      <c r="UD29">
        <v>1963</v>
      </c>
      <c r="UE29">
        <v>1962.67</v>
      </c>
      <c r="UF29">
        <v>1944.33</v>
      </c>
      <c r="UG29">
        <v>1937.33</v>
      </c>
      <c r="UH29">
        <v>1926</v>
      </c>
      <c r="UI29">
        <v>1913.67</v>
      </c>
      <c r="UJ29">
        <v>1901.67</v>
      </c>
      <c r="UK29">
        <v>1892</v>
      </c>
      <c r="UL29">
        <v>1874</v>
      </c>
      <c r="UM29">
        <v>1868.67</v>
      </c>
      <c r="UN29">
        <v>1864.33</v>
      </c>
      <c r="UO29">
        <v>1869.67</v>
      </c>
      <c r="UP29">
        <v>1868</v>
      </c>
      <c r="UQ29">
        <v>1876.33</v>
      </c>
      <c r="UR29">
        <v>1878.33</v>
      </c>
      <c r="US29">
        <v>1921</v>
      </c>
      <c r="UT29">
        <v>1932</v>
      </c>
      <c r="UU29">
        <v>1938.33</v>
      </c>
      <c r="UV29">
        <v>1959.67</v>
      </c>
      <c r="UW29">
        <v>1985.33</v>
      </c>
      <c r="UX29">
        <v>1998.67</v>
      </c>
      <c r="UY29">
        <v>2011</v>
      </c>
      <c r="UZ29">
        <v>2021.67</v>
      </c>
      <c r="VA29">
        <v>2020.33</v>
      </c>
      <c r="VB29">
        <v>2018.67</v>
      </c>
      <c r="VC29">
        <v>2019</v>
      </c>
      <c r="VD29">
        <v>2018.67</v>
      </c>
      <c r="VE29">
        <v>2008.67</v>
      </c>
      <c r="VF29">
        <v>1998</v>
      </c>
      <c r="VG29">
        <v>1993</v>
      </c>
      <c r="VH29">
        <v>1985</v>
      </c>
      <c r="VI29">
        <v>1976.67</v>
      </c>
      <c r="VJ29">
        <v>1980.33</v>
      </c>
      <c r="VK29">
        <v>1981.33</v>
      </c>
      <c r="VL29">
        <v>1985.33</v>
      </c>
      <c r="VM29">
        <v>1961</v>
      </c>
      <c r="VN29">
        <v>1960</v>
      </c>
      <c r="VO29">
        <v>1954</v>
      </c>
      <c r="VP29">
        <v>1934.33</v>
      </c>
      <c r="VQ29">
        <v>1926</v>
      </c>
      <c r="VR29">
        <v>1932.67</v>
      </c>
      <c r="VS29">
        <v>1933</v>
      </c>
      <c r="VT29">
        <v>1920.67</v>
      </c>
      <c r="VU29">
        <v>1916.33</v>
      </c>
      <c r="VV29">
        <v>1923.33</v>
      </c>
      <c r="VW29">
        <v>1913.33</v>
      </c>
      <c r="VX29">
        <v>1911.33</v>
      </c>
      <c r="VY29">
        <v>1907.33</v>
      </c>
      <c r="VZ29">
        <v>1906</v>
      </c>
      <c r="WA29">
        <v>1911.33</v>
      </c>
      <c r="WB29">
        <v>1920</v>
      </c>
      <c r="WC29">
        <v>1918.33</v>
      </c>
      <c r="WD29">
        <v>1925.33</v>
      </c>
      <c r="WE29">
        <v>1926</v>
      </c>
      <c r="WF29">
        <v>1915</v>
      </c>
      <c r="WG29">
        <v>1936</v>
      </c>
      <c r="WH29">
        <v>1912.33</v>
      </c>
      <c r="WI29">
        <v>1904.67</v>
      </c>
      <c r="WJ29">
        <v>1888.33</v>
      </c>
      <c r="WK29">
        <v>1875.33</v>
      </c>
      <c r="WL29">
        <v>1865</v>
      </c>
      <c r="WM29">
        <v>1838.67</v>
      </c>
      <c r="WN29">
        <v>1844.33</v>
      </c>
      <c r="WO29">
        <v>1831.67</v>
      </c>
      <c r="WP29">
        <v>1812</v>
      </c>
      <c r="WQ29">
        <v>1800.67</v>
      </c>
      <c r="WR29">
        <v>1791.67</v>
      </c>
      <c r="WS29">
        <v>1784.67</v>
      </c>
      <c r="WT29">
        <v>1763.33</v>
      </c>
      <c r="WU29">
        <v>1768.67</v>
      </c>
      <c r="WV29">
        <v>1763.33</v>
      </c>
      <c r="WW29">
        <v>1755.33</v>
      </c>
      <c r="WX29">
        <v>1756</v>
      </c>
      <c r="WY29">
        <v>1742</v>
      </c>
      <c r="WZ29">
        <v>1744</v>
      </c>
      <c r="XA29">
        <v>1735</v>
      </c>
      <c r="XB29">
        <v>1732</v>
      </c>
      <c r="XC29">
        <v>1715</v>
      </c>
      <c r="XD29">
        <v>1706.33</v>
      </c>
      <c r="XE29">
        <v>1712</v>
      </c>
      <c r="XF29">
        <v>1692</v>
      </c>
      <c r="XG29">
        <v>1692.33</v>
      </c>
      <c r="XH29">
        <v>1667</v>
      </c>
      <c r="XI29">
        <v>1659</v>
      </c>
      <c r="XJ29">
        <v>1670</v>
      </c>
      <c r="XK29">
        <v>1672</v>
      </c>
      <c r="XL29">
        <v>1678.67</v>
      </c>
      <c r="XM29">
        <v>1681.67</v>
      </c>
      <c r="XN29">
        <v>1682</v>
      </c>
      <c r="XO29">
        <v>1686.67</v>
      </c>
      <c r="XP29">
        <v>1694</v>
      </c>
      <c r="XQ29">
        <v>1708</v>
      </c>
      <c r="XR29">
        <v>1707.33</v>
      </c>
      <c r="XS29">
        <v>1720.67</v>
      </c>
      <c r="XT29">
        <v>1714.67</v>
      </c>
      <c r="XU29">
        <v>1714.33</v>
      </c>
      <c r="XV29">
        <v>1709.67</v>
      </c>
      <c r="XW29">
        <v>1702.33</v>
      </c>
      <c r="XX29">
        <v>1684.67</v>
      </c>
      <c r="XY29">
        <v>1671.67</v>
      </c>
      <c r="XZ29">
        <v>1646.67</v>
      </c>
      <c r="YA29">
        <v>1638.67</v>
      </c>
      <c r="YB29">
        <v>1611.33</v>
      </c>
      <c r="YC29">
        <v>1596</v>
      </c>
      <c r="YD29">
        <v>1587.33</v>
      </c>
      <c r="YE29">
        <v>1579</v>
      </c>
      <c r="YF29">
        <v>1570.33</v>
      </c>
      <c r="YG29">
        <v>1559</v>
      </c>
      <c r="YH29">
        <v>1553.67</v>
      </c>
      <c r="YI29">
        <v>1548.33</v>
      </c>
      <c r="YJ29">
        <v>1546.33</v>
      </c>
      <c r="YK29">
        <v>1542.33</v>
      </c>
      <c r="YL29">
        <v>1551.67</v>
      </c>
      <c r="YM29">
        <v>1552.67</v>
      </c>
      <c r="YN29">
        <v>1553</v>
      </c>
      <c r="YO29">
        <v>1544.33</v>
      </c>
      <c r="YP29">
        <v>1544</v>
      </c>
      <c r="YQ29">
        <v>1538</v>
      </c>
      <c r="YR29">
        <v>1542.33</v>
      </c>
      <c r="YS29">
        <v>1527.67</v>
      </c>
      <c r="YT29">
        <v>1531.33</v>
      </c>
      <c r="YU29">
        <v>1521.67</v>
      </c>
      <c r="YV29">
        <v>1500.67</v>
      </c>
      <c r="YW29">
        <v>1505</v>
      </c>
      <c r="YX29">
        <v>1498.33</v>
      </c>
      <c r="YY29">
        <v>1486.33</v>
      </c>
      <c r="YZ29">
        <v>1484</v>
      </c>
      <c r="ZA29">
        <v>1469</v>
      </c>
      <c r="ZB29">
        <v>1471.33</v>
      </c>
      <c r="ZC29">
        <v>1469.67</v>
      </c>
      <c r="ZD29">
        <v>1462.67</v>
      </c>
      <c r="ZE29">
        <v>1463</v>
      </c>
      <c r="ZF29">
        <v>1455</v>
      </c>
      <c r="ZG29">
        <v>1463</v>
      </c>
      <c r="ZH29">
        <v>1451.33</v>
      </c>
      <c r="ZI29">
        <v>1462.33</v>
      </c>
      <c r="ZJ29">
        <v>1457.33</v>
      </c>
      <c r="ZK29">
        <v>1453.67</v>
      </c>
      <c r="ZL29">
        <v>1438</v>
      </c>
      <c r="ZM29">
        <v>1441</v>
      </c>
      <c r="ZN29">
        <v>1418</v>
      </c>
      <c r="ZO29">
        <v>1413</v>
      </c>
      <c r="ZP29">
        <v>1397</v>
      </c>
      <c r="ZQ29">
        <v>1386.33</v>
      </c>
      <c r="ZR29">
        <v>1371.33</v>
      </c>
      <c r="ZS29">
        <v>1358</v>
      </c>
      <c r="ZT29">
        <v>1343.67</v>
      </c>
      <c r="ZU29">
        <v>1336.67</v>
      </c>
      <c r="ZV29">
        <v>1331</v>
      </c>
      <c r="ZW29">
        <v>1316</v>
      </c>
      <c r="ZX29">
        <v>1302.67</v>
      </c>
      <c r="ZY29">
        <v>1299.67</v>
      </c>
      <c r="ZZ29">
        <v>1286</v>
      </c>
      <c r="AAA29">
        <v>1283</v>
      </c>
      <c r="AAB29">
        <v>1274</v>
      </c>
      <c r="AAC29">
        <v>1268.67</v>
      </c>
      <c r="AAD29">
        <v>1270</v>
      </c>
      <c r="AAE29">
        <v>1262.33</v>
      </c>
      <c r="AAF29">
        <v>1248</v>
      </c>
      <c r="AAG29">
        <v>1247</v>
      </c>
      <c r="AAH29">
        <v>1229.33</v>
      </c>
      <c r="AAI29">
        <v>1230.33</v>
      </c>
      <c r="AAJ29">
        <v>1216</v>
      </c>
      <c r="AAK29">
        <v>1203.33</v>
      </c>
      <c r="AAL29">
        <v>1196.67</v>
      </c>
      <c r="AAM29">
        <v>1188.33</v>
      </c>
      <c r="AAN29">
        <v>1172.67</v>
      </c>
      <c r="AAO29">
        <v>1167.33</v>
      </c>
      <c r="AAP29">
        <v>1154.33</v>
      </c>
      <c r="AAQ29">
        <v>1150.33</v>
      </c>
      <c r="AAR29">
        <v>1140.33</v>
      </c>
      <c r="AAS29">
        <v>1141.33</v>
      </c>
      <c r="AAT29">
        <v>1139</v>
      </c>
      <c r="AAU29">
        <v>1123.67</v>
      </c>
      <c r="AAV29">
        <v>1121</v>
      </c>
      <c r="AAW29">
        <v>1128</v>
      </c>
      <c r="AAX29">
        <v>1119.67</v>
      </c>
      <c r="AAY29">
        <v>1119.33</v>
      </c>
      <c r="AAZ29">
        <v>1125.33</v>
      </c>
      <c r="ABA29">
        <v>1126.67</v>
      </c>
      <c r="ABB29">
        <v>1124.33</v>
      </c>
      <c r="ABC29">
        <v>1116.33</v>
      </c>
      <c r="ABD29">
        <v>1106</v>
      </c>
      <c r="ABE29">
        <v>1105</v>
      </c>
      <c r="ABF29">
        <v>1093.33</v>
      </c>
      <c r="ABG29">
        <v>1088.33</v>
      </c>
      <c r="ABH29">
        <v>1078.67</v>
      </c>
      <c r="ABI29">
        <v>1062.67</v>
      </c>
      <c r="ABJ29">
        <v>1052.33</v>
      </c>
      <c r="ABK29">
        <v>1032.33</v>
      </c>
      <c r="ABL29">
        <v>1021</v>
      </c>
      <c r="ABM29">
        <v>1015.33</v>
      </c>
      <c r="ABN29">
        <v>995.33</v>
      </c>
      <c r="ABO29">
        <v>989.67</v>
      </c>
      <c r="ABP29">
        <v>980</v>
      </c>
      <c r="ABQ29">
        <v>977.33</v>
      </c>
      <c r="ABR29">
        <v>969.33</v>
      </c>
      <c r="ABS29">
        <v>961.67</v>
      </c>
      <c r="ABT29">
        <v>953.33</v>
      </c>
      <c r="ABU29">
        <v>964.67</v>
      </c>
      <c r="ABV29">
        <v>951</v>
      </c>
      <c r="ABW29">
        <v>943.67</v>
      </c>
      <c r="ABX29">
        <v>943</v>
      </c>
      <c r="ABY29">
        <v>947.67</v>
      </c>
      <c r="ABZ29">
        <v>944</v>
      </c>
      <c r="ACA29">
        <v>943.67</v>
      </c>
      <c r="ACB29">
        <v>927</v>
      </c>
      <c r="ACC29">
        <v>924</v>
      </c>
      <c r="ACD29">
        <v>917.33</v>
      </c>
      <c r="ACE29">
        <v>905.67</v>
      </c>
      <c r="ACF29">
        <v>897</v>
      </c>
      <c r="ACG29">
        <v>891.67</v>
      </c>
      <c r="ACH29">
        <v>875.33</v>
      </c>
      <c r="ACI29">
        <v>864.67</v>
      </c>
      <c r="ACJ29">
        <v>859.33</v>
      </c>
      <c r="ACK29">
        <v>847.33</v>
      </c>
      <c r="ACL29">
        <v>837</v>
      </c>
      <c r="ACM29">
        <v>829.33</v>
      </c>
      <c r="ACN29">
        <v>827</v>
      </c>
      <c r="ACO29">
        <v>816.33</v>
      </c>
      <c r="ACP29">
        <v>800.67</v>
      </c>
      <c r="ACQ29">
        <v>798</v>
      </c>
      <c r="ACR29">
        <v>799.33</v>
      </c>
      <c r="ACS29">
        <v>791</v>
      </c>
      <c r="ACT29">
        <v>781</v>
      </c>
      <c r="ACU29">
        <v>783</v>
      </c>
      <c r="ACV29">
        <v>771.33</v>
      </c>
      <c r="ACW29">
        <v>777</v>
      </c>
      <c r="ACX29">
        <v>767.67</v>
      </c>
      <c r="ACY29">
        <v>770</v>
      </c>
      <c r="ACZ29">
        <v>756.67</v>
      </c>
      <c r="ADA29">
        <v>750.33</v>
      </c>
      <c r="ADB29">
        <v>745</v>
      </c>
      <c r="ADC29">
        <v>735</v>
      </c>
      <c r="ADD29">
        <v>727.67</v>
      </c>
      <c r="ADE29">
        <v>712.67</v>
      </c>
      <c r="ADF29">
        <v>712</v>
      </c>
      <c r="ADG29">
        <v>705</v>
      </c>
      <c r="ADH29">
        <v>683.67</v>
      </c>
      <c r="ADI29">
        <v>675.67</v>
      </c>
      <c r="ADJ29">
        <v>673.67</v>
      </c>
      <c r="ADK29">
        <v>658.67</v>
      </c>
      <c r="ADL29">
        <v>654</v>
      </c>
      <c r="ADM29">
        <v>635.66999999999996</v>
      </c>
      <c r="ADN29">
        <v>628.33000000000004</v>
      </c>
      <c r="ADO29">
        <v>623</v>
      </c>
      <c r="ADP29">
        <v>617.33000000000004</v>
      </c>
      <c r="ADQ29">
        <v>607</v>
      </c>
      <c r="ADR29">
        <v>601</v>
      </c>
      <c r="ADS29">
        <v>592.33000000000004</v>
      </c>
      <c r="ADT29">
        <v>593</v>
      </c>
      <c r="ADU29">
        <v>581</v>
      </c>
      <c r="ADV29">
        <v>583</v>
      </c>
      <c r="ADW29">
        <v>576.33000000000004</v>
      </c>
      <c r="ADX29">
        <v>566.33000000000004</v>
      </c>
      <c r="ADY29">
        <v>560.66999999999996</v>
      </c>
      <c r="ADZ29">
        <v>558.33000000000004</v>
      </c>
      <c r="AEA29">
        <v>551.66999999999996</v>
      </c>
      <c r="AEB29">
        <v>548</v>
      </c>
      <c r="AEC29">
        <v>539</v>
      </c>
      <c r="AED29">
        <v>522.33000000000004</v>
      </c>
      <c r="AEE29">
        <v>517.66999999999996</v>
      </c>
      <c r="AEF29">
        <v>511</v>
      </c>
      <c r="AEG29">
        <v>494.67</v>
      </c>
      <c r="AEH29">
        <v>487</v>
      </c>
      <c r="AEI29">
        <v>478.67</v>
      </c>
      <c r="AEJ29">
        <v>460.33</v>
      </c>
      <c r="AEK29">
        <v>461</v>
      </c>
      <c r="AEL29">
        <v>446.67</v>
      </c>
      <c r="AEM29">
        <v>436.67</v>
      </c>
      <c r="AEN29">
        <v>425</v>
      </c>
      <c r="AEO29">
        <v>418</v>
      </c>
      <c r="AEP29">
        <v>410</v>
      </c>
      <c r="AEQ29">
        <v>403.67</v>
      </c>
      <c r="AER29">
        <v>400</v>
      </c>
      <c r="AES29">
        <v>393.33</v>
      </c>
      <c r="AET29">
        <v>388.33</v>
      </c>
      <c r="AEU29">
        <v>383</v>
      </c>
      <c r="AEV29">
        <v>372.33</v>
      </c>
      <c r="AEW29">
        <v>365</v>
      </c>
      <c r="AEX29">
        <v>361.67</v>
      </c>
      <c r="AEY29">
        <v>356.33</v>
      </c>
      <c r="AEZ29">
        <v>350.33</v>
      </c>
      <c r="AFA29">
        <v>344.67</v>
      </c>
      <c r="AFB29">
        <v>336.33</v>
      </c>
      <c r="AFC29">
        <v>333.33</v>
      </c>
      <c r="AFD29">
        <v>324.33</v>
      </c>
      <c r="AFE29">
        <v>320.33</v>
      </c>
      <c r="AFF29">
        <v>311.33</v>
      </c>
      <c r="AFG29">
        <v>302</v>
      </c>
      <c r="AFH29">
        <v>298.67</v>
      </c>
      <c r="AFI29">
        <v>295.67</v>
      </c>
      <c r="AFJ29">
        <v>291.33</v>
      </c>
      <c r="AFK29">
        <v>277.67</v>
      </c>
      <c r="AFL29">
        <v>278.67</v>
      </c>
      <c r="AFM29">
        <v>268.33</v>
      </c>
      <c r="AFN29">
        <v>264.33</v>
      </c>
      <c r="AFO29">
        <v>261.67</v>
      </c>
      <c r="AFP29">
        <v>257</v>
      </c>
      <c r="AFQ29">
        <v>256.67</v>
      </c>
      <c r="AFR29">
        <v>253</v>
      </c>
      <c r="AFS29">
        <v>249</v>
      </c>
      <c r="AFT29">
        <v>246.33</v>
      </c>
      <c r="AFU29">
        <v>242.67</v>
      </c>
      <c r="AFV29">
        <v>243.67</v>
      </c>
      <c r="AFW29">
        <v>239.33</v>
      </c>
      <c r="AFX29">
        <v>239</v>
      </c>
      <c r="AFY29">
        <v>234.33</v>
      </c>
      <c r="AFZ29">
        <v>233</v>
      </c>
      <c r="AGA29">
        <v>226</v>
      </c>
      <c r="AGB29">
        <v>223</v>
      </c>
      <c r="AGC29">
        <v>224</v>
      </c>
      <c r="AGD29">
        <v>212</v>
      </c>
      <c r="AGE29">
        <v>209.33</v>
      </c>
      <c r="AGF29">
        <v>205</v>
      </c>
      <c r="AGG29">
        <v>201</v>
      </c>
      <c r="AGH29">
        <v>197.33</v>
      </c>
      <c r="AGI29">
        <v>196.67</v>
      </c>
      <c r="AGJ29">
        <v>191.33</v>
      </c>
      <c r="AGK29">
        <v>191.33</v>
      </c>
      <c r="AGL29">
        <v>187.67</v>
      </c>
      <c r="AGM29">
        <v>189</v>
      </c>
      <c r="AGN29">
        <v>182</v>
      </c>
      <c r="AGO29">
        <v>186.67</v>
      </c>
      <c r="AGP29">
        <v>187.33</v>
      </c>
      <c r="AGQ29">
        <v>179.33</v>
      </c>
      <c r="AGR29">
        <v>185.33</v>
      </c>
      <c r="AGS29">
        <v>182.67</v>
      </c>
      <c r="AGT29">
        <v>183.33</v>
      </c>
      <c r="AGU29">
        <v>184.67</v>
      </c>
      <c r="AGV29">
        <v>181</v>
      </c>
      <c r="AGW29">
        <v>176.67</v>
      </c>
      <c r="AGX29">
        <v>179</v>
      </c>
      <c r="AGY29">
        <v>174.67</v>
      </c>
      <c r="AGZ29">
        <v>171.33</v>
      </c>
      <c r="AHA29">
        <v>166</v>
      </c>
      <c r="AHB29">
        <v>166.67</v>
      </c>
      <c r="AHC29">
        <v>169</v>
      </c>
      <c r="AHD29">
        <v>162.66999999999999</v>
      </c>
      <c r="AHE29">
        <v>161.66999999999999</v>
      </c>
      <c r="AHF29">
        <v>160</v>
      </c>
      <c r="AHG29">
        <v>155</v>
      </c>
      <c r="AHH29">
        <v>155.66999999999999</v>
      </c>
      <c r="AHI29">
        <v>153.66999999999999</v>
      </c>
      <c r="AHJ29">
        <v>153.33000000000001</v>
      </c>
      <c r="AHK29">
        <v>149.33000000000001</v>
      </c>
      <c r="AHL29">
        <v>150</v>
      </c>
      <c r="AHM29">
        <v>149.33000000000001</v>
      </c>
      <c r="AHN29">
        <v>147.33000000000001</v>
      </c>
      <c r="AHO29">
        <v>144.66999999999999</v>
      </c>
      <c r="AHP29">
        <v>143.33000000000001</v>
      </c>
      <c r="AHQ29">
        <v>145</v>
      </c>
      <c r="AHR29">
        <v>141</v>
      </c>
      <c r="AHS29">
        <v>140</v>
      </c>
      <c r="AHT29">
        <v>135.33000000000001</v>
      </c>
      <c r="AHU29">
        <v>130.33000000000001</v>
      </c>
      <c r="AHV29">
        <v>134</v>
      </c>
      <c r="AHW29">
        <v>128.33000000000001</v>
      </c>
      <c r="AHX29">
        <v>125</v>
      </c>
      <c r="AHY29">
        <v>122.33</v>
      </c>
      <c r="AHZ29">
        <v>117.33</v>
      </c>
      <c r="AIA29">
        <v>114.33</v>
      </c>
      <c r="AIB29">
        <v>110.67</v>
      </c>
      <c r="AIC29">
        <v>111.33</v>
      </c>
      <c r="AID29">
        <v>111</v>
      </c>
      <c r="AIE29">
        <v>109</v>
      </c>
      <c r="AIF29">
        <v>106.33</v>
      </c>
      <c r="AIG29">
        <v>107</v>
      </c>
      <c r="AIH29">
        <v>101</v>
      </c>
      <c r="AII29">
        <v>102</v>
      </c>
      <c r="AIJ29">
        <v>99.67</v>
      </c>
      <c r="AIK29">
        <v>100</v>
      </c>
      <c r="AIL29">
        <v>97.33</v>
      </c>
      <c r="AIM29">
        <v>94.67</v>
      </c>
      <c r="AIN29">
        <v>94.67</v>
      </c>
      <c r="AIO29">
        <v>91.67</v>
      </c>
      <c r="AIP29">
        <v>85.33</v>
      </c>
      <c r="AIQ29">
        <v>85.33</v>
      </c>
      <c r="AIR29">
        <v>81.33</v>
      </c>
      <c r="AIS29">
        <v>80.33</v>
      </c>
      <c r="AIT29">
        <v>77.33</v>
      </c>
      <c r="AIU29">
        <v>75</v>
      </c>
      <c r="AIV29">
        <v>73.67</v>
      </c>
      <c r="AIW29">
        <v>71.33</v>
      </c>
      <c r="AIX29">
        <v>70.33</v>
      </c>
      <c r="AIY29">
        <v>67</v>
      </c>
      <c r="AIZ29">
        <v>67.33</v>
      </c>
      <c r="AJA29">
        <v>64</v>
      </c>
      <c r="AJB29">
        <v>61.33</v>
      </c>
      <c r="AJC29">
        <v>60.33</v>
      </c>
      <c r="AJD29">
        <v>58</v>
      </c>
      <c r="AJE29">
        <v>57.33</v>
      </c>
      <c r="AJF29">
        <v>54.33</v>
      </c>
      <c r="AJG29">
        <v>51.33</v>
      </c>
      <c r="AJH29">
        <v>52.33</v>
      </c>
      <c r="AJI29">
        <v>47.33</v>
      </c>
      <c r="AJJ29">
        <v>47.33</v>
      </c>
      <c r="AJK29">
        <v>45</v>
      </c>
      <c r="AJL29">
        <v>40</v>
      </c>
      <c r="AJM29">
        <v>36.67</v>
      </c>
      <c r="AJN29">
        <v>34.67</v>
      </c>
      <c r="AJO29">
        <v>29.33</v>
      </c>
      <c r="AJP29">
        <v>30.33</v>
      </c>
      <c r="AJQ29">
        <v>26.67</v>
      </c>
      <c r="AJR29">
        <v>23</v>
      </c>
      <c r="AJS29">
        <v>23.33</v>
      </c>
      <c r="AJT29">
        <v>20.329999999999998</v>
      </c>
      <c r="AJU29">
        <v>19</v>
      </c>
      <c r="AJV29">
        <v>17</v>
      </c>
      <c r="AJW29">
        <v>16.329999999999998</v>
      </c>
      <c r="AJX29">
        <v>12.33</v>
      </c>
      <c r="AJY29">
        <v>12.67</v>
      </c>
      <c r="AJZ29">
        <v>11.67</v>
      </c>
      <c r="AKA29">
        <v>8.67</v>
      </c>
      <c r="AKB29">
        <v>9.67</v>
      </c>
      <c r="AKC29">
        <v>8</v>
      </c>
      <c r="AKD29">
        <v>6</v>
      </c>
      <c r="AKE29">
        <v>6</v>
      </c>
      <c r="AKF29">
        <v>6.67</v>
      </c>
      <c r="AKG29">
        <v>6</v>
      </c>
      <c r="AKH29">
        <v>2.67</v>
      </c>
      <c r="AKI29">
        <v>2</v>
      </c>
      <c r="AKJ29">
        <v>-1</v>
      </c>
      <c r="AKK29">
        <v>0.67</v>
      </c>
      <c r="AKL29">
        <v>2.67</v>
      </c>
      <c r="AKM29">
        <v>1</v>
      </c>
      <c r="AKN29">
        <v>0.33</v>
      </c>
      <c r="AKO29">
        <v>-1.33</v>
      </c>
      <c r="AKP29">
        <v>-0.67</v>
      </c>
      <c r="AKQ29">
        <v>-0.33</v>
      </c>
      <c r="AKR29">
        <v>-0.33</v>
      </c>
      <c r="AKS29">
        <v>1.33</v>
      </c>
      <c r="AKT29">
        <v>-2</v>
      </c>
      <c r="AKU29">
        <v>0.67</v>
      </c>
      <c r="AKV29">
        <v>-0.33</v>
      </c>
      <c r="AKW29">
        <v>-1</v>
      </c>
      <c r="AKX29">
        <v>-0.33</v>
      </c>
      <c r="AKY29">
        <v>-1</v>
      </c>
      <c r="AKZ29">
        <v>-2.33</v>
      </c>
      <c r="ALA29">
        <v>-2.67</v>
      </c>
      <c r="ALB29">
        <v>-2.33</v>
      </c>
      <c r="ALC29">
        <v>-2</v>
      </c>
      <c r="ALD29">
        <v>-0.67</v>
      </c>
      <c r="ALE29">
        <v>-3.67</v>
      </c>
      <c r="ALF29">
        <v>-1.33</v>
      </c>
      <c r="ALG29">
        <v>-6</v>
      </c>
      <c r="ALH29">
        <v>-6</v>
      </c>
      <c r="ALI29">
        <v>-3.67</v>
      </c>
      <c r="ALJ29">
        <v>-5.67</v>
      </c>
      <c r="ALK29">
        <v>-4.67</v>
      </c>
      <c r="ALL29">
        <v>-5</v>
      </c>
      <c r="ALM29">
        <v>-6</v>
      </c>
      <c r="ALN29">
        <v>-6.33</v>
      </c>
      <c r="ALO29">
        <v>-4.67</v>
      </c>
      <c r="ALP29">
        <v>-7.33</v>
      </c>
      <c r="ALQ29">
        <v>-8</v>
      </c>
      <c r="ALR29">
        <v>-6.67</v>
      </c>
      <c r="ALS29">
        <v>-9.67</v>
      </c>
      <c r="ALT29">
        <v>-9</v>
      </c>
      <c r="ALU29">
        <v>-8.33</v>
      </c>
      <c r="ALV29">
        <v>-11</v>
      </c>
      <c r="ALW29">
        <v>-12.67</v>
      </c>
      <c r="ALX29">
        <v>-10.67</v>
      </c>
      <c r="ALY29">
        <v>-12.67</v>
      </c>
      <c r="ALZ29">
        <v>-12.67</v>
      </c>
      <c r="AMA29">
        <v>-13</v>
      </c>
      <c r="AMB29">
        <v>-15.67</v>
      </c>
      <c r="AMC29">
        <v>-10.67</v>
      </c>
      <c r="AMD29">
        <v>-11.33</v>
      </c>
      <c r="AME29">
        <v>-12</v>
      </c>
      <c r="AMF29">
        <v>-12.67</v>
      </c>
      <c r="AMG29">
        <v>-12</v>
      </c>
      <c r="AMH29">
        <v>-13.33</v>
      </c>
      <c r="AMI29">
        <v>-14</v>
      </c>
      <c r="AMJ29">
        <v>-15</v>
      </c>
      <c r="AMK29">
        <v>-14.33</v>
      </c>
      <c r="AML29">
        <v>-13.67</v>
      </c>
      <c r="AMM29">
        <v>-12.33</v>
      </c>
      <c r="AMN29">
        <v>-15</v>
      </c>
      <c r="AMO29">
        <v>-15.33</v>
      </c>
      <c r="AMP29">
        <v>-27.33</v>
      </c>
      <c r="AMQ29">
        <v>-27</v>
      </c>
      <c r="AMR29">
        <v>-27.67</v>
      </c>
      <c r="AMS29">
        <v>-27.67</v>
      </c>
      <c r="AMT29">
        <v>-12.67</v>
      </c>
      <c r="AMU29">
        <v>-12.33</v>
      </c>
      <c r="AMV29">
        <v>-9.33</v>
      </c>
      <c r="AMW29">
        <v>-8</v>
      </c>
      <c r="AMX29">
        <v>-6.67</v>
      </c>
      <c r="AMY29">
        <v>-5.33</v>
      </c>
      <c r="AMZ29">
        <v>-16.329999999999998</v>
      </c>
      <c r="ANA29">
        <v>-16</v>
      </c>
      <c r="ANB29">
        <v>-15.67</v>
      </c>
      <c r="ANC29">
        <v>-14.33</v>
      </c>
      <c r="AND29">
        <v>-18.329999999999998</v>
      </c>
      <c r="ANE29">
        <v>-15.33</v>
      </c>
      <c r="ANF29">
        <v>-27.33</v>
      </c>
      <c r="ANG29">
        <v>-26.33</v>
      </c>
      <c r="ANH29">
        <v>-24.67</v>
      </c>
      <c r="ANI29">
        <v>-26.67</v>
      </c>
    </row>
    <row r="30" spans="1:1049" x14ac:dyDescent="0.25">
      <c r="A30" t="s">
        <v>28</v>
      </c>
      <c r="B30" t="s">
        <v>39</v>
      </c>
      <c r="C30" t="s">
        <v>42</v>
      </c>
      <c r="D30">
        <f t="shared" si="4"/>
        <v>10000000</v>
      </c>
      <c r="E30">
        <v>4</v>
      </c>
      <c r="F30">
        <v>-2.58</v>
      </c>
      <c r="G30">
        <v>4.75</v>
      </c>
      <c r="H30">
        <v>21.42</v>
      </c>
      <c r="I30">
        <v>70.08</v>
      </c>
      <c r="J30">
        <v>194.08</v>
      </c>
      <c r="K30">
        <v>429.42</v>
      </c>
      <c r="L30">
        <v>718.42</v>
      </c>
      <c r="M30">
        <v>938.42</v>
      </c>
      <c r="N30">
        <v>1032.42</v>
      </c>
      <c r="O30">
        <v>1051.08</v>
      </c>
      <c r="P30">
        <v>1072.75</v>
      </c>
      <c r="Q30">
        <v>1104.08</v>
      </c>
      <c r="R30">
        <v>1137.75</v>
      </c>
      <c r="S30">
        <v>1170.75</v>
      </c>
      <c r="T30">
        <v>1188.42</v>
      </c>
      <c r="U30">
        <v>1195.75</v>
      </c>
      <c r="V30">
        <v>1195.42</v>
      </c>
      <c r="W30">
        <v>1192.08</v>
      </c>
      <c r="X30">
        <v>1186.75</v>
      </c>
      <c r="Y30">
        <v>1188.75</v>
      </c>
      <c r="Z30">
        <v>1193.08</v>
      </c>
      <c r="AA30">
        <v>1195.42</v>
      </c>
      <c r="AB30">
        <v>1212.75</v>
      </c>
      <c r="AC30">
        <v>1219.08</v>
      </c>
      <c r="AD30">
        <v>1234.42</v>
      </c>
      <c r="AE30">
        <v>1241.75</v>
      </c>
      <c r="AF30">
        <v>1232.75</v>
      </c>
      <c r="AG30">
        <v>1211.08</v>
      </c>
      <c r="AH30">
        <v>1195.08</v>
      </c>
      <c r="AI30">
        <v>1183.42</v>
      </c>
      <c r="AJ30">
        <v>1171.75</v>
      </c>
      <c r="AK30">
        <v>1168.08</v>
      </c>
      <c r="AL30">
        <v>1149.08</v>
      </c>
      <c r="AM30">
        <v>1144.08</v>
      </c>
      <c r="AN30">
        <v>1133.75</v>
      </c>
      <c r="AO30">
        <v>1131.42</v>
      </c>
      <c r="AP30">
        <v>1115.42</v>
      </c>
      <c r="AQ30">
        <v>1120.75</v>
      </c>
      <c r="AR30">
        <v>1121.08</v>
      </c>
      <c r="AS30">
        <v>1106.42</v>
      </c>
      <c r="AT30">
        <v>1094.42</v>
      </c>
      <c r="AU30">
        <v>1098.08</v>
      </c>
      <c r="AV30">
        <v>1092.75</v>
      </c>
      <c r="AW30">
        <v>1108.75</v>
      </c>
      <c r="AX30">
        <v>1120.75</v>
      </c>
      <c r="AY30">
        <v>1119.08</v>
      </c>
      <c r="AZ30">
        <v>1088.42</v>
      </c>
      <c r="BA30">
        <v>1051.08</v>
      </c>
      <c r="BB30">
        <v>1030.75</v>
      </c>
      <c r="BC30">
        <v>1010.42</v>
      </c>
      <c r="BD30">
        <v>991.08</v>
      </c>
      <c r="BE30">
        <v>971.08</v>
      </c>
      <c r="BF30">
        <v>954.75</v>
      </c>
      <c r="BG30">
        <v>933.75</v>
      </c>
      <c r="BH30">
        <v>910.75</v>
      </c>
      <c r="BI30">
        <v>887.08</v>
      </c>
      <c r="BJ30">
        <v>863.75</v>
      </c>
      <c r="BK30">
        <v>820.75</v>
      </c>
      <c r="BL30">
        <v>780.75</v>
      </c>
      <c r="BM30">
        <v>747.75</v>
      </c>
      <c r="BN30">
        <v>772.75</v>
      </c>
      <c r="BO30">
        <v>868.08</v>
      </c>
      <c r="BP30">
        <v>1030.42</v>
      </c>
      <c r="BQ30">
        <v>1166.42</v>
      </c>
      <c r="BR30">
        <v>1200.42</v>
      </c>
      <c r="BS30">
        <v>1189.42</v>
      </c>
      <c r="BT30">
        <v>1157.42</v>
      </c>
      <c r="BU30">
        <v>1126.75</v>
      </c>
      <c r="BV30">
        <v>1108.42</v>
      </c>
      <c r="BW30">
        <v>1082.42</v>
      </c>
      <c r="BX30">
        <v>1060.08</v>
      </c>
      <c r="BY30">
        <v>1056.75</v>
      </c>
      <c r="BZ30">
        <v>1028.08</v>
      </c>
      <c r="CA30">
        <v>1022.75</v>
      </c>
      <c r="CB30">
        <v>1010.42</v>
      </c>
      <c r="CC30">
        <v>992.08</v>
      </c>
      <c r="CD30">
        <v>981.42</v>
      </c>
      <c r="CE30">
        <v>960.75</v>
      </c>
      <c r="CF30">
        <v>940.42</v>
      </c>
      <c r="CG30">
        <v>931.42</v>
      </c>
      <c r="CH30">
        <v>944.75</v>
      </c>
      <c r="CI30">
        <v>948.08</v>
      </c>
      <c r="CJ30">
        <v>962.75</v>
      </c>
      <c r="CK30">
        <v>966.08</v>
      </c>
      <c r="CL30">
        <v>964.75</v>
      </c>
      <c r="CM30">
        <v>972.42</v>
      </c>
      <c r="CN30">
        <v>976.75</v>
      </c>
      <c r="CO30">
        <v>962.75</v>
      </c>
      <c r="CP30">
        <v>954.08</v>
      </c>
      <c r="CQ30">
        <v>951.08</v>
      </c>
      <c r="CR30">
        <v>950.42</v>
      </c>
      <c r="CS30">
        <v>940.75</v>
      </c>
      <c r="CT30">
        <v>938.08</v>
      </c>
      <c r="CU30">
        <v>933.42</v>
      </c>
      <c r="CV30">
        <v>922.42</v>
      </c>
      <c r="CW30">
        <v>918.75</v>
      </c>
      <c r="CX30">
        <v>909.08</v>
      </c>
      <c r="CY30">
        <v>903.42</v>
      </c>
      <c r="CZ30">
        <v>905.08</v>
      </c>
      <c r="DA30">
        <v>897.08</v>
      </c>
      <c r="DB30">
        <v>896.75</v>
      </c>
      <c r="DC30">
        <v>894.42</v>
      </c>
      <c r="DD30">
        <v>890.08</v>
      </c>
      <c r="DE30">
        <v>897.75</v>
      </c>
      <c r="DF30">
        <v>900.08</v>
      </c>
      <c r="DG30">
        <v>896.42</v>
      </c>
      <c r="DH30">
        <v>894.42</v>
      </c>
      <c r="DI30">
        <v>896.75</v>
      </c>
      <c r="DJ30">
        <v>901.42</v>
      </c>
      <c r="DK30">
        <v>898.08</v>
      </c>
      <c r="DL30">
        <v>898.75</v>
      </c>
      <c r="DM30">
        <v>893.42</v>
      </c>
      <c r="DN30">
        <v>894.75</v>
      </c>
      <c r="DO30">
        <v>890.08</v>
      </c>
      <c r="DP30">
        <v>888.42</v>
      </c>
      <c r="DQ30">
        <v>882.75</v>
      </c>
      <c r="DR30">
        <v>877.08</v>
      </c>
      <c r="DS30">
        <v>877.75</v>
      </c>
      <c r="DT30">
        <v>874.42</v>
      </c>
      <c r="DU30">
        <v>881.08</v>
      </c>
      <c r="DV30">
        <v>875.08</v>
      </c>
      <c r="DW30">
        <v>880.75</v>
      </c>
      <c r="DX30">
        <v>890.08</v>
      </c>
      <c r="DY30">
        <v>877.42</v>
      </c>
      <c r="DZ30">
        <v>892.08</v>
      </c>
      <c r="EA30">
        <v>886.08</v>
      </c>
      <c r="EB30">
        <v>892.08</v>
      </c>
      <c r="EC30">
        <v>889.75</v>
      </c>
      <c r="ED30">
        <v>881.42</v>
      </c>
      <c r="EE30">
        <v>876.08</v>
      </c>
      <c r="EF30">
        <v>873.75</v>
      </c>
      <c r="EG30">
        <v>871.08</v>
      </c>
      <c r="EH30">
        <v>866.42</v>
      </c>
      <c r="EI30">
        <v>874.75</v>
      </c>
      <c r="EJ30">
        <v>869.75</v>
      </c>
      <c r="EK30">
        <v>877.75</v>
      </c>
      <c r="EL30">
        <v>882.08</v>
      </c>
      <c r="EM30">
        <v>901.08</v>
      </c>
      <c r="EN30">
        <v>928.08</v>
      </c>
      <c r="EO30">
        <v>947.08</v>
      </c>
      <c r="EP30">
        <v>956.08</v>
      </c>
      <c r="EQ30">
        <v>961.42</v>
      </c>
      <c r="ER30">
        <v>958.75</v>
      </c>
      <c r="ES30">
        <v>941.08</v>
      </c>
      <c r="ET30">
        <v>929.75</v>
      </c>
      <c r="EU30">
        <v>910.08</v>
      </c>
      <c r="EV30">
        <v>914.42</v>
      </c>
      <c r="EW30">
        <v>902.75</v>
      </c>
      <c r="EX30">
        <v>884.42</v>
      </c>
      <c r="EY30">
        <v>877.08</v>
      </c>
      <c r="EZ30">
        <v>872.75</v>
      </c>
      <c r="FA30">
        <v>873.75</v>
      </c>
      <c r="FB30">
        <v>872.75</v>
      </c>
      <c r="FC30">
        <v>879.08</v>
      </c>
      <c r="FD30">
        <v>894.42</v>
      </c>
      <c r="FE30">
        <v>887.75</v>
      </c>
      <c r="FF30">
        <v>891.42</v>
      </c>
      <c r="FG30">
        <v>890.75</v>
      </c>
      <c r="FH30">
        <v>881.08</v>
      </c>
      <c r="FI30">
        <v>877.75</v>
      </c>
      <c r="FJ30">
        <v>874.08</v>
      </c>
      <c r="FK30">
        <v>856.75</v>
      </c>
      <c r="FL30">
        <v>859.42</v>
      </c>
      <c r="FM30">
        <v>842.08</v>
      </c>
      <c r="FN30">
        <v>850.08</v>
      </c>
      <c r="FO30">
        <v>849.75</v>
      </c>
      <c r="FP30">
        <v>858.42</v>
      </c>
      <c r="FQ30">
        <v>863.75</v>
      </c>
      <c r="FR30">
        <v>877.75</v>
      </c>
      <c r="FS30">
        <v>878.75</v>
      </c>
      <c r="FT30">
        <v>874.75</v>
      </c>
      <c r="FU30">
        <v>895.08</v>
      </c>
      <c r="FV30">
        <v>883.08</v>
      </c>
      <c r="FW30">
        <v>870.75</v>
      </c>
      <c r="FX30">
        <v>866.08</v>
      </c>
      <c r="FY30">
        <v>859.42</v>
      </c>
      <c r="FZ30">
        <v>856.42</v>
      </c>
      <c r="GA30">
        <v>846.75</v>
      </c>
      <c r="GB30">
        <v>847.75</v>
      </c>
      <c r="GC30">
        <v>845.75</v>
      </c>
      <c r="GD30">
        <v>847.75</v>
      </c>
      <c r="GE30">
        <v>864.08</v>
      </c>
      <c r="GF30">
        <v>865.42</v>
      </c>
      <c r="GG30">
        <v>871.08</v>
      </c>
      <c r="GH30">
        <v>868.42</v>
      </c>
      <c r="GI30">
        <v>874.08</v>
      </c>
      <c r="GJ30">
        <v>867.42</v>
      </c>
      <c r="GK30">
        <v>867.08</v>
      </c>
      <c r="GL30">
        <v>866.75</v>
      </c>
      <c r="GM30">
        <v>857.42</v>
      </c>
      <c r="GN30">
        <v>860.08</v>
      </c>
      <c r="GO30">
        <v>860.08</v>
      </c>
      <c r="GP30">
        <v>874.42</v>
      </c>
      <c r="GQ30">
        <v>873.42</v>
      </c>
      <c r="GR30">
        <v>883.75</v>
      </c>
      <c r="GS30">
        <v>885.42</v>
      </c>
      <c r="GT30">
        <v>895.42</v>
      </c>
      <c r="GU30">
        <v>900.75</v>
      </c>
      <c r="GV30">
        <v>901.42</v>
      </c>
      <c r="GW30">
        <v>907.75</v>
      </c>
      <c r="GX30">
        <v>897.75</v>
      </c>
      <c r="GY30">
        <v>895.75</v>
      </c>
      <c r="GZ30">
        <v>885.08</v>
      </c>
      <c r="HA30">
        <v>875.42</v>
      </c>
      <c r="HB30">
        <v>869.75</v>
      </c>
      <c r="HC30">
        <v>865.75</v>
      </c>
      <c r="HD30">
        <v>855.08</v>
      </c>
      <c r="HE30">
        <v>862.42</v>
      </c>
      <c r="HF30">
        <v>861.08</v>
      </c>
      <c r="HG30">
        <v>863.42</v>
      </c>
      <c r="HH30">
        <v>874.75</v>
      </c>
      <c r="HI30">
        <v>885.08</v>
      </c>
      <c r="HJ30">
        <v>899.75</v>
      </c>
      <c r="HK30">
        <v>889.08</v>
      </c>
      <c r="HL30">
        <v>898.75</v>
      </c>
      <c r="HM30">
        <v>894.42</v>
      </c>
      <c r="HN30">
        <v>882.08</v>
      </c>
      <c r="HO30">
        <v>874.42</v>
      </c>
      <c r="HP30">
        <v>860.08</v>
      </c>
      <c r="HQ30">
        <v>848.42</v>
      </c>
      <c r="HR30">
        <v>833.42</v>
      </c>
      <c r="HS30">
        <v>814.75</v>
      </c>
      <c r="HT30">
        <v>822.42</v>
      </c>
      <c r="HU30">
        <v>833.42</v>
      </c>
      <c r="HV30">
        <v>848.75</v>
      </c>
      <c r="HW30">
        <v>874.08</v>
      </c>
      <c r="HX30">
        <v>900.75</v>
      </c>
      <c r="HY30">
        <v>921.75</v>
      </c>
      <c r="HZ30">
        <v>928.75</v>
      </c>
      <c r="IA30">
        <v>920.75</v>
      </c>
      <c r="IB30">
        <v>905.08</v>
      </c>
      <c r="IC30">
        <v>888.75</v>
      </c>
      <c r="ID30">
        <v>878.08</v>
      </c>
      <c r="IE30">
        <v>865.08</v>
      </c>
      <c r="IF30">
        <v>860.08</v>
      </c>
      <c r="IG30">
        <v>859.42</v>
      </c>
      <c r="IH30">
        <v>852.75</v>
      </c>
      <c r="II30">
        <v>855.75</v>
      </c>
      <c r="IJ30">
        <v>856.75</v>
      </c>
      <c r="IK30">
        <v>869.42</v>
      </c>
      <c r="IL30">
        <v>876.42</v>
      </c>
      <c r="IM30">
        <v>887.42</v>
      </c>
      <c r="IN30">
        <v>887.75</v>
      </c>
      <c r="IO30">
        <v>889.42</v>
      </c>
      <c r="IP30">
        <v>895.08</v>
      </c>
      <c r="IQ30">
        <v>884.75</v>
      </c>
      <c r="IR30">
        <v>891.08</v>
      </c>
      <c r="IS30">
        <v>872.42</v>
      </c>
      <c r="IT30">
        <v>868.08</v>
      </c>
      <c r="IU30">
        <v>878.08</v>
      </c>
      <c r="IV30">
        <v>875.75</v>
      </c>
      <c r="IW30">
        <v>880.75</v>
      </c>
      <c r="IX30">
        <v>898.75</v>
      </c>
      <c r="IY30">
        <v>906.75</v>
      </c>
      <c r="IZ30">
        <v>932.08</v>
      </c>
      <c r="JA30">
        <v>944.08</v>
      </c>
      <c r="JB30">
        <v>959.08</v>
      </c>
      <c r="JC30">
        <v>966.42</v>
      </c>
      <c r="JD30">
        <v>970.75</v>
      </c>
      <c r="JE30">
        <v>975.75</v>
      </c>
      <c r="JF30">
        <v>969.42</v>
      </c>
      <c r="JG30">
        <v>975.08</v>
      </c>
      <c r="JH30">
        <v>965.75</v>
      </c>
      <c r="JI30">
        <v>963.08</v>
      </c>
      <c r="JJ30">
        <v>957.75</v>
      </c>
      <c r="JK30">
        <v>955.08</v>
      </c>
      <c r="JL30">
        <v>953.42</v>
      </c>
      <c r="JM30">
        <v>951.08</v>
      </c>
      <c r="JN30">
        <v>944.08</v>
      </c>
      <c r="JO30">
        <v>947.75</v>
      </c>
      <c r="JP30">
        <v>954.75</v>
      </c>
      <c r="JQ30">
        <v>959.75</v>
      </c>
      <c r="JR30">
        <v>955.75</v>
      </c>
      <c r="JS30">
        <v>948.75</v>
      </c>
      <c r="JT30">
        <v>948.08</v>
      </c>
      <c r="JU30">
        <v>934.08</v>
      </c>
      <c r="JV30">
        <v>927.08</v>
      </c>
      <c r="JW30">
        <v>923.42</v>
      </c>
      <c r="JX30">
        <v>915.75</v>
      </c>
      <c r="JY30">
        <v>912.75</v>
      </c>
      <c r="JZ30">
        <v>907.75</v>
      </c>
      <c r="KA30">
        <v>909.08</v>
      </c>
      <c r="KB30">
        <v>907.42</v>
      </c>
      <c r="KC30">
        <v>915.08</v>
      </c>
      <c r="KD30">
        <v>928.42</v>
      </c>
      <c r="KE30">
        <v>943.75</v>
      </c>
      <c r="KF30">
        <v>943.42</v>
      </c>
      <c r="KG30">
        <v>963.08</v>
      </c>
      <c r="KH30">
        <v>963.75</v>
      </c>
      <c r="KI30">
        <v>965.75</v>
      </c>
      <c r="KJ30">
        <v>969.42</v>
      </c>
      <c r="KK30">
        <v>970.75</v>
      </c>
      <c r="KL30">
        <v>970.75</v>
      </c>
      <c r="KM30">
        <v>954.75</v>
      </c>
      <c r="KN30">
        <v>936.08</v>
      </c>
      <c r="KO30">
        <v>918.08</v>
      </c>
      <c r="KP30">
        <v>925.08</v>
      </c>
      <c r="KQ30">
        <v>950.75</v>
      </c>
      <c r="KR30">
        <v>980.75</v>
      </c>
      <c r="KS30">
        <v>995.42</v>
      </c>
      <c r="KT30">
        <v>998.75</v>
      </c>
      <c r="KU30">
        <v>1000.08</v>
      </c>
      <c r="KV30">
        <v>988.08</v>
      </c>
      <c r="KW30">
        <v>977.75</v>
      </c>
      <c r="KX30">
        <v>976.75</v>
      </c>
      <c r="KY30">
        <v>959.75</v>
      </c>
      <c r="KZ30">
        <v>958.08</v>
      </c>
      <c r="LA30">
        <v>950.75</v>
      </c>
      <c r="LB30">
        <v>943.75</v>
      </c>
      <c r="LC30">
        <v>938.08</v>
      </c>
      <c r="LD30">
        <v>919.08</v>
      </c>
      <c r="LE30">
        <v>908.08</v>
      </c>
      <c r="LF30">
        <v>909.08</v>
      </c>
      <c r="LG30">
        <v>906.08</v>
      </c>
      <c r="LH30">
        <v>907.42</v>
      </c>
      <c r="LI30">
        <v>915.42</v>
      </c>
      <c r="LJ30">
        <v>934.75</v>
      </c>
      <c r="LK30">
        <v>958.75</v>
      </c>
      <c r="LL30">
        <v>975.42</v>
      </c>
      <c r="LM30">
        <v>994.42</v>
      </c>
      <c r="LN30">
        <v>1020.75</v>
      </c>
      <c r="LO30">
        <v>1018.08</v>
      </c>
      <c r="LP30">
        <v>1023.08</v>
      </c>
      <c r="LQ30">
        <v>1019.08</v>
      </c>
      <c r="LR30">
        <v>1010.08</v>
      </c>
      <c r="LS30">
        <v>1001.08</v>
      </c>
      <c r="LT30">
        <v>982.75</v>
      </c>
      <c r="LU30">
        <v>983.08</v>
      </c>
      <c r="LV30">
        <v>967.75</v>
      </c>
      <c r="LW30">
        <v>969.75</v>
      </c>
      <c r="LX30">
        <v>974.75</v>
      </c>
      <c r="LY30">
        <v>961.42</v>
      </c>
      <c r="LZ30">
        <v>964.75</v>
      </c>
      <c r="MA30">
        <v>970.42</v>
      </c>
      <c r="MB30">
        <v>977.75</v>
      </c>
      <c r="MC30">
        <v>995.42</v>
      </c>
      <c r="MD30">
        <v>988.42</v>
      </c>
      <c r="ME30">
        <v>1005.42</v>
      </c>
      <c r="MF30">
        <v>1003.42</v>
      </c>
      <c r="MG30">
        <v>1002.08</v>
      </c>
      <c r="MH30">
        <v>1010.75</v>
      </c>
      <c r="MI30">
        <v>1003.75</v>
      </c>
      <c r="MJ30">
        <v>1007.42</v>
      </c>
      <c r="MK30">
        <v>1005.75</v>
      </c>
      <c r="ML30">
        <v>1005.75</v>
      </c>
      <c r="MM30">
        <v>1011.08</v>
      </c>
      <c r="MN30">
        <v>1025.42</v>
      </c>
      <c r="MO30">
        <v>1033.42</v>
      </c>
      <c r="MP30">
        <v>1040.75</v>
      </c>
      <c r="MQ30">
        <v>1060.42</v>
      </c>
      <c r="MR30">
        <v>1061.42</v>
      </c>
      <c r="MS30">
        <v>1076.75</v>
      </c>
      <c r="MT30">
        <v>1091.75</v>
      </c>
      <c r="MU30">
        <v>1088.42</v>
      </c>
      <c r="MV30">
        <v>1098.42</v>
      </c>
      <c r="MW30">
        <v>1098.75</v>
      </c>
      <c r="MX30">
        <v>1101.08</v>
      </c>
      <c r="MY30">
        <v>1088.75</v>
      </c>
      <c r="MZ30">
        <v>1088.75</v>
      </c>
      <c r="NA30">
        <v>1073.75</v>
      </c>
      <c r="NB30">
        <v>1072.75</v>
      </c>
      <c r="NC30">
        <v>1068.42</v>
      </c>
      <c r="ND30">
        <v>1064.42</v>
      </c>
      <c r="NE30">
        <v>1056.08</v>
      </c>
      <c r="NF30">
        <v>1049.42</v>
      </c>
      <c r="NG30">
        <v>1058.75</v>
      </c>
      <c r="NH30">
        <v>1055.42</v>
      </c>
      <c r="NI30">
        <v>1062.08</v>
      </c>
      <c r="NJ30">
        <v>1057.08</v>
      </c>
      <c r="NK30">
        <v>1065.75</v>
      </c>
      <c r="NL30">
        <v>1071.75</v>
      </c>
      <c r="NM30">
        <v>1063.42</v>
      </c>
      <c r="NN30">
        <v>1054.08</v>
      </c>
      <c r="NO30">
        <v>1057.42</v>
      </c>
      <c r="NP30">
        <v>1047.08</v>
      </c>
      <c r="NQ30">
        <v>1045.42</v>
      </c>
      <c r="NR30">
        <v>1040.08</v>
      </c>
      <c r="NS30">
        <v>1033.75</v>
      </c>
      <c r="NT30">
        <v>1040.08</v>
      </c>
      <c r="NU30">
        <v>1034.08</v>
      </c>
      <c r="NV30">
        <v>1046.75</v>
      </c>
      <c r="NW30">
        <v>1048.42</v>
      </c>
      <c r="NX30">
        <v>1061.08</v>
      </c>
      <c r="NY30">
        <v>1061.75</v>
      </c>
      <c r="NZ30">
        <v>1078.42</v>
      </c>
      <c r="OA30">
        <v>1085.08</v>
      </c>
      <c r="OB30">
        <v>1090.42</v>
      </c>
      <c r="OC30">
        <v>1107.08</v>
      </c>
      <c r="OD30">
        <v>1106.08</v>
      </c>
      <c r="OE30">
        <v>1113.75</v>
      </c>
      <c r="OF30">
        <v>1115.75</v>
      </c>
      <c r="OG30">
        <v>1110.75</v>
      </c>
      <c r="OH30">
        <v>1115.42</v>
      </c>
      <c r="OI30">
        <v>1112.42</v>
      </c>
      <c r="OJ30">
        <v>1111.42</v>
      </c>
      <c r="OK30">
        <v>1113.42</v>
      </c>
      <c r="OL30">
        <v>1122.42</v>
      </c>
      <c r="OM30">
        <v>1120.08</v>
      </c>
      <c r="ON30">
        <v>1128.42</v>
      </c>
      <c r="OO30">
        <v>1128.42</v>
      </c>
      <c r="OP30">
        <v>1138.42</v>
      </c>
      <c r="OQ30">
        <v>1128.08</v>
      </c>
      <c r="OR30">
        <v>1135.08</v>
      </c>
      <c r="OS30">
        <v>1139.42</v>
      </c>
      <c r="OT30">
        <v>1134.08</v>
      </c>
      <c r="OU30">
        <v>1133.08</v>
      </c>
      <c r="OV30">
        <v>1128.42</v>
      </c>
      <c r="OW30">
        <v>1122.75</v>
      </c>
      <c r="OX30">
        <v>1116.08</v>
      </c>
      <c r="OY30">
        <v>1115.42</v>
      </c>
      <c r="OZ30">
        <v>1096.42</v>
      </c>
      <c r="PA30">
        <v>1100.75</v>
      </c>
      <c r="PB30">
        <v>1097.42</v>
      </c>
      <c r="PC30">
        <v>1095.75</v>
      </c>
      <c r="PD30">
        <v>1095.08</v>
      </c>
      <c r="PE30">
        <v>1092.08</v>
      </c>
      <c r="PF30">
        <v>1099.42</v>
      </c>
      <c r="PG30">
        <v>1110.75</v>
      </c>
      <c r="PH30">
        <v>1116.08</v>
      </c>
      <c r="PI30">
        <v>1120.42</v>
      </c>
      <c r="PJ30">
        <v>1131.08</v>
      </c>
      <c r="PK30">
        <v>1141.08</v>
      </c>
      <c r="PL30">
        <v>1145.42</v>
      </c>
      <c r="PM30">
        <v>1158.08</v>
      </c>
      <c r="PN30">
        <v>1162.08</v>
      </c>
      <c r="PO30">
        <v>1161.75</v>
      </c>
      <c r="PP30">
        <v>1163.08</v>
      </c>
      <c r="PQ30">
        <v>1150.42</v>
      </c>
      <c r="PR30">
        <v>1159.42</v>
      </c>
      <c r="PS30">
        <v>1153.75</v>
      </c>
      <c r="PT30">
        <v>1154.08</v>
      </c>
      <c r="PU30">
        <v>1147.42</v>
      </c>
      <c r="PV30">
        <v>1149.08</v>
      </c>
      <c r="PW30">
        <v>1149.08</v>
      </c>
      <c r="PX30">
        <v>1149.42</v>
      </c>
      <c r="PY30">
        <v>1152.08</v>
      </c>
      <c r="PZ30">
        <v>1157.75</v>
      </c>
      <c r="QA30">
        <v>1149.08</v>
      </c>
      <c r="QB30">
        <v>1153.08</v>
      </c>
      <c r="QC30">
        <v>1154.42</v>
      </c>
      <c r="QD30">
        <v>1161.42</v>
      </c>
      <c r="QE30">
        <v>1155.75</v>
      </c>
      <c r="QF30">
        <v>1147.08</v>
      </c>
      <c r="QG30">
        <v>1149.08</v>
      </c>
      <c r="QH30">
        <v>1137.75</v>
      </c>
      <c r="QI30">
        <v>1119.75</v>
      </c>
      <c r="QJ30">
        <v>1125.08</v>
      </c>
      <c r="QK30">
        <v>1109.08</v>
      </c>
      <c r="QL30">
        <v>1117.42</v>
      </c>
      <c r="QM30">
        <v>1118.08</v>
      </c>
      <c r="QN30">
        <v>1113.42</v>
      </c>
      <c r="QO30">
        <v>1115.75</v>
      </c>
      <c r="QP30">
        <v>1119.75</v>
      </c>
      <c r="QQ30">
        <v>1118.42</v>
      </c>
      <c r="QR30">
        <v>1128.08</v>
      </c>
      <c r="QS30">
        <v>1139.75</v>
      </c>
      <c r="QT30">
        <v>1143.08</v>
      </c>
      <c r="QU30">
        <v>1151.75</v>
      </c>
      <c r="QV30">
        <v>1158.42</v>
      </c>
      <c r="QW30">
        <v>1176.75</v>
      </c>
      <c r="QX30">
        <v>1179.08</v>
      </c>
      <c r="QY30">
        <v>1185.42</v>
      </c>
      <c r="QZ30">
        <v>1194.08</v>
      </c>
      <c r="RA30">
        <v>1189.08</v>
      </c>
      <c r="RB30">
        <v>1195.42</v>
      </c>
      <c r="RC30">
        <v>1188.08</v>
      </c>
      <c r="RD30">
        <v>1195.08</v>
      </c>
      <c r="RE30">
        <v>1191.08</v>
      </c>
      <c r="RF30">
        <v>1191.42</v>
      </c>
      <c r="RG30">
        <v>1206.42</v>
      </c>
      <c r="RH30">
        <v>1212.42</v>
      </c>
      <c r="RI30">
        <v>1208.75</v>
      </c>
      <c r="RJ30">
        <v>1220.08</v>
      </c>
      <c r="RK30">
        <v>1214.42</v>
      </c>
      <c r="RL30">
        <v>1229.75</v>
      </c>
      <c r="RM30">
        <v>1224.42</v>
      </c>
      <c r="RN30">
        <v>1233.08</v>
      </c>
      <c r="RO30">
        <v>1233.08</v>
      </c>
      <c r="RP30">
        <v>1241.08</v>
      </c>
      <c r="RQ30">
        <v>1241.75</v>
      </c>
      <c r="RR30">
        <v>1247.42</v>
      </c>
      <c r="RS30">
        <v>1238.75</v>
      </c>
      <c r="RT30">
        <v>1244.42</v>
      </c>
      <c r="RU30">
        <v>1240.42</v>
      </c>
      <c r="RV30">
        <v>1242.42</v>
      </c>
      <c r="RW30">
        <v>1244.08</v>
      </c>
      <c r="RX30">
        <v>1249.75</v>
      </c>
      <c r="RY30">
        <v>1252.75</v>
      </c>
      <c r="RZ30">
        <v>1260.75</v>
      </c>
      <c r="SA30">
        <v>1267.75</v>
      </c>
      <c r="SB30">
        <v>1279.42</v>
      </c>
      <c r="SC30">
        <v>1291.42</v>
      </c>
      <c r="SD30">
        <v>1298.75</v>
      </c>
      <c r="SE30">
        <v>1308.75</v>
      </c>
      <c r="SF30">
        <v>1320.42</v>
      </c>
      <c r="SG30">
        <v>1331.08</v>
      </c>
      <c r="SH30">
        <v>1342.08</v>
      </c>
      <c r="SI30">
        <v>1347.42</v>
      </c>
      <c r="SJ30">
        <v>1349.42</v>
      </c>
      <c r="SK30">
        <v>1354.75</v>
      </c>
      <c r="SL30">
        <v>1363.42</v>
      </c>
      <c r="SM30">
        <v>1358.42</v>
      </c>
      <c r="SN30">
        <v>1358.08</v>
      </c>
      <c r="SO30">
        <v>1369.42</v>
      </c>
      <c r="SP30">
        <v>1374.08</v>
      </c>
      <c r="SQ30">
        <v>1378.75</v>
      </c>
      <c r="SR30">
        <v>1389.75</v>
      </c>
      <c r="SS30">
        <v>1393.75</v>
      </c>
      <c r="ST30">
        <v>1404.75</v>
      </c>
      <c r="SU30">
        <v>1421.08</v>
      </c>
      <c r="SV30">
        <v>1424.42</v>
      </c>
      <c r="SW30">
        <v>1422.42</v>
      </c>
      <c r="SX30">
        <v>1431.42</v>
      </c>
      <c r="SY30">
        <v>1425.42</v>
      </c>
      <c r="SZ30">
        <v>1434.42</v>
      </c>
      <c r="TA30">
        <v>1444.75</v>
      </c>
      <c r="TB30">
        <v>1444.75</v>
      </c>
      <c r="TC30">
        <v>1446.42</v>
      </c>
      <c r="TD30">
        <v>1451.08</v>
      </c>
      <c r="TE30">
        <v>1444.08</v>
      </c>
      <c r="TF30">
        <v>1458.75</v>
      </c>
      <c r="TG30">
        <v>1440.42</v>
      </c>
      <c r="TH30">
        <v>1459.75</v>
      </c>
      <c r="TI30">
        <v>1469.75</v>
      </c>
      <c r="TJ30">
        <v>1476.42</v>
      </c>
      <c r="TK30">
        <v>1472.75</v>
      </c>
      <c r="TL30">
        <v>1488.75</v>
      </c>
      <c r="TM30">
        <v>1484.42</v>
      </c>
      <c r="TN30">
        <v>1491.75</v>
      </c>
      <c r="TO30">
        <v>1484.42</v>
      </c>
      <c r="TP30">
        <v>1481.75</v>
      </c>
      <c r="TQ30">
        <v>1479.08</v>
      </c>
      <c r="TR30">
        <v>1474.42</v>
      </c>
      <c r="TS30">
        <v>1463.75</v>
      </c>
      <c r="TT30">
        <v>1478.08</v>
      </c>
      <c r="TU30">
        <v>1461.08</v>
      </c>
      <c r="TV30">
        <v>1454.08</v>
      </c>
      <c r="TW30">
        <v>1464.42</v>
      </c>
      <c r="TX30">
        <v>1458.42</v>
      </c>
      <c r="TY30">
        <v>1448.42</v>
      </c>
      <c r="TZ30">
        <v>1442.08</v>
      </c>
      <c r="UA30">
        <v>1454.08</v>
      </c>
      <c r="UB30">
        <v>1449.08</v>
      </c>
      <c r="UC30">
        <v>1444.75</v>
      </c>
      <c r="UD30">
        <v>1444.42</v>
      </c>
      <c r="UE30">
        <v>1431.75</v>
      </c>
      <c r="UF30">
        <v>1431.75</v>
      </c>
      <c r="UG30">
        <v>1422.75</v>
      </c>
      <c r="UH30">
        <v>1404.75</v>
      </c>
      <c r="UI30">
        <v>1412.42</v>
      </c>
      <c r="UJ30">
        <v>1397.75</v>
      </c>
      <c r="UK30">
        <v>1400.08</v>
      </c>
      <c r="UL30">
        <v>1391.42</v>
      </c>
      <c r="UM30">
        <v>1391.75</v>
      </c>
      <c r="UN30">
        <v>1384.42</v>
      </c>
      <c r="UO30">
        <v>1388.75</v>
      </c>
      <c r="UP30">
        <v>1391.08</v>
      </c>
      <c r="UQ30">
        <v>1393.42</v>
      </c>
      <c r="UR30">
        <v>1410.42</v>
      </c>
      <c r="US30">
        <v>1428.75</v>
      </c>
      <c r="UT30">
        <v>1443.42</v>
      </c>
      <c r="UU30">
        <v>1471.42</v>
      </c>
      <c r="UV30">
        <v>1483.42</v>
      </c>
      <c r="UW30">
        <v>1507.08</v>
      </c>
      <c r="UX30">
        <v>1520.08</v>
      </c>
      <c r="UY30">
        <v>1528.42</v>
      </c>
      <c r="UZ30">
        <v>1537.08</v>
      </c>
      <c r="VA30">
        <v>1550.42</v>
      </c>
      <c r="VB30">
        <v>1553.42</v>
      </c>
      <c r="VC30">
        <v>1554.75</v>
      </c>
      <c r="VD30">
        <v>1547.75</v>
      </c>
      <c r="VE30">
        <v>1547.42</v>
      </c>
      <c r="VF30">
        <v>1550.75</v>
      </c>
      <c r="VG30">
        <v>1553.42</v>
      </c>
      <c r="VH30">
        <v>1550.08</v>
      </c>
      <c r="VI30">
        <v>1556.42</v>
      </c>
      <c r="VJ30">
        <v>1553.08</v>
      </c>
      <c r="VK30">
        <v>1547.42</v>
      </c>
      <c r="VL30">
        <v>1555.75</v>
      </c>
      <c r="VM30">
        <v>1545.08</v>
      </c>
      <c r="VN30">
        <v>1552.08</v>
      </c>
      <c r="VO30">
        <v>1547.08</v>
      </c>
      <c r="VP30">
        <v>1540.42</v>
      </c>
      <c r="VQ30">
        <v>1546.75</v>
      </c>
      <c r="VR30">
        <v>1539.42</v>
      </c>
      <c r="VS30">
        <v>1545.75</v>
      </c>
      <c r="VT30">
        <v>1536.75</v>
      </c>
      <c r="VU30">
        <v>1540.42</v>
      </c>
      <c r="VV30">
        <v>1539.42</v>
      </c>
      <c r="VW30">
        <v>1548.75</v>
      </c>
      <c r="VX30">
        <v>1543.75</v>
      </c>
      <c r="VY30">
        <v>1551.08</v>
      </c>
      <c r="VZ30">
        <v>1551.08</v>
      </c>
      <c r="WA30">
        <v>1552.75</v>
      </c>
      <c r="WB30">
        <v>1559.08</v>
      </c>
      <c r="WC30">
        <v>1569.08</v>
      </c>
      <c r="WD30">
        <v>1577.75</v>
      </c>
      <c r="WE30">
        <v>1578.42</v>
      </c>
      <c r="WF30">
        <v>1581.75</v>
      </c>
      <c r="WG30">
        <v>1589.08</v>
      </c>
      <c r="WH30">
        <v>1589.75</v>
      </c>
      <c r="WI30">
        <v>1583.08</v>
      </c>
      <c r="WJ30">
        <v>1574.42</v>
      </c>
      <c r="WK30">
        <v>1556.42</v>
      </c>
      <c r="WL30">
        <v>1547.42</v>
      </c>
      <c r="WM30">
        <v>1539.08</v>
      </c>
      <c r="WN30">
        <v>1534.08</v>
      </c>
      <c r="WO30">
        <v>1525.75</v>
      </c>
      <c r="WP30">
        <v>1521.08</v>
      </c>
      <c r="WQ30">
        <v>1514.42</v>
      </c>
      <c r="WR30">
        <v>1504.08</v>
      </c>
      <c r="WS30">
        <v>1498.75</v>
      </c>
      <c r="WT30">
        <v>1503.75</v>
      </c>
      <c r="WU30">
        <v>1498.75</v>
      </c>
      <c r="WV30">
        <v>1488.75</v>
      </c>
      <c r="WW30">
        <v>1503.08</v>
      </c>
      <c r="WX30">
        <v>1488.75</v>
      </c>
      <c r="WY30">
        <v>1496.75</v>
      </c>
      <c r="WZ30">
        <v>1487.08</v>
      </c>
      <c r="XA30">
        <v>1475.08</v>
      </c>
      <c r="XB30">
        <v>1487.42</v>
      </c>
      <c r="XC30">
        <v>1474.42</v>
      </c>
      <c r="XD30">
        <v>1465.08</v>
      </c>
      <c r="XE30">
        <v>1462.42</v>
      </c>
      <c r="XF30">
        <v>1446.75</v>
      </c>
      <c r="XG30">
        <v>1447.08</v>
      </c>
      <c r="XH30">
        <v>1440.08</v>
      </c>
      <c r="XI30">
        <v>1443.42</v>
      </c>
      <c r="XJ30">
        <v>1445.42</v>
      </c>
      <c r="XK30">
        <v>1442.42</v>
      </c>
      <c r="XL30">
        <v>1455.42</v>
      </c>
      <c r="XM30">
        <v>1463.08</v>
      </c>
      <c r="XN30">
        <v>1469.42</v>
      </c>
      <c r="XO30">
        <v>1483.08</v>
      </c>
      <c r="XP30">
        <v>1483.42</v>
      </c>
      <c r="XQ30">
        <v>1494.75</v>
      </c>
      <c r="XR30">
        <v>1484.42</v>
      </c>
      <c r="XS30">
        <v>1505.08</v>
      </c>
      <c r="XT30">
        <v>1509.75</v>
      </c>
      <c r="XU30">
        <v>1511.42</v>
      </c>
      <c r="XV30">
        <v>1502.42</v>
      </c>
      <c r="XW30">
        <v>1494.42</v>
      </c>
      <c r="XX30">
        <v>1479.75</v>
      </c>
      <c r="XY30">
        <v>1479.42</v>
      </c>
      <c r="XZ30">
        <v>1464.75</v>
      </c>
      <c r="YA30">
        <v>1449.08</v>
      </c>
      <c r="YB30">
        <v>1431.75</v>
      </c>
      <c r="YC30">
        <v>1422.42</v>
      </c>
      <c r="YD30">
        <v>1413.42</v>
      </c>
      <c r="YE30">
        <v>1393.42</v>
      </c>
      <c r="YF30">
        <v>1392.75</v>
      </c>
      <c r="YG30">
        <v>1386.08</v>
      </c>
      <c r="YH30">
        <v>1381.75</v>
      </c>
      <c r="YI30">
        <v>1380.75</v>
      </c>
      <c r="YJ30">
        <v>1381.42</v>
      </c>
      <c r="YK30">
        <v>1371.75</v>
      </c>
      <c r="YL30">
        <v>1376.08</v>
      </c>
      <c r="YM30">
        <v>1374.08</v>
      </c>
      <c r="YN30">
        <v>1371.75</v>
      </c>
      <c r="YO30">
        <v>1379.42</v>
      </c>
      <c r="YP30">
        <v>1373.42</v>
      </c>
      <c r="YQ30">
        <v>1367.08</v>
      </c>
      <c r="YR30">
        <v>1365.75</v>
      </c>
      <c r="YS30">
        <v>1373.42</v>
      </c>
      <c r="YT30">
        <v>1342.75</v>
      </c>
      <c r="YU30">
        <v>1347.42</v>
      </c>
      <c r="YV30">
        <v>1342.08</v>
      </c>
      <c r="YW30">
        <v>1342.08</v>
      </c>
      <c r="YX30">
        <v>1325.75</v>
      </c>
      <c r="YY30">
        <v>1319.75</v>
      </c>
      <c r="YZ30">
        <v>1324.75</v>
      </c>
      <c r="ZA30">
        <v>1320.42</v>
      </c>
      <c r="ZB30">
        <v>1317.42</v>
      </c>
      <c r="ZC30">
        <v>1317.08</v>
      </c>
      <c r="ZD30">
        <v>1314.08</v>
      </c>
      <c r="ZE30">
        <v>1307.75</v>
      </c>
      <c r="ZF30">
        <v>1310.75</v>
      </c>
      <c r="ZG30">
        <v>1301.08</v>
      </c>
      <c r="ZH30">
        <v>1301.42</v>
      </c>
      <c r="ZI30">
        <v>1311.08</v>
      </c>
      <c r="ZJ30">
        <v>1298.08</v>
      </c>
      <c r="ZK30">
        <v>1289.42</v>
      </c>
      <c r="ZL30">
        <v>1285.42</v>
      </c>
      <c r="ZM30">
        <v>1285.42</v>
      </c>
      <c r="ZN30">
        <v>1264.08</v>
      </c>
      <c r="ZO30">
        <v>1265.42</v>
      </c>
      <c r="ZP30">
        <v>1248.42</v>
      </c>
      <c r="ZQ30">
        <v>1236.08</v>
      </c>
      <c r="ZR30">
        <v>1220.75</v>
      </c>
      <c r="ZS30">
        <v>1212.75</v>
      </c>
      <c r="ZT30">
        <v>1191.08</v>
      </c>
      <c r="ZU30">
        <v>1188.75</v>
      </c>
      <c r="ZV30">
        <v>1177.42</v>
      </c>
      <c r="ZW30">
        <v>1161.42</v>
      </c>
      <c r="ZX30">
        <v>1155.75</v>
      </c>
      <c r="ZY30">
        <v>1152.08</v>
      </c>
      <c r="ZZ30">
        <v>1140.75</v>
      </c>
      <c r="AAA30">
        <v>1139.75</v>
      </c>
      <c r="AAB30">
        <v>1126.42</v>
      </c>
      <c r="AAC30">
        <v>1129.42</v>
      </c>
      <c r="AAD30">
        <v>1124.08</v>
      </c>
      <c r="AAE30">
        <v>1112.42</v>
      </c>
      <c r="AAF30">
        <v>1109.08</v>
      </c>
      <c r="AAG30">
        <v>1106.08</v>
      </c>
      <c r="AAH30">
        <v>1095.75</v>
      </c>
      <c r="AAI30">
        <v>1083.75</v>
      </c>
      <c r="AAJ30">
        <v>1073.08</v>
      </c>
      <c r="AAK30">
        <v>1066.08</v>
      </c>
      <c r="AAL30">
        <v>1053.08</v>
      </c>
      <c r="AAM30">
        <v>1044.08</v>
      </c>
      <c r="AAN30">
        <v>1031.08</v>
      </c>
      <c r="AAO30">
        <v>1026.08</v>
      </c>
      <c r="AAP30">
        <v>1015.75</v>
      </c>
      <c r="AAQ30">
        <v>1013.75</v>
      </c>
      <c r="AAR30">
        <v>1007.75</v>
      </c>
      <c r="AAS30">
        <v>999.75</v>
      </c>
      <c r="AAT30">
        <v>998.42</v>
      </c>
      <c r="AAU30">
        <v>996.42</v>
      </c>
      <c r="AAV30">
        <v>988.75</v>
      </c>
      <c r="AAW30">
        <v>990.42</v>
      </c>
      <c r="AAX30">
        <v>984.08</v>
      </c>
      <c r="AAY30">
        <v>994.75</v>
      </c>
      <c r="AAZ30">
        <v>991.75</v>
      </c>
      <c r="ABA30">
        <v>995.42</v>
      </c>
      <c r="ABB30">
        <v>986.75</v>
      </c>
      <c r="ABC30">
        <v>982.75</v>
      </c>
      <c r="ABD30">
        <v>973.42</v>
      </c>
      <c r="ABE30">
        <v>965.75</v>
      </c>
      <c r="ABF30">
        <v>960.42</v>
      </c>
      <c r="ABG30">
        <v>951.42</v>
      </c>
      <c r="ABH30">
        <v>940.75</v>
      </c>
      <c r="ABI30">
        <v>928.08</v>
      </c>
      <c r="ABJ30">
        <v>922.42</v>
      </c>
      <c r="ABK30">
        <v>906.42</v>
      </c>
      <c r="ABL30">
        <v>900.42</v>
      </c>
      <c r="ABM30">
        <v>889.75</v>
      </c>
      <c r="ABN30">
        <v>878.42</v>
      </c>
      <c r="ABO30">
        <v>874.75</v>
      </c>
      <c r="ABP30">
        <v>863.75</v>
      </c>
      <c r="ABQ30">
        <v>851.75</v>
      </c>
      <c r="ABR30">
        <v>852.42</v>
      </c>
      <c r="ABS30">
        <v>837.75</v>
      </c>
      <c r="ABT30">
        <v>838.08</v>
      </c>
      <c r="ABU30">
        <v>837.42</v>
      </c>
      <c r="ABV30">
        <v>832.42</v>
      </c>
      <c r="ABW30">
        <v>832.75</v>
      </c>
      <c r="ABX30">
        <v>823.75</v>
      </c>
      <c r="ABY30">
        <v>824.75</v>
      </c>
      <c r="ABZ30">
        <v>821.08</v>
      </c>
      <c r="ACA30">
        <v>821.42</v>
      </c>
      <c r="ACB30">
        <v>816.08</v>
      </c>
      <c r="ACC30">
        <v>811.42</v>
      </c>
      <c r="ACD30">
        <v>805.42</v>
      </c>
      <c r="ACE30">
        <v>795.75</v>
      </c>
      <c r="ACF30">
        <v>780.75</v>
      </c>
      <c r="ACG30">
        <v>774.75</v>
      </c>
      <c r="ACH30">
        <v>770.42</v>
      </c>
      <c r="ACI30">
        <v>756.08</v>
      </c>
      <c r="ACJ30">
        <v>743.75</v>
      </c>
      <c r="ACK30">
        <v>744.75</v>
      </c>
      <c r="ACL30">
        <v>731.42</v>
      </c>
      <c r="ACM30">
        <v>733.08</v>
      </c>
      <c r="ACN30">
        <v>718.75</v>
      </c>
      <c r="ACO30">
        <v>714.42</v>
      </c>
      <c r="ACP30">
        <v>702.42</v>
      </c>
      <c r="ACQ30">
        <v>710.75</v>
      </c>
      <c r="ACR30">
        <v>698.75</v>
      </c>
      <c r="ACS30">
        <v>695.42</v>
      </c>
      <c r="ACT30">
        <v>689.42</v>
      </c>
      <c r="ACU30">
        <v>684.08</v>
      </c>
      <c r="ACV30">
        <v>682.75</v>
      </c>
      <c r="ACW30">
        <v>676.08</v>
      </c>
      <c r="ACX30">
        <v>677.08</v>
      </c>
      <c r="ACY30">
        <v>671.75</v>
      </c>
      <c r="ACZ30">
        <v>666.75</v>
      </c>
      <c r="ADA30">
        <v>661.42</v>
      </c>
      <c r="ADB30">
        <v>656.75</v>
      </c>
      <c r="ADC30">
        <v>653.08000000000004</v>
      </c>
      <c r="ADD30">
        <v>645.41999999999996</v>
      </c>
      <c r="ADE30">
        <v>637.41999999999996</v>
      </c>
      <c r="ADF30">
        <v>622.08000000000004</v>
      </c>
      <c r="ADG30">
        <v>620.75</v>
      </c>
      <c r="ADH30">
        <v>605.08000000000004</v>
      </c>
      <c r="ADI30">
        <v>597.41999999999996</v>
      </c>
      <c r="ADJ30">
        <v>589.75</v>
      </c>
      <c r="ADK30">
        <v>582.08000000000004</v>
      </c>
      <c r="ADL30">
        <v>572.41999999999996</v>
      </c>
      <c r="ADM30">
        <v>567.41999999999996</v>
      </c>
      <c r="ADN30">
        <v>558.75</v>
      </c>
      <c r="ADO30">
        <v>550.75</v>
      </c>
      <c r="ADP30">
        <v>542.75</v>
      </c>
      <c r="ADQ30">
        <v>538.08000000000004</v>
      </c>
      <c r="ADR30">
        <v>534.75</v>
      </c>
      <c r="ADS30">
        <v>530.41999999999996</v>
      </c>
      <c r="ADT30">
        <v>518.08000000000004</v>
      </c>
      <c r="ADU30">
        <v>516.08000000000004</v>
      </c>
      <c r="ADV30">
        <v>515.08000000000004</v>
      </c>
      <c r="ADW30">
        <v>510.75</v>
      </c>
      <c r="ADX30">
        <v>500.75</v>
      </c>
      <c r="ADY30">
        <v>499.75</v>
      </c>
      <c r="ADZ30">
        <v>499.75</v>
      </c>
      <c r="AEA30">
        <v>492.08</v>
      </c>
      <c r="AEB30">
        <v>489.42</v>
      </c>
      <c r="AEC30">
        <v>480.42</v>
      </c>
      <c r="AED30">
        <v>469.75</v>
      </c>
      <c r="AEE30">
        <v>460.75</v>
      </c>
      <c r="AEF30">
        <v>449.08</v>
      </c>
      <c r="AEG30">
        <v>448.42</v>
      </c>
      <c r="AEH30">
        <v>439.75</v>
      </c>
      <c r="AEI30">
        <v>429.08</v>
      </c>
      <c r="AEJ30">
        <v>415.75</v>
      </c>
      <c r="AEK30">
        <v>410.75</v>
      </c>
      <c r="AEL30">
        <v>402.42</v>
      </c>
      <c r="AEM30">
        <v>390.08</v>
      </c>
      <c r="AEN30">
        <v>391.42</v>
      </c>
      <c r="AEO30">
        <v>375.08</v>
      </c>
      <c r="AEP30">
        <v>375.75</v>
      </c>
      <c r="AEQ30">
        <v>361.75</v>
      </c>
      <c r="AER30">
        <v>363.75</v>
      </c>
      <c r="AES30">
        <v>354.42</v>
      </c>
      <c r="AET30">
        <v>346.75</v>
      </c>
      <c r="AEU30">
        <v>345.08</v>
      </c>
      <c r="AEV30">
        <v>336.75</v>
      </c>
      <c r="AEW30">
        <v>339.42</v>
      </c>
      <c r="AEX30">
        <v>335.08</v>
      </c>
      <c r="AEY30">
        <v>326.75</v>
      </c>
      <c r="AEZ30">
        <v>324.75</v>
      </c>
      <c r="AFA30">
        <v>318.08</v>
      </c>
      <c r="AFB30">
        <v>311.42</v>
      </c>
      <c r="AFC30">
        <v>301.42</v>
      </c>
      <c r="AFD30">
        <v>299.08</v>
      </c>
      <c r="AFE30">
        <v>297.75</v>
      </c>
      <c r="AFF30">
        <v>287.75</v>
      </c>
      <c r="AFG30">
        <v>281.42</v>
      </c>
      <c r="AFH30">
        <v>280.42</v>
      </c>
      <c r="AFI30">
        <v>269.42</v>
      </c>
      <c r="AFJ30">
        <v>269.08</v>
      </c>
      <c r="AFK30">
        <v>261.75</v>
      </c>
      <c r="AFL30">
        <v>260.08</v>
      </c>
      <c r="AFM30">
        <v>251.42</v>
      </c>
      <c r="AFN30">
        <v>248.42</v>
      </c>
      <c r="AFO30">
        <v>248.42</v>
      </c>
      <c r="AFP30">
        <v>240.08</v>
      </c>
      <c r="AFQ30">
        <v>241.08</v>
      </c>
      <c r="AFR30">
        <v>240.75</v>
      </c>
      <c r="AFS30">
        <v>231.08</v>
      </c>
      <c r="AFT30">
        <v>231.75</v>
      </c>
      <c r="AFU30">
        <v>232.75</v>
      </c>
      <c r="AFV30">
        <v>228.08</v>
      </c>
      <c r="AFW30">
        <v>229.08</v>
      </c>
      <c r="AFX30">
        <v>222.42</v>
      </c>
      <c r="AFY30">
        <v>220.75</v>
      </c>
      <c r="AFZ30">
        <v>213.75</v>
      </c>
      <c r="AGA30">
        <v>214.75</v>
      </c>
      <c r="AGB30">
        <v>214.42</v>
      </c>
      <c r="AGC30">
        <v>206.08</v>
      </c>
      <c r="AGD30">
        <v>204.42</v>
      </c>
      <c r="AGE30">
        <v>203.08</v>
      </c>
      <c r="AGF30">
        <v>198.75</v>
      </c>
      <c r="AGG30">
        <v>194.42</v>
      </c>
      <c r="AGH30">
        <v>193.42</v>
      </c>
      <c r="AGI30">
        <v>189.75</v>
      </c>
      <c r="AGJ30">
        <v>187.42</v>
      </c>
      <c r="AGK30">
        <v>181.42</v>
      </c>
      <c r="AGL30">
        <v>179.75</v>
      </c>
      <c r="AGM30">
        <v>182.08</v>
      </c>
      <c r="AGN30">
        <v>180.75</v>
      </c>
      <c r="AGO30">
        <v>177.75</v>
      </c>
      <c r="AGP30">
        <v>174.08</v>
      </c>
      <c r="AGQ30">
        <v>180.08</v>
      </c>
      <c r="AGR30">
        <v>177.75</v>
      </c>
      <c r="AGS30">
        <v>176.42</v>
      </c>
      <c r="AGT30">
        <v>175.42</v>
      </c>
      <c r="AGU30">
        <v>178.42</v>
      </c>
      <c r="AGV30">
        <v>174.42</v>
      </c>
      <c r="AGW30">
        <v>175.08</v>
      </c>
      <c r="AGX30">
        <v>170.08</v>
      </c>
      <c r="AGY30">
        <v>167.42</v>
      </c>
      <c r="AGZ30">
        <v>165.42</v>
      </c>
      <c r="AHA30">
        <v>164.75</v>
      </c>
      <c r="AHB30">
        <v>166.08</v>
      </c>
      <c r="AHC30">
        <v>161.41999999999999</v>
      </c>
      <c r="AHD30">
        <v>158.41999999999999</v>
      </c>
      <c r="AHE30">
        <v>158.75</v>
      </c>
      <c r="AHF30">
        <v>153.75</v>
      </c>
      <c r="AHG30">
        <v>153.08000000000001</v>
      </c>
      <c r="AHH30">
        <v>147.75</v>
      </c>
      <c r="AHI30">
        <v>147.41999999999999</v>
      </c>
      <c r="AHJ30">
        <v>146.08000000000001</v>
      </c>
      <c r="AHK30">
        <v>145.08000000000001</v>
      </c>
      <c r="AHL30">
        <v>145.75</v>
      </c>
      <c r="AHM30">
        <v>145.41999999999999</v>
      </c>
      <c r="AHN30">
        <v>146.08000000000001</v>
      </c>
      <c r="AHO30">
        <v>140.75</v>
      </c>
      <c r="AHP30">
        <v>137.75</v>
      </c>
      <c r="AHQ30">
        <v>139.75</v>
      </c>
      <c r="AHR30">
        <v>136.41999999999999</v>
      </c>
      <c r="AHS30">
        <v>136.08000000000001</v>
      </c>
      <c r="AHT30">
        <v>134.08000000000001</v>
      </c>
      <c r="AHU30">
        <v>129.75</v>
      </c>
      <c r="AHV30">
        <v>127.75</v>
      </c>
      <c r="AHW30">
        <v>128.75</v>
      </c>
      <c r="AHX30">
        <v>125.75</v>
      </c>
      <c r="AHY30">
        <v>124.42</v>
      </c>
      <c r="AHZ30">
        <v>119.42</v>
      </c>
      <c r="AIA30">
        <v>109.08</v>
      </c>
      <c r="AIB30">
        <v>113.75</v>
      </c>
      <c r="AIC30">
        <v>109.08</v>
      </c>
      <c r="AID30">
        <v>110.75</v>
      </c>
      <c r="AIE30">
        <v>108.08</v>
      </c>
      <c r="AIF30">
        <v>107.75</v>
      </c>
      <c r="AIG30">
        <v>104.75</v>
      </c>
      <c r="AIH30">
        <v>102.42</v>
      </c>
      <c r="AII30">
        <v>100.75</v>
      </c>
      <c r="AIJ30">
        <v>100.42</v>
      </c>
      <c r="AIK30">
        <v>99.42</v>
      </c>
      <c r="AIL30">
        <v>96.08</v>
      </c>
      <c r="AIM30">
        <v>97.08</v>
      </c>
      <c r="AIN30">
        <v>92.75</v>
      </c>
      <c r="AIO30">
        <v>90.42</v>
      </c>
      <c r="AIP30">
        <v>88.42</v>
      </c>
      <c r="AIQ30">
        <v>86.08</v>
      </c>
      <c r="AIR30">
        <v>84.42</v>
      </c>
      <c r="AIS30">
        <v>81.42</v>
      </c>
      <c r="AIT30">
        <v>78.42</v>
      </c>
      <c r="AIU30">
        <v>74.75</v>
      </c>
      <c r="AIV30">
        <v>76.08</v>
      </c>
      <c r="AIW30">
        <v>71.08</v>
      </c>
      <c r="AIX30">
        <v>66.42</v>
      </c>
      <c r="AIY30">
        <v>66.75</v>
      </c>
      <c r="AIZ30">
        <v>64.42</v>
      </c>
      <c r="AJA30">
        <v>61.42</v>
      </c>
      <c r="AJB30">
        <v>57.75</v>
      </c>
      <c r="AJC30">
        <v>56.42</v>
      </c>
      <c r="AJD30">
        <v>56.08</v>
      </c>
      <c r="AJE30">
        <v>54.42</v>
      </c>
      <c r="AJF30">
        <v>54.75</v>
      </c>
      <c r="AJG30">
        <v>52.08</v>
      </c>
      <c r="AJH30">
        <v>50.42</v>
      </c>
      <c r="AJI30">
        <v>45.42</v>
      </c>
      <c r="AJJ30">
        <v>45.75</v>
      </c>
      <c r="AJK30">
        <v>43.75</v>
      </c>
      <c r="AJL30">
        <v>39.75</v>
      </c>
      <c r="AJM30">
        <v>36.42</v>
      </c>
      <c r="AJN30">
        <v>34.08</v>
      </c>
      <c r="AJO30">
        <v>30.08</v>
      </c>
      <c r="AJP30">
        <v>28.08</v>
      </c>
      <c r="AJQ30">
        <v>26.75</v>
      </c>
      <c r="AJR30">
        <v>23.08</v>
      </c>
      <c r="AJS30">
        <v>23.42</v>
      </c>
      <c r="AJT30">
        <v>18.75</v>
      </c>
      <c r="AJU30">
        <v>19.079999999999998</v>
      </c>
      <c r="AJV30">
        <v>17.420000000000002</v>
      </c>
      <c r="AJW30">
        <v>18.079999999999998</v>
      </c>
      <c r="AJX30">
        <v>13.42</v>
      </c>
      <c r="AJY30">
        <v>12.42</v>
      </c>
      <c r="AJZ30">
        <v>13.75</v>
      </c>
      <c r="AKA30">
        <v>12.42</v>
      </c>
      <c r="AKB30">
        <v>11.75</v>
      </c>
      <c r="AKC30">
        <v>6.42</v>
      </c>
      <c r="AKD30">
        <v>9.08</v>
      </c>
      <c r="AKE30">
        <v>5.75</v>
      </c>
      <c r="AKF30">
        <v>7.42</v>
      </c>
      <c r="AKG30">
        <v>3.75</v>
      </c>
      <c r="AKH30">
        <v>2.42</v>
      </c>
      <c r="AKI30">
        <v>3.42</v>
      </c>
      <c r="AKJ30">
        <v>2.08</v>
      </c>
      <c r="AKK30">
        <v>3.08</v>
      </c>
      <c r="AKL30">
        <v>3.75</v>
      </c>
      <c r="AKM30">
        <v>1.42</v>
      </c>
      <c r="AKN30">
        <v>4.42</v>
      </c>
      <c r="AKO30">
        <v>1.08</v>
      </c>
      <c r="AKP30">
        <v>1.42</v>
      </c>
      <c r="AKQ30">
        <v>-0.25</v>
      </c>
      <c r="AKR30">
        <v>-0.92</v>
      </c>
      <c r="AKS30">
        <v>2.08</v>
      </c>
      <c r="AKT30">
        <v>-0.57999999999999996</v>
      </c>
      <c r="AKU30">
        <v>0.42</v>
      </c>
      <c r="AKV30">
        <v>3.42</v>
      </c>
      <c r="AKW30">
        <v>0.75</v>
      </c>
      <c r="AKX30">
        <v>-1.25</v>
      </c>
      <c r="AKY30">
        <v>0.08</v>
      </c>
      <c r="AKZ30">
        <v>1.75</v>
      </c>
      <c r="ALA30">
        <v>0.08</v>
      </c>
      <c r="ALB30">
        <v>-0.25</v>
      </c>
      <c r="ALC30">
        <v>-3.25</v>
      </c>
      <c r="ALD30">
        <v>-1.25</v>
      </c>
      <c r="ALE30">
        <v>-4.25</v>
      </c>
      <c r="ALF30">
        <v>-1.58</v>
      </c>
      <c r="ALG30">
        <v>-5.25</v>
      </c>
      <c r="ALH30">
        <v>-3.25</v>
      </c>
      <c r="ALI30">
        <v>-3.92</v>
      </c>
      <c r="ALJ30">
        <v>-5.92</v>
      </c>
      <c r="ALK30">
        <v>-5.92</v>
      </c>
      <c r="ALL30">
        <v>-5.58</v>
      </c>
      <c r="ALM30">
        <v>-4.25</v>
      </c>
      <c r="ALN30">
        <v>-4.58</v>
      </c>
      <c r="ALO30">
        <v>-5.58</v>
      </c>
      <c r="ALP30">
        <v>-5.58</v>
      </c>
      <c r="ALQ30">
        <v>-3.92</v>
      </c>
      <c r="ALR30">
        <v>-4.25</v>
      </c>
      <c r="ALS30">
        <v>-9.58</v>
      </c>
      <c r="ALT30">
        <v>-8.25</v>
      </c>
      <c r="ALU30">
        <v>-7.25</v>
      </c>
      <c r="ALV30">
        <v>-10.25</v>
      </c>
      <c r="ALW30">
        <v>-9.58</v>
      </c>
      <c r="ALX30">
        <v>-8.25</v>
      </c>
      <c r="ALY30">
        <v>-10.92</v>
      </c>
      <c r="ALZ30">
        <v>-10.92</v>
      </c>
      <c r="AMA30">
        <v>-9.92</v>
      </c>
      <c r="AMB30">
        <v>-15.25</v>
      </c>
      <c r="AMC30">
        <v>-9.25</v>
      </c>
      <c r="AMD30">
        <v>-10.92</v>
      </c>
      <c r="AME30">
        <v>-11.25</v>
      </c>
      <c r="AMF30">
        <v>-13.25</v>
      </c>
      <c r="AMG30">
        <v>-11.25</v>
      </c>
      <c r="AMH30">
        <v>-15.25</v>
      </c>
      <c r="AMI30">
        <v>-11.25</v>
      </c>
      <c r="AMJ30">
        <v>-12.92</v>
      </c>
      <c r="AMK30">
        <v>-12.92</v>
      </c>
      <c r="AML30">
        <v>-12.92</v>
      </c>
      <c r="AMM30">
        <v>-12.92</v>
      </c>
      <c r="AMN30">
        <v>-12.92</v>
      </c>
      <c r="AMO30">
        <v>-10.92</v>
      </c>
      <c r="AMP30">
        <v>-25.25</v>
      </c>
      <c r="AMQ30">
        <v>-24.58</v>
      </c>
      <c r="AMR30">
        <v>-23.58</v>
      </c>
      <c r="AMS30">
        <v>-25.25</v>
      </c>
      <c r="AMT30">
        <v>-12.58</v>
      </c>
      <c r="AMU30">
        <v>-11.58</v>
      </c>
      <c r="AMV30">
        <v>-10.25</v>
      </c>
      <c r="AMW30">
        <v>-5.92</v>
      </c>
      <c r="AMX30">
        <v>-5.92</v>
      </c>
      <c r="AMY30">
        <v>-5.58</v>
      </c>
      <c r="AMZ30">
        <v>-14.92</v>
      </c>
      <c r="ANA30">
        <v>-14.25</v>
      </c>
      <c r="ANB30">
        <v>-15.92</v>
      </c>
      <c r="ANC30">
        <v>-13.25</v>
      </c>
      <c r="AND30">
        <v>-17.579999999999998</v>
      </c>
      <c r="ANE30">
        <v>-13.58</v>
      </c>
      <c r="ANF30">
        <v>-23.92</v>
      </c>
      <c r="ANG30">
        <v>-24.25</v>
      </c>
      <c r="ANH30">
        <v>-21.25</v>
      </c>
      <c r="ANI30">
        <v>-24.25</v>
      </c>
    </row>
    <row r="31" spans="1:1049" x14ac:dyDescent="0.25">
      <c r="A31" t="s">
        <v>29</v>
      </c>
      <c r="B31" t="s">
        <v>39</v>
      </c>
      <c r="C31" t="s">
        <v>42</v>
      </c>
      <c r="D31">
        <f t="shared" si="4"/>
        <v>10000000</v>
      </c>
      <c r="E31">
        <v>5</v>
      </c>
      <c r="F31">
        <v>-4.79</v>
      </c>
      <c r="G31">
        <v>3.54</v>
      </c>
      <c r="H31">
        <v>19.88</v>
      </c>
      <c r="I31">
        <v>69.209999999999994</v>
      </c>
      <c r="J31">
        <v>199.54</v>
      </c>
      <c r="K31">
        <v>446.54</v>
      </c>
      <c r="L31">
        <v>747.54</v>
      </c>
      <c r="M31">
        <v>981.21</v>
      </c>
      <c r="N31">
        <v>1079.8800000000001</v>
      </c>
      <c r="O31">
        <v>1104.21</v>
      </c>
      <c r="P31">
        <v>1125.54</v>
      </c>
      <c r="Q31">
        <v>1156.8800000000001</v>
      </c>
      <c r="R31">
        <v>1186.21</v>
      </c>
      <c r="S31">
        <v>1213.54</v>
      </c>
      <c r="T31">
        <v>1232.21</v>
      </c>
      <c r="U31">
        <v>1229.21</v>
      </c>
      <c r="V31">
        <v>1226.21</v>
      </c>
      <c r="W31">
        <v>1233.54</v>
      </c>
      <c r="X31">
        <v>1227.8800000000001</v>
      </c>
      <c r="Y31">
        <v>1240.54</v>
      </c>
      <c r="Z31">
        <v>1233.8800000000001</v>
      </c>
      <c r="AA31">
        <v>1235.54</v>
      </c>
      <c r="AB31">
        <v>1242.54</v>
      </c>
      <c r="AC31">
        <v>1256.8800000000001</v>
      </c>
      <c r="AD31">
        <v>1265.54</v>
      </c>
      <c r="AE31">
        <v>1276.8800000000001</v>
      </c>
      <c r="AF31">
        <v>1265.8800000000001</v>
      </c>
      <c r="AG31">
        <v>1240.8800000000001</v>
      </c>
      <c r="AH31">
        <v>1230.8800000000001</v>
      </c>
      <c r="AI31">
        <v>1220.8800000000001</v>
      </c>
      <c r="AJ31">
        <v>1205.8800000000001</v>
      </c>
      <c r="AK31">
        <v>1198.21</v>
      </c>
      <c r="AL31">
        <v>1189.54</v>
      </c>
      <c r="AM31">
        <v>1164.21</v>
      </c>
      <c r="AN31">
        <v>1164.8800000000001</v>
      </c>
      <c r="AO31">
        <v>1154.21</v>
      </c>
      <c r="AP31">
        <v>1145.21</v>
      </c>
      <c r="AQ31">
        <v>1142.21</v>
      </c>
      <c r="AR31">
        <v>1135.54</v>
      </c>
      <c r="AS31">
        <v>1127.8800000000001</v>
      </c>
      <c r="AT31">
        <v>1115.54</v>
      </c>
      <c r="AU31">
        <v>1115.54</v>
      </c>
      <c r="AV31">
        <v>1118.54</v>
      </c>
      <c r="AW31">
        <v>1120.54</v>
      </c>
      <c r="AX31">
        <v>1143.8800000000001</v>
      </c>
      <c r="AY31">
        <v>1130.8800000000001</v>
      </c>
      <c r="AZ31">
        <v>1106.54</v>
      </c>
      <c r="BA31">
        <v>1066.21</v>
      </c>
      <c r="BB31">
        <v>1047.21</v>
      </c>
      <c r="BC31">
        <v>1031.21</v>
      </c>
      <c r="BD31">
        <v>1023.21</v>
      </c>
      <c r="BE31">
        <v>994.88</v>
      </c>
      <c r="BF31">
        <v>979.21</v>
      </c>
      <c r="BG31">
        <v>956.88</v>
      </c>
      <c r="BH31">
        <v>939.21</v>
      </c>
      <c r="BI31">
        <v>920.54</v>
      </c>
      <c r="BJ31">
        <v>881.54</v>
      </c>
      <c r="BK31">
        <v>853.88</v>
      </c>
      <c r="BL31">
        <v>811.88</v>
      </c>
      <c r="BM31">
        <v>783.88</v>
      </c>
      <c r="BN31">
        <v>797.88</v>
      </c>
      <c r="BO31">
        <v>886.88</v>
      </c>
      <c r="BP31">
        <v>1031.54</v>
      </c>
      <c r="BQ31">
        <v>1160.54</v>
      </c>
      <c r="BR31">
        <v>1202.8800000000001</v>
      </c>
      <c r="BS31">
        <v>1193.21</v>
      </c>
      <c r="BT31">
        <v>1163.21</v>
      </c>
      <c r="BU31">
        <v>1141.8800000000001</v>
      </c>
      <c r="BV31">
        <v>1122.54</v>
      </c>
      <c r="BW31">
        <v>1102.54</v>
      </c>
      <c r="BX31">
        <v>1087.21</v>
      </c>
      <c r="BY31">
        <v>1074.54</v>
      </c>
      <c r="BZ31">
        <v>1063.8800000000001</v>
      </c>
      <c r="CA31">
        <v>1050.21</v>
      </c>
      <c r="CB31">
        <v>1033.8800000000001</v>
      </c>
      <c r="CC31">
        <v>1025.8800000000001</v>
      </c>
      <c r="CD31">
        <v>1018.54</v>
      </c>
      <c r="CE31">
        <v>993.21</v>
      </c>
      <c r="CF31">
        <v>983.21</v>
      </c>
      <c r="CG31">
        <v>977.21</v>
      </c>
      <c r="CH31">
        <v>987.54</v>
      </c>
      <c r="CI31">
        <v>1000.88</v>
      </c>
      <c r="CJ31">
        <v>1009.21</v>
      </c>
      <c r="CK31">
        <v>1013.88</v>
      </c>
      <c r="CL31">
        <v>1015.54</v>
      </c>
      <c r="CM31">
        <v>1034.8800000000001</v>
      </c>
      <c r="CN31">
        <v>1032.54</v>
      </c>
      <c r="CO31">
        <v>1023.88</v>
      </c>
      <c r="CP31">
        <v>1014.54</v>
      </c>
      <c r="CQ31">
        <v>1026.54</v>
      </c>
      <c r="CR31">
        <v>1027.21</v>
      </c>
      <c r="CS31">
        <v>1018.88</v>
      </c>
      <c r="CT31">
        <v>1022.54</v>
      </c>
      <c r="CU31">
        <v>1016.54</v>
      </c>
      <c r="CV31">
        <v>1006.88</v>
      </c>
      <c r="CW31">
        <v>1004.88</v>
      </c>
      <c r="CX31">
        <v>1001.88</v>
      </c>
      <c r="CY31">
        <v>1005.21</v>
      </c>
      <c r="CZ31">
        <v>1008.88</v>
      </c>
      <c r="DA31">
        <v>1005.88</v>
      </c>
      <c r="DB31">
        <v>1013.54</v>
      </c>
      <c r="DC31">
        <v>1008.54</v>
      </c>
      <c r="DD31">
        <v>1013.88</v>
      </c>
      <c r="DE31">
        <v>1018.88</v>
      </c>
      <c r="DF31">
        <v>1028.8800000000001</v>
      </c>
      <c r="DG31">
        <v>1029.8800000000001</v>
      </c>
      <c r="DH31">
        <v>1036.21</v>
      </c>
      <c r="DI31">
        <v>1041.8800000000001</v>
      </c>
      <c r="DJ31">
        <v>1046.21</v>
      </c>
      <c r="DK31">
        <v>1048.8800000000001</v>
      </c>
      <c r="DL31">
        <v>1051.21</v>
      </c>
      <c r="DM31">
        <v>1048.8800000000001</v>
      </c>
      <c r="DN31">
        <v>1062.21</v>
      </c>
      <c r="DO31">
        <v>1059.54</v>
      </c>
      <c r="DP31">
        <v>1063.54</v>
      </c>
      <c r="DQ31">
        <v>1067.21</v>
      </c>
      <c r="DR31">
        <v>1061.54</v>
      </c>
      <c r="DS31">
        <v>1062.54</v>
      </c>
      <c r="DT31">
        <v>1071.54</v>
      </c>
      <c r="DU31">
        <v>1080.8800000000001</v>
      </c>
      <c r="DV31">
        <v>1083.54</v>
      </c>
      <c r="DW31">
        <v>1097.54</v>
      </c>
      <c r="DX31">
        <v>1099.54</v>
      </c>
      <c r="DY31">
        <v>1106.54</v>
      </c>
      <c r="DZ31">
        <v>1114.21</v>
      </c>
      <c r="EA31">
        <v>1134.8800000000001</v>
      </c>
      <c r="EB31">
        <v>1124.21</v>
      </c>
      <c r="EC31">
        <v>1131.8800000000001</v>
      </c>
      <c r="ED31">
        <v>1126.21</v>
      </c>
      <c r="EE31">
        <v>1126.21</v>
      </c>
      <c r="EF31">
        <v>1127.54</v>
      </c>
      <c r="EG31">
        <v>1128.21</v>
      </c>
      <c r="EH31">
        <v>1120.21</v>
      </c>
      <c r="EI31">
        <v>1128.8800000000001</v>
      </c>
      <c r="EJ31">
        <v>1135.8800000000001</v>
      </c>
      <c r="EK31">
        <v>1155.8800000000001</v>
      </c>
      <c r="EL31">
        <v>1166.54</v>
      </c>
      <c r="EM31">
        <v>1181.21</v>
      </c>
      <c r="EN31">
        <v>1223.54</v>
      </c>
      <c r="EO31">
        <v>1252.21</v>
      </c>
      <c r="EP31">
        <v>1275.21</v>
      </c>
      <c r="EQ31">
        <v>1274.8800000000001</v>
      </c>
      <c r="ER31">
        <v>1265.8800000000001</v>
      </c>
      <c r="ES31">
        <v>1250.21</v>
      </c>
      <c r="ET31">
        <v>1246.54</v>
      </c>
      <c r="EU31">
        <v>1237.21</v>
      </c>
      <c r="EV31">
        <v>1218.21</v>
      </c>
      <c r="EW31">
        <v>1219.54</v>
      </c>
      <c r="EX31">
        <v>1208.54</v>
      </c>
      <c r="EY31">
        <v>1206.54</v>
      </c>
      <c r="EZ31">
        <v>1212.54</v>
      </c>
      <c r="FA31">
        <v>1210.54</v>
      </c>
      <c r="FB31">
        <v>1218.8800000000001</v>
      </c>
      <c r="FC31">
        <v>1240.54</v>
      </c>
      <c r="FD31">
        <v>1242.21</v>
      </c>
      <c r="FE31">
        <v>1246.8800000000001</v>
      </c>
      <c r="FF31">
        <v>1260.54</v>
      </c>
      <c r="FG31">
        <v>1253.21</v>
      </c>
      <c r="FH31">
        <v>1256.54</v>
      </c>
      <c r="FI31">
        <v>1253.21</v>
      </c>
      <c r="FJ31">
        <v>1238.21</v>
      </c>
      <c r="FK31">
        <v>1233.21</v>
      </c>
      <c r="FL31">
        <v>1223.21</v>
      </c>
      <c r="FM31">
        <v>1215.21</v>
      </c>
      <c r="FN31">
        <v>1226.8800000000001</v>
      </c>
      <c r="FO31">
        <v>1220.54</v>
      </c>
      <c r="FP31">
        <v>1243.54</v>
      </c>
      <c r="FQ31">
        <v>1248.21</v>
      </c>
      <c r="FR31">
        <v>1256.21</v>
      </c>
      <c r="FS31">
        <v>1267.54</v>
      </c>
      <c r="FT31">
        <v>1284.21</v>
      </c>
      <c r="FU31">
        <v>1288.21</v>
      </c>
      <c r="FV31">
        <v>1288.54</v>
      </c>
      <c r="FW31">
        <v>1279.21</v>
      </c>
      <c r="FX31">
        <v>1263.54</v>
      </c>
      <c r="FY31">
        <v>1259.21</v>
      </c>
      <c r="FZ31">
        <v>1247.8800000000001</v>
      </c>
      <c r="GA31">
        <v>1244.21</v>
      </c>
      <c r="GB31">
        <v>1238.8800000000001</v>
      </c>
      <c r="GC31">
        <v>1243.21</v>
      </c>
      <c r="GD31">
        <v>1251.8800000000001</v>
      </c>
      <c r="GE31">
        <v>1257.21</v>
      </c>
      <c r="GF31">
        <v>1268.21</v>
      </c>
      <c r="GG31">
        <v>1262.8800000000001</v>
      </c>
      <c r="GH31">
        <v>1280.21</v>
      </c>
      <c r="GI31">
        <v>1278.8800000000001</v>
      </c>
      <c r="GJ31">
        <v>1277.21</v>
      </c>
      <c r="GK31">
        <v>1271.8800000000001</v>
      </c>
      <c r="GL31">
        <v>1256.54</v>
      </c>
      <c r="GM31">
        <v>1252.8800000000001</v>
      </c>
      <c r="GN31">
        <v>1257.54</v>
      </c>
      <c r="GO31">
        <v>1247.21</v>
      </c>
      <c r="GP31">
        <v>1254.8800000000001</v>
      </c>
      <c r="GQ31">
        <v>1266.54</v>
      </c>
      <c r="GR31">
        <v>1286.8800000000001</v>
      </c>
      <c r="GS31">
        <v>1292.54</v>
      </c>
      <c r="GT31">
        <v>1297.54</v>
      </c>
      <c r="GU31">
        <v>1302.8800000000001</v>
      </c>
      <c r="GV31">
        <v>1312.21</v>
      </c>
      <c r="GW31">
        <v>1312.21</v>
      </c>
      <c r="GX31">
        <v>1297.21</v>
      </c>
      <c r="GY31">
        <v>1286.54</v>
      </c>
      <c r="GZ31">
        <v>1276.21</v>
      </c>
      <c r="HA31">
        <v>1257.21</v>
      </c>
      <c r="HB31">
        <v>1239.54</v>
      </c>
      <c r="HC31">
        <v>1233.54</v>
      </c>
      <c r="HD31">
        <v>1224.54</v>
      </c>
      <c r="HE31">
        <v>1226.54</v>
      </c>
      <c r="HF31">
        <v>1240.8800000000001</v>
      </c>
      <c r="HG31">
        <v>1231.54</v>
      </c>
      <c r="HH31">
        <v>1234.54</v>
      </c>
      <c r="HI31">
        <v>1245.8800000000001</v>
      </c>
      <c r="HJ31">
        <v>1259.54</v>
      </c>
      <c r="HK31">
        <v>1260.21</v>
      </c>
      <c r="HL31">
        <v>1263.54</v>
      </c>
      <c r="HM31">
        <v>1258.8800000000001</v>
      </c>
      <c r="HN31">
        <v>1257.21</v>
      </c>
      <c r="HO31">
        <v>1233.8800000000001</v>
      </c>
      <c r="HP31">
        <v>1208.21</v>
      </c>
      <c r="HQ31">
        <v>1187.21</v>
      </c>
      <c r="HR31">
        <v>1164.21</v>
      </c>
      <c r="HS31">
        <v>1141.8800000000001</v>
      </c>
      <c r="HT31">
        <v>1139.8800000000001</v>
      </c>
      <c r="HU31">
        <v>1153.21</v>
      </c>
      <c r="HV31">
        <v>1183.21</v>
      </c>
      <c r="HW31">
        <v>1206.8800000000001</v>
      </c>
      <c r="HX31">
        <v>1238.54</v>
      </c>
      <c r="HY31">
        <v>1258.8800000000001</v>
      </c>
      <c r="HZ31">
        <v>1269.21</v>
      </c>
      <c r="IA31">
        <v>1257.8800000000001</v>
      </c>
      <c r="IB31">
        <v>1240.21</v>
      </c>
      <c r="IC31">
        <v>1212.54</v>
      </c>
      <c r="ID31">
        <v>1186.21</v>
      </c>
      <c r="IE31">
        <v>1169.8800000000001</v>
      </c>
      <c r="IF31">
        <v>1154.8800000000001</v>
      </c>
      <c r="IG31">
        <v>1153.8800000000001</v>
      </c>
      <c r="IH31">
        <v>1151.54</v>
      </c>
      <c r="II31">
        <v>1148.8800000000001</v>
      </c>
      <c r="IJ31">
        <v>1151.21</v>
      </c>
      <c r="IK31">
        <v>1165.8800000000001</v>
      </c>
      <c r="IL31">
        <v>1176.54</v>
      </c>
      <c r="IM31">
        <v>1176.54</v>
      </c>
      <c r="IN31">
        <v>1183.8800000000001</v>
      </c>
      <c r="IO31">
        <v>1182.8800000000001</v>
      </c>
      <c r="IP31">
        <v>1177.54</v>
      </c>
      <c r="IQ31">
        <v>1168.8800000000001</v>
      </c>
      <c r="IR31">
        <v>1169.54</v>
      </c>
      <c r="IS31">
        <v>1154.54</v>
      </c>
      <c r="IT31">
        <v>1142.21</v>
      </c>
      <c r="IU31">
        <v>1149.8800000000001</v>
      </c>
      <c r="IV31">
        <v>1157.54</v>
      </c>
      <c r="IW31">
        <v>1156.21</v>
      </c>
      <c r="IX31">
        <v>1164.54</v>
      </c>
      <c r="IY31">
        <v>1185.8800000000001</v>
      </c>
      <c r="IZ31">
        <v>1207.8800000000001</v>
      </c>
      <c r="JA31">
        <v>1224.8800000000001</v>
      </c>
      <c r="JB31">
        <v>1243.54</v>
      </c>
      <c r="JC31">
        <v>1252.8800000000001</v>
      </c>
      <c r="JD31">
        <v>1244.21</v>
      </c>
      <c r="JE31">
        <v>1267.54</v>
      </c>
      <c r="JF31">
        <v>1261.54</v>
      </c>
      <c r="JG31">
        <v>1253.8800000000001</v>
      </c>
      <c r="JH31">
        <v>1243.21</v>
      </c>
      <c r="JI31">
        <v>1238.54</v>
      </c>
      <c r="JJ31">
        <v>1228.21</v>
      </c>
      <c r="JK31">
        <v>1233.21</v>
      </c>
      <c r="JL31">
        <v>1207.21</v>
      </c>
      <c r="JM31">
        <v>1220.54</v>
      </c>
      <c r="JN31">
        <v>1213.21</v>
      </c>
      <c r="JO31">
        <v>1210.8800000000001</v>
      </c>
      <c r="JP31">
        <v>1222.8800000000001</v>
      </c>
      <c r="JQ31">
        <v>1221.21</v>
      </c>
      <c r="JR31">
        <v>1219.54</v>
      </c>
      <c r="JS31">
        <v>1210.21</v>
      </c>
      <c r="JT31">
        <v>1199.54</v>
      </c>
      <c r="JU31">
        <v>1200.8800000000001</v>
      </c>
      <c r="JV31">
        <v>1184.54</v>
      </c>
      <c r="JW31">
        <v>1166.21</v>
      </c>
      <c r="JX31">
        <v>1152.21</v>
      </c>
      <c r="JY31">
        <v>1152.8800000000001</v>
      </c>
      <c r="JZ31">
        <v>1153.8800000000001</v>
      </c>
      <c r="KA31">
        <v>1147.21</v>
      </c>
      <c r="KB31">
        <v>1149.54</v>
      </c>
      <c r="KC31">
        <v>1176.8800000000001</v>
      </c>
      <c r="KD31">
        <v>1178.21</v>
      </c>
      <c r="KE31">
        <v>1195.21</v>
      </c>
      <c r="KF31">
        <v>1198.21</v>
      </c>
      <c r="KG31">
        <v>1207.21</v>
      </c>
      <c r="KH31">
        <v>1227.21</v>
      </c>
      <c r="KI31">
        <v>1226.54</v>
      </c>
      <c r="KJ31">
        <v>1231.21</v>
      </c>
      <c r="KK31">
        <v>1229.8800000000001</v>
      </c>
      <c r="KL31">
        <v>1234.21</v>
      </c>
      <c r="KM31">
        <v>1203.8800000000001</v>
      </c>
      <c r="KN31">
        <v>1199.8800000000001</v>
      </c>
      <c r="KO31">
        <v>1176.21</v>
      </c>
      <c r="KP31">
        <v>1180.8800000000001</v>
      </c>
      <c r="KQ31">
        <v>1204.8800000000001</v>
      </c>
      <c r="KR31">
        <v>1253.54</v>
      </c>
      <c r="KS31">
        <v>1275.54</v>
      </c>
      <c r="KT31">
        <v>1274.21</v>
      </c>
      <c r="KU31">
        <v>1270.8800000000001</v>
      </c>
      <c r="KV31">
        <v>1262.54</v>
      </c>
      <c r="KW31">
        <v>1251.54</v>
      </c>
      <c r="KX31">
        <v>1252.54</v>
      </c>
      <c r="KY31">
        <v>1251.54</v>
      </c>
      <c r="KZ31">
        <v>1236.21</v>
      </c>
      <c r="LA31">
        <v>1225.8800000000001</v>
      </c>
      <c r="LB31">
        <v>1215.8800000000001</v>
      </c>
      <c r="LC31">
        <v>1206.21</v>
      </c>
      <c r="LD31">
        <v>1193.21</v>
      </c>
      <c r="LE31">
        <v>1191.21</v>
      </c>
      <c r="LF31">
        <v>1177.21</v>
      </c>
      <c r="LG31">
        <v>1183.8800000000001</v>
      </c>
      <c r="LH31">
        <v>1183.21</v>
      </c>
      <c r="LI31">
        <v>1200.21</v>
      </c>
      <c r="LJ31">
        <v>1226.8800000000001</v>
      </c>
      <c r="LK31">
        <v>1260.8800000000001</v>
      </c>
      <c r="LL31">
        <v>1287.8800000000001</v>
      </c>
      <c r="LM31">
        <v>1316.21</v>
      </c>
      <c r="LN31">
        <v>1338.88</v>
      </c>
      <c r="LO31">
        <v>1359.88</v>
      </c>
      <c r="LP31">
        <v>1352.54</v>
      </c>
      <c r="LQ31">
        <v>1353.21</v>
      </c>
      <c r="LR31">
        <v>1336.88</v>
      </c>
      <c r="LS31">
        <v>1329.54</v>
      </c>
      <c r="LT31">
        <v>1320.54</v>
      </c>
      <c r="LU31">
        <v>1313.54</v>
      </c>
      <c r="LV31">
        <v>1296.21</v>
      </c>
      <c r="LW31">
        <v>1299.21</v>
      </c>
      <c r="LX31">
        <v>1297.54</v>
      </c>
      <c r="LY31">
        <v>1299.54</v>
      </c>
      <c r="LZ31">
        <v>1306.21</v>
      </c>
      <c r="MA31">
        <v>1321.21</v>
      </c>
      <c r="MB31">
        <v>1333.88</v>
      </c>
      <c r="MC31">
        <v>1347.88</v>
      </c>
      <c r="MD31">
        <v>1354.54</v>
      </c>
      <c r="ME31">
        <v>1370.88</v>
      </c>
      <c r="MF31">
        <v>1364.88</v>
      </c>
      <c r="MG31">
        <v>1381.54</v>
      </c>
      <c r="MH31">
        <v>1375.54</v>
      </c>
      <c r="MI31">
        <v>1379.54</v>
      </c>
      <c r="MJ31">
        <v>1374.88</v>
      </c>
      <c r="MK31">
        <v>1393.88</v>
      </c>
      <c r="ML31">
        <v>1391.88</v>
      </c>
      <c r="MM31">
        <v>1409.88</v>
      </c>
      <c r="MN31">
        <v>1423.54</v>
      </c>
      <c r="MO31">
        <v>1426.88</v>
      </c>
      <c r="MP31">
        <v>1440.21</v>
      </c>
      <c r="MQ31">
        <v>1465.21</v>
      </c>
      <c r="MR31">
        <v>1483.88</v>
      </c>
      <c r="MS31">
        <v>1486.54</v>
      </c>
      <c r="MT31">
        <v>1516.21</v>
      </c>
      <c r="MU31">
        <v>1525.88</v>
      </c>
      <c r="MV31">
        <v>1533.88</v>
      </c>
      <c r="MW31">
        <v>1539.88</v>
      </c>
      <c r="MX31">
        <v>1544.88</v>
      </c>
      <c r="MY31">
        <v>1550.54</v>
      </c>
      <c r="MZ31">
        <v>1528.88</v>
      </c>
      <c r="NA31">
        <v>1513.54</v>
      </c>
      <c r="NB31">
        <v>1513.88</v>
      </c>
      <c r="NC31">
        <v>1522.21</v>
      </c>
      <c r="ND31">
        <v>1511.54</v>
      </c>
      <c r="NE31">
        <v>1507.88</v>
      </c>
      <c r="NF31">
        <v>1503.21</v>
      </c>
      <c r="NG31">
        <v>1500.88</v>
      </c>
      <c r="NH31">
        <v>1513.54</v>
      </c>
      <c r="NI31">
        <v>1526.21</v>
      </c>
      <c r="NJ31">
        <v>1517.54</v>
      </c>
      <c r="NK31">
        <v>1524.54</v>
      </c>
      <c r="NL31">
        <v>1532.54</v>
      </c>
      <c r="NM31">
        <v>1528.21</v>
      </c>
      <c r="NN31">
        <v>1525.54</v>
      </c>
      <c r="NO31">
        <v>1539.21</v>
      </c>
      <c r="NP31">
        <v>1523.21</v>
      </c>
      <c r="NQ31">
        <v>1503.54</v>
      </c>
      <c r="NR31">
        <v>1511.21</v>
      </c>
      <c r="NS31">
        <v>1506.54</v>
      </c>
      <c r="NT31">
        <v>1503.88</v>
      </c>
      <c r="NU31">
        <v>1507.21</v>
      </c>
      <c r="NV31">
        <v>1512.21</v>
      </c>
      <c r="NW31">
        <v>1526.21</v>
      </c>
      <c r="NX31">
        <v>1536.88</v>
      </c>
      <c r="NY31">
        <v>1543.54</v>
      </c>
      <c r="NZ31">
        <v>1561.54</v>
      </c>
      <c r="OA31">
        <v>1577.54</v>
      </c>
      <c r="OB31">
        <v>1589.21</v>
      </c>
      <c r="OC31">
        <v>1607.21</v>
      </c>
      <c r="OD31">
        <v>1613.54</v>
      </c>
      <c r="OE31">
        <v>1628.88</v>
      </c>
      <c r="OF31">
        <v>1622.54</v>
      </c>
      <c r="OG31">
        <v>1630.54</v>
      </c>
      <c r="OH31">
        <v>1620.21</v>
      </c>
      <c r="OI31">
        <v>1629.21</v>
      </c>
      <c r="OJ31">
        <v>1635.88</v>
      </c>
      <c r="OK31">
        <v>1637.88</v>
      </c>
      <c r="OL31">
        <v>1630.54</v>
      </c>
      <c r="OM31">
        <v>1645.21</v>
      </c>
      <c r="ON31">
        <v>1652.88</v>
      </c>
      <c r="OO31">
        <v>1646.54</v>
      </c>
      <c r="OP31">
        <v>1655.54</v>
      </c>
      <c r="OQ31">
        <v>1650.54</v>
      </c>
      <c r="OR31">
        <v>1669.21</v>
      </c>
      <c r="OS31">
        <v>1671.21</v>
      </c>
      <c r="OT31">
        <v>1664.21</v>
      </c>
      <c r="OU31">
        <v>1661.21</v>
      </c>
      <c r="OV31">
        <v>1663.21</v>
      </c>
      <c r="OW31">
        <v>1641.21</v>
      </c>
      <c r="OX31">
        <v>1637.88</v>
      </c>
      <c r="OY31">
        <v>1623.88</v>
      </c>
      <c r="OZ31">
        <v>1607.88</v>
      </c>
      <c r="PA31">
        <v>1613.21</v>
      </c>
      <c r="PB31">
        <v>1605.54</v>
      </c>
      <c r="PC31">
        <v>1603.54</v>
      </c>
      <c r="PD31">
        <v>1605.54</v>
      </c>
      <c r="PE31">
        <v>1612.21</v>
      </c>
      <c r="PF31">
        <v>1607.54</v>
      </c>
      <c r="PG31">
        <v>1610.54</v>
      </c>
      <c r="PH31">
        <v>1617.21</v>
      </c>
      <c r="PI31">
        <v>1631.88</v>
      </c>
      <c r="PJ31">
        <v>1649.21</v>
      </c>
      <c r="PK31">
        <v>1664.21</v>
      </c>
      <c r="PL31">
        <v>1661.21</v>
      </c>
      <c r="PM31">
        <v>1681.21</v>
      </c>
      <c r="PN31">
        <v>1671.21</v>
      </c>
      <c r="PO31">
        <v>1680.54</v>
      </c>
      <c r="PP31">
        <v>1679.21</v>
      </c>
      <c r="PQ31">
        <v>1679.21</v>
      </c>
      <c r="PR31">
        <v>1661.88</v>
      </c>
      <c r="PS31">
        <v>1665.88</v>
      </c>
      <c r="PT31">
        <v>1667.54</v>
      </c>
      <c r="PU31">
        <v>1647.21</v>
      </c>
      <c r="PV31">
        <v>1648.21</v>
      </c>
      <c r="PW31">
        <v>1653.21</v>
      </c>
      <c r="PX31">
        <v>1648.54</v>
      </c>
      <c r="PY31">
        <v>1647.54</v>
      </c>
      <c r="PZ31">
        <v>1646.54</v>
      </c>
      <c r="QA31">
        <v>1637.88</v>
      </c>
      <c r="QB31">
        <v>1653.21</v>
      </c>
      <c r="QC31">
        <v>1641.21</v>
      </c>
      <c r="QD31">
        <v>1633.54</v>
      </c>
      <c r="QE31">
        <v>1642.54</v>
      </c>
      <c r="QF31">
        <v>1628.54</v>
      </c>
      <c r="QG31">
        <v>1617.88</v>
      </c>
      <c r="QH31">
        <v>1606.54</v>
      </c>
      <c r="QI31">
        <v>1588.54</v>
      </c>
      <c r="QJ31">
        <v>1581.88</v>
      </c>
      <c r="QK31">
        <v>1570.54</v>
      </c>
      <c r="QL31">
        <v>1553.88</v>
      </c>
      <c r="QM31">
        <v>1555.54</v>
      </c>
      <c r="QN31">
        <v>1556.54</v>
      </c>
      <c r="QO31">
        <v>1560.54</v>
      </c>
      <c r="QP31">
        <v>1553.21</v>
      </c>
      <c r="QQ31">
        <v>1563.21</v>
      </c>
      <c r="QR31">
        <v>1564.21</v>
      </c>
      <c r="QS31">
        <v>1570.21</v>
      </c>
      <c r="QT31">
        <v>1581.21</v>
      </c>
      <c r="QU31">
        <v>1591.21</v>
      </c>
      <c r="QV31">
        <v>1605.54</v>
      </c>
      <c r="QW31">
        <v>1613.54</v>
      </c>
      <c r="QX31">
        <v>1614.88</v>
      </c>
      <c r="QY31">
        <v>1617.21</v>
      </c>
      <c r="QZ31">
        <v>1621.21</v>
      </c>
      <c r="RA31">
        <v>1634.88</v>
      </c>
      <c r="RB31">
        <v>1629.54</v>
      </c>
      <c r="RC31">
        <v>1625.88</v>
      </c>
      <c r="RD31">
        <v>1607.88</v>
      </c>
      <c r="RE31">
        <v>1616.21</v>
      </c>
      <c r="RF31">
        <v>1623.54</v>
      </c>
      <c r="RG31">
        <v>1624.88</v>
      </c>
      <c r="RH31">
        <v>1624.54</v>
      </c>
      <c r="RI31">
        <v>1633.88</v>
      </c>
      <c r="RJ31">
        <v>1625.88</v>
      </c>
      <c r="RK31">
        <v>1631.21</v>
      </c>
      <c r="RL31">
        <v>1632.54</v>
      </c>
      <c r="RM31">
        <v>1648.21</v>
      </c>
      <c r="RN31">
        <v>1639.54</v>
      </c>
      <c r="RO31">
        <v>1637.21</v>
      </c>
      <c r="RP31">
        <v>1637.88</v>
      </c>
      <c r="RQ31">
        <v>1644.21</v>
      </c>
      <c r="RR31">
        <v>1646.88</v>
      </c>
      <c r="RS31">
        <v>1643.88</v>
      </c>
      <c r="RT31">
        <v>1632.54</v>
      </c>
      <c r="RU31">
        <v>1635.21</v>
      </c>
      <c r="RV31">
        <v>1637.54</v>
      </c>
      <c r="RW31">
        <v>1632.21</v>
      </c>
      <c r="RX31">
        <v>1630.88</v>
      </c>
      <c r="RY31">
        <v>1632.88</v>
      </c>
      <c r="RZ31">
        <v>1641.21</v>
      </c>
      <c r="SA31">
        <v>1651.54</v>
      </c>
      <c r="SB31">
        <v>1666.54</v>
      </c>
      <c r="SC31">
        <v>1660.88</v>
      </c>
      <c r="SD31">
        <v>1682.88</v>
      </c>
      <c r="SE31">
        <v>1698.21</v>
      </c>
      <c r="SF31">
        <v>1699.88</v>
      </c>
      <c r="SG31">
        <v>1704.21</v>
      </c>
      <c r="SH31">
        <v>1708.21</v>
      </c>
      <c r="SI31">
        <v>1720.88</v>
      </c>
      <c r="SJ31">
        <v>1729.54</v>
      </c>
      <c r="SK31">
        <v>1725.88</v>
      </c>
      <c r="SL31">
        <v>1736.88</v>
      </c>
      <c r="SM31">
        <v>1737.54</v>
      </c>
      <c r="SN31">
        <v>1733.88</v>
      </c>
      <c r="SO31">
        <v>1739.21</v>
      </c>
      <c r="SP31">
        <v>1744.88</v>
      </c>
      <c r="SQ31">
        <v>1745.88</v>
      </c>
      <c r="SR31">
        <v>1754.21</v>
      </c>
      <c r="SS31">
        <v>1752.21</v>
      </c>
      <c r="ST31">
        <v>1760.21</v>
      </c>
      <c r="SU31">
        <v>1776.88</v>
      </c>
      <c r="SV31">
        <v>1777.21</v>
      </c>
      <c r="SW31">
        <v>1780.54</v>
      </c>
      <c r="SX31">
        <v>1792.54</v>
      </c>
      <c r="SY31">
        <v>1783.88</v>
      </c>
      <c r="SZ31">
        <v>1780.88</v>
      </c>
      <c r="TA31">
        <v>1781.21</v>
      </c>
      <c r="TB31">
        <v>1782.21</v>
      </c>
      <c r="TC31">
        <v>1787.54</v>
      </c>
      <c r="TD31">
        <v>1787.21</v>
      </c>
      <c r="TE31">
        <v>1791.21</v>
      </c>
      <c r="TF31">
        <v>1787.88</v>
      </c>
      <c r="TG31">
        <v>1794.54</v>
      </c>
      <c r="TH31">
        <v>1800.54</v>
      </c>
      <c r="TI31">
        <v>1810.88</v>
      </c>
      <c r="TJ31">
        <v>1804.88</v>
      </c>
      <c r="TK31">
        <v>1816.54</v>
      </c>
      <c r="TL31">
        <v>1821.54</v>
      </c>
      <c r="TM31">
        <v>1811.54</v>
      </c>
      <c r="TN31">
        <v>1816.88</v>
      </c>
      <c r="TO31">
        <v>1818.21</v>
      </c>
      <c r="TP31">
        <v>1810.88</v>
      </c>
      <c r="TQ31">
        <v>1812.21</v>
      </c>
      <c r="TR31">
        <v>1793.21</v>
      </c>
      <c r="TS31">
        <v>1790.88</v>
      </c>
      <c r="TT31">
        <v>1780.54</v>
      </c>
      <c r="TU31">
        <v>1772.21</v>
      </c>
      <c r="TV31">
        <v>1763.88</v>
      </c>
      <c r="TW31">
        <v>1759.88</v>
      </c>
      <c r="TX31">
        <v>1748.88</v>
      </c>
      <c r="TY31">
        <v>1748.88</v>
      </c>
      <c r="TZ31">
        <v>1753.21</v>
      </c>
      <c r="UA31">
        <v>1744.54</v>
      </c>
      <c r="UB31">
        <v>1745.88</v>
      </c>
      <c r="UC31">
        <v>1742.21</v>
      </c>
      <c r="UD31">
        <v>1729.88</v>
      </c>
      <c r="UE31">
        <v>1706.88</v>
      </c>
      <c r="UF31">
        <v>1718.54</v>
      </c>
      <c r="UG31">
        <v>1698.54</v>
      </c>
      <c r="UH31">
        <v>1689.21</v>
      </c>
      <c r="UI31">
        <v>1688.21</v>
      </c>
      <c r="UJ31">
        <v>1685.54</v>
      </c>
      <c r="UK31">
        <v>1679.54</v>
      </c>
      <c r="UL31">
        <v>1668.88</v>
      </c>
      <c r="UM31">
        <v>1658.54</v>
      </c>
      <c r="UN31">
        <v>1659.54</v>
      </c>
      <c r="UO31">
        <v>1666.21</v>
      </c>
      <c r="UP31">
        <v>1665.54</v>
      </c>
      <c r="UQ31">
        <v>1670.21</v>
      </c>
      <c r="UR31">
        <v>1693.54</v>
      </c>
      <c r="US31">
        <v>1709.54</v>
      </c>
      <c r="UT31">
        <v>1726.54</v>
      </c>
      <c r="UU31">
        <v>1742.21</v>
      </c>
      <c r="UV31">
        <v>1769.54</v>
      </c>
      <c r="UW31">
        <v>1788.54</v>
      </c>
      <c r="UX31">
        <v>1810.54</v>
      </c>
      <c r="UY31">
        <v>1814.88</v>
      </c>
      <c r="UZ31">
        <v>1823.88</v>
      </c>
      <c r="VA31">
        <v>1832.21</v>
      </c>
      <c r="VB31">
        <v>1846.21</v>
      </c>
      <c r="VC31">
        <v>1848.88</v>
      </c>
      <c r="VD31">
        <v>1852.54</v>
      </c>
      <c r="VE31">
        <v>1849.21</v>
      </c>
      <c r="VF31">
        <v>1848.88</v>
      </c>
      <c r="VG31">
        <v>1838.88</v>
      </c>
      <c r="VH31">
        <v>1829.54</v>
      </c>
      <c r="VI31">
        <v>1825.54</v>
      </c>
      <c r="VJ31">
        <v>1827.54</v>
      </c>
      <c r="VK31">
        <v>1835.88</v>
      </c>
      <c r="VL31">
        <v>1833.54</v>
      </c>
      <c r="VM31">
        <v>1831.21</v>
      </c>
      <c r="VN31">
        <v>1835.54</v>
      </c>
      <c r="VO31">
        <v>1833.21</v>
      </c>
      <c r="VP31">
        <v>1818.54</v>
      </c>
      <c r="VQ31">
        <v>1824.21</v>
      </c>
      <c r="VR31">
        <v>1821.88</v>
      </c>
      <c r="VS31">
        <v>1811.21</v>
      </c>
      <c r="VT31">
        <v>1814.21</v>
      </c>
      <c r="VU31">
        <v>1811.88</v>
      </c>
      <c r="VV31">
        <v>1815.21</v>
      </c>
      <c r="VW31">
        <v>1824.54</v>
      </c>
      <c r="VX31">
        <v>1814.88</v>
      </c>
      <c r="VY31">
        <v>1815.54</v>
      </c>
      <c r="VZ31">
        <v>1831.88</v>
      </c>
      <c r="WA31">
        <v>1838.88</v>
      </c>
      <c r="WB31">
        <v>1840.88</v>
      </c>
      <c r="WC31">
        <v>1851.88</v>
      </c>
      <c r="WD31">
        <v>1845.54</v>
      </c>
      <c r="WE31">
        <v>1861.54</v>
      </c>
      <c r="WF31">
        <v>1865.54</v>
      </c>
      <c r="WG31">
        <v>1865.88</v>
      </c>
      <c r="WH31">
        <v>1857.54</v>
      </c>
      <c r="WI31">
        <v>1854.21</v>
      </c>
      <c r="WJ31">
        <v>1842.88</v>
      </c>
      <c r="WK31">
        <v>1825.21</v>
      </c>
      <c r="WL31">
        <v>1826.21</v>
      </c>
      <c r="WM31">
        <v>1813.54</v>
      </c>
      <c r="WN31">
        <v>1818.54</v>
      </c>
      <c r="WO31">
        <v>1801.54</v>
      </c>
      <c r="WP31">
        <v>1782.88</v>
      </c>
      <c r="WQ31">
        <v>1785.88</v>
      </c>
      <c r="WR31">
        <v>1774.21</v>
      </c>
      <c r="WS31">
        <v>1780.88</v>
      </c>
      <c r="WT31">
        <v>1769.88</v>
      </c>
      <c r="WU31">
        <v>1759.54</v>
      </c>
      <c r="WV31">
        <v>1756.54</v>
      </c>
      <c r="WW31">
        <v>1761.54</v>
      </c>
      <c r="WX31">
        <v>1762.54</v>
      </c>
      <c r="WY31">
        <v>1766.54</v>
      </c>
      <c r="WZ31">
        <v>1751.54</v>
      </c>
      <c r="XA31">
        <v>1752.54</v>
      </c>
      <c r="XB31">
        <v>1749.54</v>
      </c>
      <c r="XC31">
        <v>1742.54</v>
      </c>
      <c r="XD31">
        <v>1734.54</v>
      </c>
      <c r="XE31">
        <v>1726.54</v>
      </c>
      <c r="XF31">
        <v>1720.54</v>
      </c>
      <c r="XG31">
        <v>1704.21</v>
      </c>
      <c r="XH31">
        <v>1701.88</v>
      </c>
      <c r="XI31">
        <v>1696.88</v>
      </c>
      <c r="XJ31">
        <v>1702.54</v>
      </c>
      <c r="XK31">
        <v>1707.21</v>
      </c>
      <c r="XL31">
        <v>1722.88</v>
      </c>
      <c r="XM31">
        <v>1719.21</v>
      </c>
      <c r="XN31">
        <v>1734.21</v>
      </c>
      <c r="XO31">
        <v>1738.88</v>
      </c>
      <c r="XP31">
        <v>1739.21</v>
      </c>
      <c r="XQ31">
        <v>1753.54</v>
      </c>
      <c r="XR31">
        <v>1754.88</v>
      </c>
      <c r="XS31">
        <v>1760.88</v>
      </c>
      <c r="XT31">
        <v>1774.88</v>
      </c>
      <c r="XU31">
        <v>1775.21</v>
      </c>
      <c r="XV31">
        <v>1762.21</v>
      </c>
      <c r="XW31">
        <v>1764.88</v>
      </c>
      <c r="XX31">
        <v>1752.54</v>
      </c>
      <c r="XY31">
        <v>1741.88</v>
      </c>
      <c r="XZ31">
        <v>1716.21</v>
      </c>
      <c r="YA31">
        <v>1707.54</v>
      </c>
      <c r="YB31">
        <v>1680.54</v>
      </c>
      <c r="YC31">
        <v>1661.54</v>
      </c>
      <c r="YD31">
        <v>1647.21</v>
      </c>
      <c r="YE31">
        <v>1645.21</v>
      </c>
      <c r="YF31">
        <v>1633.88</v>
      </c>
      <c r="YG31">
        <v>1629.54</v>
      </c>
      <c r="YH31">
        <v>1622.88</v>
      </c>
      <c r="YI31">
        <v>1618.88</v>
      </c>
      <c r="YJ31">
        <v>1608.88</v>
      </c>
      <c r="YK31">
        <v>1607.21</v>
      </c>
      <c r="YL31">
        <v>1610.21</v>
      </c>
      <c r="YM31">
        <v>1613.54</v>
      </c>
      <c r="YN31">
        <v>1612.21</v>
      </c>
      <c r="YO31">
        <v>1618.54</v>
      </c>
      <c r="YP31">
        <v>1613.54</v>
      </c>
      <c r="YQ31">
        <v>1612.88</v>
      </c>
      <c r="YR31">
        <v>1605.88</v>
      </c>
      <c r="YS31">
        <v>1595.54</v>
      </c>
      <c r="YT31">
        <v>1585.21</v>
      </c>
      <c r="YU31">
        <v>1572.21</v>
      </c>
      <c r="YV31">
        <v>1575.88</v>
      </c>
      <c r="YW31">
        <v>1566.21</v>
      </c>
      <c r="YX31">
        <v>1560.88</v>
      </c>
      <c r="YY31">
        <v>1552.88</v>
      </c>
      <c r="YZ31">
        <v>1544.88</v>
      </c>
      <c r="ZA31">
        <v>1544.88</v>
      </c>
      <c r="ZB31">
        <v>1531.88</v>
      </c>
      <c r="ZC31">
        <v>1530.88</v>
      </c>
      <c r="ZD31">
        <v>1529.88</v>
      </c>
      <c r="ZE31">
        <v>1524.88</v>
      </c>
      <c r="ZF31">
        <v>1512.88</v>
      </c>
      <c r="ZG31">
        <v>1511.54</v>
      </c>
      <c r="ZH31">
        <v>1519.88</v>
      </c>
      <c r="ZI31">
        <v>1521.54</v>
      </c>
      <c r="ZJ31">
        <v>1513.21</v>
      </c>
      <c r="ZK31">
        <v>1499.54</v>
      </c>
      <c r="ZL31">
        <v>1500.88</v>
      </c>
      <c r="ZM31">
        <v>1485.54</v>
      </c>
      <c r="ZN31">
        <v>1477.88</v>
      </c>
      <c r="ZO31">
        <v>1462.54</v>
      </c>
      <c r="ZP31">
        <v>1456.21</v>
      </c>
      <c r="ZQ31">
        <v>1437.21</v>
      </c>
      <c r="ZR31">
        <v>1421.54</v>
      </c>
      <c r="ZS31">
        <v>1404.54</v>
      </c>
      <c r="ZT31">
        <v>1389.21</v>
      </c>
      <c r="ZU31">
        <v>1379.54</v>
      </c>
      <c r="ZV31">
        <v>1357.54</v>
      </c>
      <c r="ZW31">
        <v>1353.88</v>
      </c>
      <c r="ZX31">
        <v>1338.54</v>
      </c>
      <c r="ZY31">
        <v>1328.54</v>
      </c>
      <c r="ZZ31">
        <v>1324.21</v>
      </c>
      <c r="AAA31">
        <v>1317.21</v>
      </c>
      <c r="AAB31">
        <v>1303.54</v>
      </c>
      <c r="AAC31">
        <v>1300.54</v>
      </c>
      <c r="AAD31">
        <v>1291.54</v>
      </c>
      <c r="AAE31">
        <v>1291.8800000000001</v>
      </c>
      <c r="AAF31">
        <v>1279.21</v>
      </c>
      <c r="AAG31">
        <v>1279.21</v>
      </c>
      <c r="AAH31">
        <v>1262.54</v>
      </c>
      <c r="AAI31">
        <v>1252.8800000000001</v>
      </c>
      <c r="AAJ31">
        <v>1237.54</v>
      </c>
      <c r="AAK31">
        <v>1223.54</v>
      </c>
      <c r="AAL31">
        <v>1204.21</v>
      </c>
      <c r="AAM31">
        <v>1201.54</v>
      </c>
      <c r="AAN31">
        <v>1187.54</v>
      </c>
      <c r="AAO31">
        <v>1184.8800000000001</v>
      </c>
      <c r="AAP31">
        <v>1163.54</v>
      </c>
      <c r="AAQ31">
        <v>1156.54</v>
      </c>
      <c r="AAR31">
        <v>1148.54</v>
      </c>
      <c r="AAS31">
        <v>1152.21</v>
      </c>
      <c r="AAT31">
        <v>1136.54</v>
      </c>
      <c r="AAU31">
        <v>1142.54</v>
      </c>
      <c r="AAV31">
        <v>1129.54</v>
      </c>
      <c r="AAW31">
        <v>1130.8800000000001</v>
      </c>
      <c r="AAX31">
        <v>1123.8800000000001</v>
      </c>
      <c r="AAY31">
        <v>1134.21</v>
      </c>
      <c r="AAZ31">
        <v>1116.21</v>
      </c>
      <c r="ABA31">
        <v>1117.54</v>
      </c>
      <c r="ABB31">
        <v>1123.21</v>
      </c>
      <c r="ABC31">
        <v>1108.8800000000001</v>
      </c>
      <c r="ABD31">
        <v>1108.21</v>
      </c>
      <c r="ABE31">
        <v>1101.54</v>
      </c>
      <c r="ABF31">
        <v>1088.21</v>
      </c>
      <c r="ABG31">
        <v>1078.54</v>
      </c>
      <c r="ABH31">
        <v>1053.21</v>
      </c>
      <c r="ABI31">
        <v>1055.54</v>
      </c>
      <c r="ABJ31">
        <v>1041.21</v>
      </c>
      <c r="ABK31">
        <v>1024.21</v>
      </c>
      <c r="ABL31">
        <v>1009.88</v>
      </c>
      <c r="ABM31">
        <v>1000.21</v>
      </c>
      <c r="ABN31">
        <v>987.21</v>
      </c>
      <c r="ABO31">
        <v>975.88</v>
      </c>
      <c r="ABP31">
        <v>974.21</v>
      </c>
      <c r="ABQ31">
        <v>964.21</v>
      </c>
      <c r="ABR31">
        <v>947.54</v>
      </c>
      <c r="ABS31">
        <v>947.54</v>
      </c>
      <c r="ABT31">
        <v>936.21</v>
      </c>
      <c r="ABU31">
        <v>935.88</v>
      </c>
      <c r="ABV31">
        <v>932.21</v>
      </c>
      <c r="ABW31">
        <v>928.54</v>
      </c>
      <c r="ABX31">
        <v>923.21</v>
      </c>
      <c r="ABY31">
        <v>918.21</v>
      </c>
      <c r="ABZ31">
        <v>925.54</v>
      </c>
      <c r="ACA31">
        <v>913.21</v>
      </c>
      <c r="ACB31">
        <v>907.88</v>
      </c>
      <c r="ACC31">
        <v>899.54</v>
      </c>
      <c r="ACD31">
        <v>887.54</v>
      </c>
      <c r="ACE31">
        <v>879.88</v>
      </c>
      <c r="ACF31">
        <v>867.88</v>
      </c>
      <c r="ACG31">
        <v>861.21</v>
      </c>
      <c r="ACH31">
        <v>854.21</v>
      </c>
      <c r="ACI31">
        <v>836.21</v>
      </c>
      <c r="ACJ31">
        <v>831.88</v>
      </c>
      <c r="ACK31">
        <v>827.88</v>
      </c>
      <c r="ACL31">
        <v>811.54</v>
      </c>
      <c r="ACM31">
        <v>800.54</v>
      </c>
      <c r="ACN31">
        <v>793.88</v>
      </c>
      <c r="ACO31">
        <v>793.54</v>
      </c>
      <c r="ACP31">
        <v>778.54</v>
      </c>
      <c r="ACQ31">
        <v>777.88</v>
      </c>
      <c r="ACR31">
        <v>767.21</v>
      </c>
      <c r="ACS31">
        <v>759.88</v>
      </c>
      <c r="ACT31">
        <v>754.54</v>
      </c>
      <c r="ACU31">
        <v>752.21</v>
      </c>
      <c r="ACV31">
        <v>751.21</v>
      </c>
      <c r="ACW31">
        <v>745.21</v>
      </c>
      <c r="ACX31">
        <v>740.88</v>
      </c>
      <c r="ACY31">
        <v>731.88</v>
      </c>
      <c r="ACZ31">
        <v>729.21</v>
      </c>
      <c r="ADA31">
        <v>724.88</v>
      </c>
      <c r="ADB31">
        <v>721.21</v>
      </c>
      <c r="ADC31">
        <v>699.88</v>
      </c>
      <c r="ADD31">
        <v>701.54</v>
      </c>
      <c r="ADE31">
        <v>692.54</v>
      </c>
      <c r="ADF31">
        <v>687.54</v>
      </c>
      <c r="ADG31">
        <v>676.88</v>
      </c>
      <c r="ADH31">
        <v>670.21</v>
      </c>
      <c r="ADI31">
        <v>647.88</v>
      </c>
      <c r="ADJ31">
        <v>646.21</v>
      </c>
      <c r="ADK31">
        <v>634.54</v>
      </c>
      <c r="ADL31">
        <v>623.54</v>
      </c>
      <c r="ADM31">
        <v>613.88</v>
      </c>
      <c r="ADN31">
        <v>609.54</v>
      </c>
      <c r="ADO31">
        <v>601.21</v>
      </c>
      <c r="ADP31">
        <v>590.88</v>
      </c>
      <c r="ADQ31">
        <v>585.21</v>
      </c>
      <c r="ADR31">
        <v>581.54</v>
      </c>
      <c r="ADS31">
        <v>575.21</v>
      </c>
      <c r="ADT31">
        <v>564.88</v>
      </c>
      <c r="ADU31">
        <v>557.88</v>
      </c>
      <c r="ADV31">
        <v>557.21</v>
      </c>
      <c r="ADW31">
        <v>553.88</v>
      </c>
      <c r="ADX31">
        <v>547.54</v>
      </c>
      <c r="ADY31">
        <v>539.21</v>
      </c>
      <c r="ADZ31">
        <v>537.54</v>
      </c>
      <c r="AEA31">
        <v>525.88</v>
      </c>
      <c r="AEB31">
        <v>520.21</v>
      </c>
      <c r="AEC31">
        <v>518.21</v>
      </c>
      <c r="AED31">
        <v>504.54</v>
      </c>
      <c r="AEE31">
        <v>503.21</v>
      </c>
      <c r="AEF31">
        <v>491.54</v>
      </c>
      <c r="AEG31">
        <v>481.88</v>
      </c>
      <c r="AEH31">
        <v>469.54</v>
      </c>
      <c r="AEI31">
        <v>462.21</v>
      </c>
      <c r="AEJ31">
        <v>457.88</v>
      </c>
      <c r="AEK31">
        <v>440.21</v>
      </c>
      <c r="AEL31">
        <v>433.54</v>
      </c>
      <c r="AEM31">
        <v>421.88</v>
      </c>
      <c r="AEN31">
        <v>415.54</v>
      </c>
      <c r="AEO31">
        <v>408.54</v>
      </c>
      <c r="AEP31">
        <v>400.54</v>
      </c>
      <c r="AEQ31">
        <v>393.88</v>
      </c>
      <c r="AER31">
        <v>386.88</v>
      </c>
      <c r="AES31">
        <v>377.88</v>
      </c>
      <c r="AET31">
        <v>372.54</v>
      </c>
      <c r="AEU31">
        <v>373.21</v>
      </c>
      <c r="AEV31">
        <v>367.88</v>
      </c>
      <c r="AEW31">
        <v>360.21</v>
      </c>
      <c r="AEX31">
        <v>353.54</v>
      </c>
      <c r="AEY31">
        <v>351.54</v>
      </c>
      <c r="AEZ31">
        <v>347.21</v>
      </c>
      <c r="AFA31">
        <v>341.21</v>
      </c>
      <c r="AFB31">
        <v>334.88</v>
      </c>
      <c r="AFC31">
        <v>332.21</v>
      </c>
      <c r="AFD31">
        <v>325.20999999999998</v>
      </c>
      <c r="AFE31">
        <v>314.88</v>
      </c>
      <c r="AFF31">
        <v>308.20999999999998</v>
      </c>
      <c r="AFG31">
        <v>302.20999999999998</v>
      </c>
      <c r="AFH31">
        <v>299.88</v>
      </c>
      <c r="AFI31">
        <v>293.20999999999998</v>
      </c>
      <c r="AFJ31">
        <v>285.20999999999998</v>
      </c>
      <c r="AFK31">
        <v>281.54000000000002</v>
      </c>
      <c r="AFL31">
        <v>279.20999999999998</v>
      </c>
      <c r="AFM31">
        <v>269.88</v>
      </c>
      <c r="AFN31">
        <v>265.20999999999998</v>
      </c>
      <c r="AFO31">
        <v>262.88</v>
      </c>
      <c r="AFP31">
        <v>258.54000000000002</v>
      </c>
      <c r="AFQ31">
        <v>254.54</v>
      </c>
      <c r="AFR31">
        <v>251.88</v>
      </c>
      <c r="AFS31">
        <v>247.88</v>
      </c>
      <c r="AFT31">
        <v>248.54</v>
      </c>
      <c r="AFU31">
        <v>245.88</v>
      </c>
      <c r="AFV31">
        <v>243.54</v>
      </c>
      <c r="AFW31">
        <v>240.54</v>
      </c>
      <c r="AFX31">
        <v>233.21</v>
      </c>
      <c r="AFY31">
        <v>238.21</v>
      </c>
      <c r="AFZ31">
        <v>229.88</v>
      </c>
      <c r="AGA31">
        <v>228.21</v>
      </c>
      <c r="AGB31">
        <v>225.88</v>
      </c>
      <c r="AGC31">
        <v>219.88</v>
      </c>
      <c r="AGD31">
        <v>214.88</v>
      </c>
      <c r="AGE31">
        <v>211.21</v>
      </c>
      <c r="AGF31">
        <v>208.54</v>
      </c>
      <c r="AGG31">
        <v>204.54</v>
      </c>
      <c r="AGH31">
        <v>199.54</v>
      </c>
      <c r="AGI31">
        <v>200.21</v>
      </c>
      <c r="AGJ31">
        <v>195.54</v>
      </c>
      <c r="AGK31">
        <v>193.54</v>
      </c>
      <c r="AGL31">
        <v>194.88</v>
      </c>
      <c r="AGM31">
        <v>189.88</v>
      </c>
      <c r="AGN31">
        <v>189.54</v>
      </c>
      <c r="AGO31">
        <v>192.54</v>
      </c>
      <c r="AGP31">
        <v>191.21</v>
      </c>
      <c r="AGQ31">
        <v>189.88</v>
      </c>
      <c r="AGR31">
        <v>191.21</v>
      </c>
      <c r="AGS31">
        <v>189.21</v>
      </c>
      <c r="AGT31">
        <v>191.54</v>
      </c>
      <c r="AGU31">
        <v>192.88</v>
      </c>
      <c r="AGV31">
        <v>181.88</v>
      </c>
      <c r="AGW31">
        <v>187.54</v>
      </c>
      <c r="AGX31">
        <v>183.21</v>
      </c>
      <c r="AGY31">
        <v>181.21</v>
      </c>
      <c r="AGZ31">
        <v>179.88</v>
      </c>
      <c r="AHA31">
        <v>174.54</v>
      </c>
      <c r="AHB31">
        <v>173.88</v>
      </c>
      <c r="AHC31">
        <v>175.88</v>
      </c>
      <c r="AHD31">
        <v>168.88</v>
      </c>
      <c r="AHE31">
        <v>165.54</v>
      </c>
      <c r="AHF31">
        <v>163.21</v>
      </c>
      <c r="AHG31">
        <v>162.54</v>
      </c>
      <c r="AHH31">
        <v>160.54</v>
      </c>
      <c r="AHI31">
        <v>156.54</v>
      </c>
      <c r="AHJ31">
        <v>157.54</v>
      </c>
      <c r="AHK31">
        <v>156.88</v>
      </c>
      <c r="AHL31">
        <v>154.88</v>
      </c>
      <c r="AHM31">
        <v>153.88</v>
      </c>
      <c r="AHN31">
        <v>153.54</v>
      </c>
      <c r="AHO31">
        <v>155.21</v>
      </c>
      <c r="AHP31">
        <v>151.88</v>
      </c>
      <c r="AHQ31">
        <v>151.88</v>
      </c>
      <c r="AHR31">
        <v>146.88</v>
      </c>
      <c r="AHS31">
        <v>147.21</v>
      </c>
      <c r="AHT31">
        <v>145.88</v>
      </c>
      <c r="AHU31">
        <v>142.54</v>
      </c>
      <c r="AHV31">
        <v>136.88</v>
      </c>
      <c r="AHW31">
        <v>135.21</v>
      </c>
      <c r="AHX31">
        <v>134.54</v>
      </c>
      <c r="AHY31">
        <v>135.21</v>
      </c>
      <c r="AHZ31">
        <v>126.21</v>
      </c>
      <c r="AIA31">
        <v>122.88</v>
      </c>
      <c r="AIB31">
        <v>123.88</v>
      </c>
      <c r="AIC31">
        <v>122.21</v>
      </c>
      <c r="AID31">
        <v>119.88</v>
      </c>
      <c r="AIE31">
        <v>116.21</v>
      </c>
      <c r="AIF31">
        <v>119.21</v>
      </c>
      <c r="AIG31">
        <v>114.54</v>
      </c>
      <c r="AIH31">
        <v>112.88</v>
      </c>
      <c r="AII31">
        <v>112.88</v>
      </c>
      <c r="AIJ31">
        <v>107.21</v>
      </c>
      <c r="AIK31">
        <v>108.21</v>
      </c>
      <c r="AIL31">
        <v>104.21</v>
      </c>
      <c r="AIM31">
        <v>103.21</v>
      </c>
      <c r="AIN31">
        <v>100.54</v>
      </c>
      <c r="AIO31">
        <v>97.88</v>
      </c>
      <c r="AIP31">
        <v>95.54</v>
      </c>
      <c r="AIQ31">
        <v>93.54</v>
      </c>
      <c r="AIR31">
        <v>88.54</v>
      </c>
      <c r="AIS31">
        <v>86.88</v>
      </c>
      <c r="AIT31">
        <v>85.54</v>
      </c>
      <c r="AIU31">
        <v>80.88</v>
      </c>
      <c r="AIV31">
        <v>81.540000000000006</v>
      </c>
      <c r="AIW31">
        <v>75.540000000000006</v>
      </c>
      <c r="AIX31">
        <v>74.540000000000006</v>
      </c>
      <c r="AIY31">
        <v>71.209999999999994</v>
      </c>
      <c r="AIZ31">
        <v>66.88</v>
      </c>
      <c r="AJA31">
        <v>69.209999999999994</v>
      </c>
      <c r="AJB31">
        <v>65.88</v>
      </c>
      <c r="AJC31">
        <v>64.209999999999994</v>
      </c>
      <c r="AJD31">
        <v>64.209999999999994</v>
      </c>
      <c r="AJE31">
        <v>60.54</v>
      </c>
      <c r="AJF31">
        <v>59.88</v>
      </c>
      <c r="AJG31">
        <v>55.54</v>
      </c>
      <c r="AJH31">
        <v>53.54</v>
      </c>
      <c r="AJI31">
        <v>51.88</v>
      </c>
      <c r="AJJ31">
        <v>50.54</v>
      </c>
      <c r="AJK31">
        <v>47.88</v>
      </c>
      <c r="AJL31">
        <v>45.88</v>
      </c>
      <c r="AJM31">
        <v>38.54</v>
      </c>
      <c r="AJN31">
        <v>37.880000000000003</v>
      </c>
      <c r="AJO31">
        <v>35.880000000000003</v>
      </c>
      <c r="AJP31">
        <v>35.54</v>
      </c>
      <c r="AJQ31">
        <v>29.88</v>
      </c>
      <c r="AJR31">
        <v>26.88</v>
      </c>
      <c r="AJS31">
        <v>29.54</v>
      </c>
      <c r="AJT31">
        <v>25.21</v>
      </c>
      <c r="AJU31">
        <v>24.21</v>
      </c>
      <c r="AJV31">
        <v>22.54</v>
      </c>
      <c r="AJW31">
        <v>21.21</v>
      </c>
      <c r="AJX31">
        <v>18.21</v>
      </c>
      <c r="AJY31">
        <v>16.21</v>
      </c>
      <c r="AJZ31">
        <v>16.88</v>
      </c>
      <c r="AKA31">
        <v>14.88</v>
      </c>
      <c r="AKB31">
        <v>16.21</v>
      </c>
      <c r="AKC31">
        <v>12.54</v>
      </c>
      <c r="AKD31">
        <v>12.88</v>
      </c>
      <c r="AKE31">
        <v>8.2100000000000009</v>
      </c>
      <c r="AKF31">
        <v>11.54</v>
      </c>
      <c r="AKG31">
        <v>6.54</v>
      </c>
      <c r="AKH31">
        <v>5.21</v>
      </c>
      <c r="AKI31">
        <v>6.21</v>
      </c>
      <c r="AKJ31">
        <v>5.88</v>
      </c>
      <c r="AKK31">
        <v>3.54</v>
      </c>
      <c r="AKL31">
        <v>4.54</v>
      </c>
      <c r="AKM31">
        <v>3.54</v>
      </c>
      <c r="AKN31">
        <v>3.54</v>
      </c>
      <c r="AKO31">
        <v>4.88</v>
      </c>
      <c r="AKP31">
        <v>1.21</v>
      </c>
      <c r="AKQ31">
        <v>3.88</v>
      </c>
      <c r="AKR31">
        <v>0.54</v>
      </c>
      <c r="AKS31">
        <v>3.54</v>
      </c>
      <c r="AKT31">
        <v>2.54</v>
      </c>
      <c r="AKU31">
        <v>1.54</v>
      </c>
      <c r="AKV31">
        <v>1.88</v>
      </c>
      <c r="AKW31">
        <v>2.54</v>
      </c>
      <c r="AKX31">
        <v>1.88</v>
      </c>
      <c r="AKY31">
        <v>1.21</v>
      </c>
      <c r="AKZ31">
        <v>1.54</v>
      </c>
      <c r="ALA31">
        <v>2.54</v>
      </c>
      <c r="ALB31">
        <v>-0.12</v>
      </c>
      <c r="ALC31">
        <v>0.54</v>
      </c>
      <c r="ALD31">
        <v>2.88</v>
      </c>
      <c r="ALE31">
        <v>-1.1200000000000001</v>
      </c>
      <c r="ALF31">
        <v>1.54</v>
      </c>
      <c r="ALG31">
        <v>0.21</v>
      </c>
      <c r="ALH31">
        <v>-0.46</v>
      </c>
      <c r="ALI31">
        <v>-0.79</v>
      </c>
      <c r="ALJ31">
        <v>-2.46</v>
      </c>
      <c r="ALK31">
        <v>-1.79</v>
      </c>
      <c r="ALL31">
        <v>-3.79</v>
      </c>
      <c r="ALM31">
        <v>-1.1200000000000001</v>
      </c>
      <c r="ALN31">
        <v>-0.12</v>
      </c>
      <c r="ALO31">
        <v>-3.12</v>
      </c>
      <c r="ALP31">
        <v>-4.12</v>
      </c>
      <c r="ALQ31">
        <v>-3.79</v>
      </c>
      <c r="ALR31">
        <v>-3.79</v>
      </c>
      <c r="ALS31">
        <v>-7.46</v>
      </c>
      <c r="ALT31">
        <v>-6.46</v>
      </c>
      <c r="ALU31">
        <v>-6.12</v>
      </c>
      <c r="ALV31">
        <v>-8.1199999999999992</v>
      </c>
      <c r="ALW31">
        <v>-8.4600000000000009</v>
      </c>
      <c r="ALX31">
        <v>-8.1199999999999992</v>
      </c>
      <c r="ALY31">
        <v>-9.1199999999999992</v>
      </c>
      <c r="ALZ31">
        <v>-12.79</v>
      </c>
      <c r="AMA31">
        <v>-11.79</v>
      </c>
      <c r="AMB31">
        <v>-12.79</v>
      </c>
      <c r="AMC31">
        <v>-9.4600000000000009</v>
      </c>
      <c r="AMD31">
        <v>-12.79</v>
      </c>
      <c r="AME31">
        <v>-10.119999999999999</v>
      </c>
      <c r="AMF31">
        <v>-11.79</v>
      </c>
      <c r="AMG31">
        <v>-11.46</v>
      </c>
      <c r="AMH31">
        <v>-16.12</v>
      </c>
      <c r="AMI31">
        <v>-12.79</v>
      </c>
      <c r="AMJ31">
        <v>-14.79</v>
      </c>
      <c r="AMK31">
        <v>-11.46</v>
      </c>
      <c r="AML31">
        <v>-11.79</v>
      </c>
      <c r="AMM31">
        <v>-12.79</v>
      </c>
      <c r="AMN31">
        <v>-13.12</v>
      </c>
      <c r="AMO31">
        <v>-12.46</v>
      </c>
      <c r="AMP31">
        <v>-23.12</v>
      </c>
      <c r="AMQ31">
        <v>-22.79</v>
      </c>
      <c r="AMR31">
        <v>-22.79</v>
      </c>
      <c r="AMS31">
        <v>-26.46</v>
      </c>
      <c r="AMT31">
        <v>-13.12</v>
      </c>
      <c r="AMU31">
        <v>-11.79</v>
      </c>
      <c r="AMV31">
        <v>-10.119999999999999</v>
      </c>
      <c r="AMW31">
        <v>-6.12</v>
      </c>
      <c r="AMX31">
        <v>-7.46</v>
      </c>
      <c r="AMY31">
        <v>-6.46</v>
      </c>
      <c r="AMZ31">
        <v>-14.79</v>
      </c>
      <c r="ANA31">
        <v>-12.12</v>
      </c>
      <c r="ANB31">
        <v>-13.79</v>
      </c>
      <c r="ANC31">
        <v>-12.46</v>
      </c>
      <c r="AND31">
        <v>-15.46</v>
      </c>
      <c r="ANE31">
        <v>-12.12</v>
      </c>
      <c r="ANF31">
        <v>-23.46</v>
      </c>
      <c r="ANG31">
        <v>-22.12</v>
      </c>
      <c r="ANH31">
        <v>-21.12</v>
      </c>
      <c r="ANI31">
        <v>-21.12</v>
      </c>
    </row>
    <row r="32" spans="1:1049" x14ac:dyDescent="0.25">
      <c r="A32" t="s">
        <v>30</v>
      </c>
      <c r="B32" t="s">
        <v>39</v>
      </c>
      <c r="C32" t="s">
        <v>43</v>
      </c>
      <c r="D32">
        <v>0</v>
      </c>
      <c r="E32">
        <v>1</v>
      </c>
      <c r="F32">
        <v>-3.04</v>
      </c>
      <c r="G32">
        <v>5.96</v>
      </c>
      <c r="H32">
        <v>11.29</v>
      </c>
      <c r="I32">
        <v>42.29</v>
      </c>
      <c r="J32">
        <v>121.63</v>
      </c>
      <c r="K32">
        <v>258.63</v>
      </c>
      <c r="L32">
        <v>438.96</v>
      </c>
      <c r="M32">
        <v>573.29</v>
      </c>
      <c r="N32">
        <v>627.63</v>
      </c>
      <c r="O32">
        <v>646.29</v>
      </c>
      <c r="P32">
        <v>641.96</v>
      </c>
      <c r="Q32">
        <v>655.96</v>
      </c>
      <c r="R32">
        <v>676.29</v>
      </c>
      <c r="S32">
        <v>693.29</v>
      </c>
      <c r="T32">
        <v>703.96</v>
      </c>
      <c r="U32">
        <v>705.63</v>
      </c>
      <c r="V32">
        <v>700.63</v>
      </c>
      <c r="W32">
        <v>707.63</v>
      </c>
      <c r="X32">
        <v>701.96</v>
      </c>
      <c r="Y32">
        <v>709.29</v>
      </c>
      <c r="Z32">
        <v>712.63</v>
      </c>
      <c r="AA32">
        <v>721.96</v>
      </c>
      <c r="AB32">
        <v>733.29</v>
      </c>
      <c r="AC32">
        <v>742.29</v>
      </c>
      <c r="AD32">
        <v>748.96</v>
      </c>
      <c r="AE32">
        <v>756.96</v>
      </c>
      <c r="AF32">
        <v>744.63</v>
      </c>
      <c r="AG32">
        <v>725.29</v>
      </c>
      <c r="AH32">
        <v>716.96</v>
      </c>
      <c r="AI32">
        <v>708.29</v>
      </c>
      <c r="AJ32">
        <v>699.96</v>
      </c>
      <c r="AK32">
        <v>681.63</v>
      </c>
      <c r="AL32">
        <v>679.96</v>
      </c>
      <c r="AM32">
        <v>670.63</v>
      </c>
      <c r="AN32">
        <v>671.29</v>
      </c>
      <c r="AO32">
        <v>659.63</v>
      </c>
      <c r="AP32">
        <v>653.29</v>
      </c>
      <c r="AQ32">
        <v>663.63</v>
      </c>
      <c r="AR32">
        <v>661.29</v>
      </c>
      <c r="AS32">
        <v>642.63</v>
      </c>
      <c r="AT32">
        <v>627.96</v>
      </c>
      <c r="AU32">
        <v>632.96</v>
      </c>
      <c r="AV32">
        <v>630.29</v>
      </c>
      <c r="AW32">
        <v>640.63</v>
      </c>
      <c r="AX32">
        <v>658.63</v>
      </c>
      <c r="AY32">
        <v>655.63</v>
      </c>
      <c r="AZ32">
        <v>625.96</v>
      </c>
      <c r="BA32">
        <v>582.96</v>
      </c>
      <c r="BB32">
        <v>560.63</v>
      </c>
      <c r="BC32">
        <v>539.96</v>
      </c>
      <c r="BD32">
        <v>516.96</v>
      </c>
      <c r="BE32">
        <v>505.29</v>
      </c>
      <c r="BF32">
        <v>475.96</v>
      </c>
      <c r="BG32">
        <v>453.29</v>
      </c>
      <c r="BH32">
        <v>432.63</v>
      </c>
      <c r="BI32">
        <v>410.63</v>
      </c>
      <c r="BJ32">
        <v>382.63</v>
      </c>
      <c r="BK32">
        <v>347.63</v>
      </c>
      <c r="BL32">
        <v>305.95999999999998</v>
      </c>
      <c r="BM32">
        <v>269.29000000000002</v>
      </c>
      <c r="BN32">
        <v>264.29000000000002</v>
      </c>
      <c r="BO32">
        <v>334.96</v>
      </c>
      <c r="BP32">
        <v>458.96</v>
      </c>
      <c r="BQ32">
        <v>584.96</v>
      </c>
      <c r="BR32">
        <v>647.96</v>
      </c>
      <c r="BS32">
        <v>648.96</v>
      </c>
      <c r="BT32">
        <v>641.29</v>
      </c>
      <c r="BU32">
        <v>623.63</v>
      </c>
      <c r="BV32">
        <v>609.29</v>
      </c>
      <c r="BW32">
        <v>589.63</v>
      </c>
      <c r="BX32">
        <v>576.63</v>
      </c>
      <c r="BY32">
        <v>577.29</v>
      </c>
      <c r="BZ32">
        <v>552.63</v>
      </c>
      <c r="CA32">
        <v>545.29</v>
      </c>
      <c r="CB32">
        <v>528.63</v>
      </c>
      <c r="CC32">
        <v>523.63</v>
      </c>
      <c r="CD32">
        <v>506.29</v>
      </c>
      <c r="CE32">
        <v>496.29</v>
      </c>
      <c r="CF32">
        <v>468.96</v>
      </c>
      <c r="CG32">
        <v>470.63</v>
      </c>
      <c r="CH32">
        <v>469.63</v>
      </c>
      <c r="CI32">
        <v>485.29</v>
      </c>
      <c r="CJ32">
        <v>489.63</v>
      </c>
      <c r="CK32">
        <v>496.63</v>
      </c>
      <c r="CL32">
        <v>492.29</v>
      </c>
      <c r="CM32">
        <v>500.96</v>
      </c>
      <c r="CN32">
        <v>495.29</v>
      </c>
      <c r="CO32">
        <v>479.96</v>
      </c>
      <c r="CP32">
        <v>478.63</v>
      </c>
      <c r="CQ32">
        <v>473.29</v>
      </c>
      <c r="CR32">
        <v>464.96</v>
      </c>
      <c r="CS32">
        <v>460.96</v>
      </c>
      <c r="CT32">
        <v>458.63</v>
      </c>
      <c r="CU32">
        <v>446.63</v>
      </c>
      <c r="CV32">
        <v>442.63</v>
      </c>
      <c r="CW32">
        <v>434.63</v>
      </c>
      <c r="CX32">
        <v>433.96</v>
      </c>
      <c r="CY32">
        <v>430.63</v>
      </c>
      <c r="CZ32">
        <v>424.96</v>
      </c>
      <c r="DA32">
        <v>427.29</v>
      </c>
      <c r="DB32">
        <v>418.63</v>
      </c>
      <c r="DC32">
        <v>419.63</v>
      </c>
      <c r="DD32">
        <v>420.63</v>
      </c>
      <c r="DE32">
        <v>415.63</v>
      </c>
      <c r="DF32">
        <v>418.29</v>
      </c>
      <c r="DG32">
        <v>417.96</v>
      </c>
      <c r="DH32">
        <v>416.29</v>
      </c>
      <c r="DI32">
        <v>411.29</v>
      </c>
      <c r="DJ32">
        <v>408.96</v>
      </c>
      <c r="DK32">
        <v>405.96</v>
      </c>
      <c r="DL32">
        <v>405.96</v>
      </c>
      <c r="DM32">
        <v>410.63</v>
      </c>
      <c r="DN32">
        <v>406.96</v>
      </c>
      <c r="DO32">
        <v>402.29</v>
      </c>
      <c r="DP32">
        <v>405.29</v>
      </c>
      <c r="DQ32">
        <v>393.96</v>
      </c>
      <c r="DR32">
        <v>394.29</v>
      </c>
      <c r="DS32">
        <v>390.63</v>
      </c>
      <c r="DT32">
        <v>387.29</v>
      </c>
      <c r="DU32">
        <v>383.96</v>
      </c>
      <c r="DV32">
        <v>385.29</v>
      </c>
      <c r="DW32">
        <v>380.63</v>
      </c>
      <c r="DX32">
        <v>379.96</v>
      </c>
      <c r="DY32">
        <v>379.96</v>
      </c>
      <c r="DZ32">
        <v>376.29</v>
      </c>
      <c r="EA32">
        <v>376.96</v>
      </c>
      <c r="EB32">
        <v>377.96</v>
      </c>
      <c r="EC32">
        <v>377.63</v>
      </c>
      <c r="ED32">
        <v>369.96</v>
      </c>
      <c r="EE32">
        <v>371.29</v>
      </c>
      <c r="EF32">
        <v>359.96</v>
      </c>
      <c r="EG32">
        <v>360.96</v>
      </c>
      <c r="EH32">
        <v>355.96</v>
      </c>
      <c r="EI32">
        <v>359.96</v>
      </c>
      <c r="EJ32">
        <v>350.63</v>
      </c>
      <c r="EK32">
        <v>357.29</v>
      </c>
      <c r="EL32">
        <v>362.63</v>
      </c>
      <c r="EM32">
        <v>367.29</v>
      </c>
      <c r="EN32">
        <v>385.96</v>
      </c>
      <c r="EO32">
        <v>393.63</v>
      </c>
      <c r="EP32">
        <v>404.96</v>
      </c>
      <c r="EQ32">
        <v>405.29</v>
      </c>
      <c r="ER32">
        <v>400.63</v>
      </c>
      <c r="ES32">
        <v>387.63</v>
      </c>
      <c r="ET32">
        <v>377.29</v>
      </c>
      <c r="EU32">
        <v>372.63</v>
      </c>
      <c r="EV32">
        <v>366.96</v>
      </c>
      <c r="EW32">
        <v>357.96</v>
      </c>
      <c r="EX32">
        <v>350.29</v>
      </c>
      <c r="EY32">
        <v>341.63</v>
      </c>
      <c r="EZ32">
        <v>337.63</v>
      </c>
      <c r="FA32">
        <v>325.95999999999998</v>
      </c>
      <c r="FB32">
        <v>320.95999999999998</v>
      </c>
      <c r="FC32">
        <v>323.63</v>
      </c>
      <c r="FD32">
        <v>326.63</v>
      </c>
      <c r="FE32">
        <v>321.29000000000002</v>
      </c>
      <c r="FF32">
        <v>319.95999999999998</v>
      </c>
      <c r="FG32">
        <v>322.29000000000002</v>
      </c>
      <c r="FH32">
        <v>315.63</v>
      </c>
      <c r="FI32">
        <v>310.63</v>
      </c>
      <c r="FJ32">
        <v>308.29000000000002</v>
      </c>
      <c r="FK32">
        <v>304.29000000000002</v>
      </c>
      <c r="FL32">
        <v>295.95999999999998</v>
      </c>
      <c r="FM32">
        <v>295.95999999999998</v>
      </c>
      <c r="FN32">
        <v>291.29000000000002</v>
      </c>
      <c r="FO32">
        <v>292.29000000000002</v>
      </c>
      <c r="FP32">
        <v>293.63</v>
      </c>
      <c r="FQ32">
        <v>296.63</v>
      </c>
      <c r="FR32">
        <v>295.29000000000002</v>
      </c>
      <c r="FS32">
        <v>297.95999999999998</v>
      </c>
      <c r="FT32">
        <v>292.95999999999998</v>
      </c>
      <c r="FU32">
        <v>296.29000000000002</v>
      </c>
      <c r="FV32">
        <v>292.29000000000002</v>
      </c>
      <c r="FW32">
        <v>286.63</v>
      </c>
      <c r="FX32">
        <v>283.29000000000002</v>
      </c>
      <c r="FY32">
        <v>282.29000000000002</v>
      </c>
      <c r="FZ32">
        <v>271.63</v>
      </c>
      <c r="GA32">
        <v>269.63</v>
      </c>
      <c r="GB32">
        <v>272.29000000000002</v>
      </c>
      <c r="GC32">
        <v>269.95999999999998</v>
      </c>
      <c r="GD32">
        <v>269.29000000000002</v>
      </c>
      <c r="GE32">
        <v>272.29000000000002</v>
      </c>
      <c r="GF32">
        <v>272.29000000000002</v>
      </c>
      <c r="GG32">
        <v>268.63</v>
      </c>
      <c r="GH32">
        <v>272.95999999999998</v>
      </c>
      <c r="GI32">
        <v>268.29000000000002</v>
      </c>
      <c r="GJ32">
        <v>266.29000000000002</v>
      </c>
      <c r="GK32">
        <v>263.95999999999998</v>
      </c>
      <c r="GL32">
        <v>263.29000000000002</v>
      </c>
      <c r="GM32">
        <v>263.63</v>
      </c>
      <c r="GN32">
        <v>262.95999999999998</v>
      </c>
      <c r="GO32">
        <v>260.29000000000002</v>
      </c>
      <c r="GP32">
        <v>260.63</v>
      </c>
      <c r="GQ32">
        <v>256.95999999999998</v>
      </c>
      <c r="GR32">
        <v>261.29000000000002</v>
      </c>
      <c r="GS32">
        <v>266.29000000000002</v>
      </c>
      <c r="GT32">
        <v>262.95999999999998</v>
      </c>
      <c r="GU32">
        <v>260.63</v>
      </c>
      <c r="GV32">
        <v>263.29000000000002</v>
      </c>
      <c r="GW32">
        <v>262.29000000000002</v>
      </c>
      <c r="GX32">
        <v>257.95999999999998</v>
      </c>
      <c r="GY32">
        <v>254.96</v>
      </c>
      <c r="GZ32">
        <v>253.63</v>
      </c>
      <c r="HA32">
        <v>245.96</v>
      </c>
      <c r="HB32">
        <v>241.96</v>
      </c>
      <c r="HC32">
        <v>241.29</v>
      </c>
      <c r="HD32">
        <v>236.96</v>
      </c>
      <c r="HE32">
        <v>237.29</v>
      </c>
      <c r="HF32">
        <v>237.96</v>
      </c>
      <c r="HG32">
        <v>234.96</v>
      </c>
      <c r="HH32">
        <v>239.96</v>
      </c>
      <c r="HI32">
        <v>241.29</v>
      </c>
      <c r="HJ32">
        <v>239.63</v>
      </c>
      <c r="HK32">
        <v>239.96</v>
      </c>
      <c r="HL32">
        <v>237.96</v>
      </c>
      <c r="HM32">
        <v>239.63</v>
      </c>
      <c r="HN32">
        <v>236.29</v>
      </c>
      <c r="HO32">
        <v>234.63</v>
      </c>
      <c r="HP32">
        <v>226.63</v>
      </c>
      <c r="HQ32">
        <v>224.29</v>
      </c>
      <c r="HR32">
        <v>222.63</v>
      </c>
      <c r="HS32">
        <v>213.96</v>
      </c>
      <c r="HT32">
        <v>213.63</v>
      </c>
      <c r="HU32">
        <v>215.96</v>
      </c>
      <c r="HV32">
        <v>220.96</v>
      </c>
      <c r="HW32">
        <v>221.63</v>
      </c>
      <c r="HX32">
        <v>227.29</v>
      </c>
      <c r="HY32">
        <v>235.63</v>
      </c>
      <c r="HZ32">
        <v>235.29</v>
      </c>
      <c r="IA32">
        <v>234.96</v>
      </c>
      <c r="IB32">
        <v>226.63</v>
      </c>
      <c r="IC32">
        <v>222.29</v>
      </c>
      <c r="ID32">
        <v>221.63</v>
      </c>
      <c r="IE32">
        <v>212.96</v>
      </c>
      <c r="IF32">
        <v>205.96</v>
      </c>
      <c r="IG32">
        <v>212.29</v>
      </c>
      <c r="IH32">
        <v>208.63</v>
      </c>
      <c r="II32">
        <v>210.63</v>
      </c>
      <c r="IJ32">
        <v>209.63</v>
      </c>
      <c r="IK32">
        <v>211.63</v>
      </c>
      <c r="IL32">
        <v>213.96</v>
      </c>
      <c r="IM32">
        <v>208.96</v>
      </c>
      <c r="IN32">
        <v>213.29</v>
      </c>
      <c r="IO32">
        <v>215.63</v>
      </c>
      <c r="IP32">
        <v>212.29</v>
      </c>
      <c r="IQ32">
        <v>211.96</v>
      </c>
      <c r="IR32">
        <v>213.63</v>
      </c>
      <c r="IS32">
        <v>211.96</v>
      </c>
      <c r="IT32">
        <v>210.63</v>
      </c>
      <c r="IU32">
        <v>207.63</v>
      </c>
      <c r="IV32">
        <v>208.63</v>
      </c>
      <c r="IW32">
        <v>214.63</v>
      </c>
      <c r="IX32">
        <v>212.63</v>
      </c>
      <c r="IY32">
        <v>214.96</v>
      </c>
      <c r="IZ32">
        <v>219.29</v>
      </c>
      <c r="JA32">
        <v>220.96</v>
      </c>
      <c r="JB32">
        <v>222.63</v>
      </c>
      <c r="JC32">
        <v>229.29</v>
      </c>
      <c r="JD32">
        <v>227.63</v>
      </c>
      <c r="JE32">
        <v>230.96</v>
      </c>
      <c r="JF32">
        <v>229.29</v>
      </c>
      <c r="JG32">
        <v>228.29</v>
      </c>
      <c r="JH32">
        <v>224.29</v>
      </c>
      <c r="JI32">
        <v>222.96</v>
      </c>
      <c r="JJ32">
        <v>222.29</v>
      </c>
      <c r="JK32">
        <v>223.63</v>
      </c>
      <c r="JL32">
        <v>224.63</v>
      </c>
      <c r="JM32">
        <v>221.96</v>
      </c>
      <c r="JN32">
        <v>216.29</v>
      </c>
      <c r="JO32">
        <v>212.96</v>
      </c>
      <c r="JP32">
        <v>215.96</v>
      </c>
      <c r="JQ32">
        <v>214.96</v>
      </c>
      <c r="JR32">
        <v>217.63</v>
      </c>
      <c r="JS32">
        <v>211.96</v>
      </c>
      <c r="JT32">
        <v>210.63</v>
      </c>
      <c r="JU32">
        <v>208.96</v>
      </c>
      <c r="JV32">
        <v>208.63</v>
      </c>
      <c r="JW32">
        <v>207.29</v>
      </c>
      <c r="JX32">
        <v>205.96</v>
      </c>
      <c r="JY32">
        <v>204.29</v>
      </c>
      <c r="JZ32">
        <v>201.63</v>
      </c>
      <c r="KA32">
        <v>201.29</v>
      </c>
      <c r="KB32">
        <v>203.63</v>
      </c>
      <c r="KC32">
        <v>206.96</v>
      </c>
      <c r="KD32">
        <v>208.96</v>
      </c>
      <c r="KE32">
        <v>209.96</v>
      </c>
      <c r="KF32">
        <v>215.96</v>
      </c>
      <c r="KG32">
        <v>215.29</v>
      </c>
      <c r="KH32">
        <v>218.63</v>
      </c>
      <c r="KI32">
        <v>216.96</v>
      </c>
      <c r="KJ32">
        <v>217.29</v>
      </c>
      <c r="KK32">
        <v>219.63</v>
      </c>
      <c r="KL32">
        <v>218.96</v>
      </c>
      <c r="KM32">
        <v>215.29</v>
      </c>
      <c r="KN32">
        <v>211.96</v>
      </c>
      <c r="KO32">
        <v>210.63</v>
      </c>
      <c r="KP32">
        <v>213.29</v>
      </c>
      <c r="KQ32">
        <v>217.96</v>
      </c>
      <c r="KR32">
        <v>222.29</v>
      </c>
      <c r="KS32">
        <v>227.63</v>
      </c>
      <c r="KT32">
        <v>229.96</v>
      </c>
      <c r="KU32">
        <v>224.29</v>
      </c>
      <c r="KV32">
        <v>225.29</v>
      </c>
      <c r="KW32">
        <v>220.96</v>
      </c>
      <c r="KX32">
        <v>226.63</v>
      </c>
      <c r="KY32">
        <v>221.29</v>
      </c>
      <c r="KZ32">
        <v>216.96</v>
      </c>
      <c r="LA32">
        <v>216.63</v>
      </c>
      <c r="LB32">
        <v>213.63</v>
      </c>
      <c r="LC32">
        <v>208.96</v>
      </c>
      <c r="LD32">
        <v>205.29</v>
      </c>
      <c r="LE32">
        <v>210.96</v>
      </c>
      <c r="LF32">
        <v>210.29</v>
      </c>
      <c r="LG32">
        <v>204.29</v>
      </c>
      <c r="LH32">
        <v>206.63</v>
      </c>
      <c r="LI32">
        <v>207.29</v>
      </c>
      <c r="LJ32">
        <v>217.96</v>
      </c>
      <c r="LK32">
        <v>222.96</v>
      </c>
      <c r="LL32">
        <v>229.63</v>
      </c>
      <c r="LM32">
        <v>234.63</v>
      </c>
      <c r="LN32">
        <v>240.96</v>
      </c>
      <c r="LO32">
        <v>243.96</v>
      </c>
      <c r="LP32">
        <v>240.96</v>
      </c>
      <c r="LQ32">
        <v>239.63</v>
      </c>
      <c r="LR32">
        <v>240.29</v>
      </c>
      <c r="LS32">
        <v>238.96</v>
      </c>
      <c r="LT32">
        <v>237.29</v>
      </c>
      <c r="LU32">
        <v>235.63</v>
      </c>
      <c r="LV32">
        <v>234.29</v>
      </c>
      <c r="LW32">
        <v>232.29</v>
      </c>
      <c r="LX32">
        <v>233.96</v>
      </c>
      <c r="LY32">
        <v>236.29</v>
      </c>
      <c r="LZ32">
        <v>239.96</v>
      </c>
      <c r="MA32">
        <v>239.96</v>
      </c>
      <c r="MB32">
        <v>239.29</v>
      </c>
      <c r="MC32">
        <v>252.96</v>
      </c>
      <c r="MD32">
        <v>245.96</v>
      </c>
      <c r="ME32">
        <v>253.29</v>
      </c>
      <c r="MF32">
        <v>251.63</v>
      </c>
      <c r="MG32">
        <v>252.29</v>
      </c>
      <c r="MH32">
        <v>257.95999999999998</v>
      </c>
      <c r="MI32">
        <v>251.96</v>
      </c>
      <c r="MJ32">
        <v>257.95999999999998</v>
      </c>
      <c r="MK32">
        <v>258.95999999999998</v>
      </c>
      <c r="ML32">
        <v>259.29000000000002</v>
      </c>
      <c r="MM32">
        <v>260.95999999999998</v>
      </c>
      <c r="MN32">
        <v>261.95999999999998</v>
      </c>
      <c r="MO32">
        <v>267.29000000000002</v>
      </c>
      <c r="MP32">
        <v>271.29000000000002</v>
      </c>
      <c r="MQ32">
        <v>278.29000000000002</v>
      </c>
      <c r="MR32">
        <v>282.95999999999998</v>
      </c>
      <c r="MS32">
        <v>281.29000000000002</v>
      </c>
      <c r="MT32">
        <v>287.95999999999998</v>
      </c>
      <c r="MU32">
        <v>290.29000000000002</v>
      </c>
      <c r="MV32">
        <v>292.29000000000002</v>
      </c>
      <c r="MW32">
        <v>295.63</v>
      </c>
      <c r="MX32">
        <v>295.29000000000002</v>
      </c>
      <c r="MY32">
        <v>295.63</v>
      </c>
      <c r="MZ32">
        <v>295.95999999999998</v>
      </c>
      <c r="NA32">
        <v>291.63</v>
      </c>
      <c r="NB32">
        <v>290.29000000000002</v>
      </c>
      <c r="NC32">
        <v>292.95999999999998</v>
      </c>
      <c r="ND32">
        <v>291.95999999999998</v>
      </c>
      <c r="NE32">
        <v>291.95999999999998</v>
      </c>
      <c r="NF32">
        <v>288.63</v>
      </c>
      <c r="NG32">
        <v>294.95999999999998</v>
      </c>
      <c r="NH32">
        <v>300.95999999999998</v>
      </c>
      <c r="NI32">
        <v>296.29000000000002</v>
      </c>
      <c r="NJ32">
        <v>299.29000000000002</v>
      </c>
      <c r="NK32">
        <v>307.29000000000002</v>
      </c>
      <c r="NL32">
        <v>308.95999999999998</v>
      </c>
      <c r="NM32">
        <v>308.95999999999998</v>
      </c>
      <c r="NN32">
        <v>310.63</v>
      </c>
      <c r="NO32">
        <v>307.29000000000002</v>
      </c>
      <c r="NP32">
        <v>310.29000000000002</v>
      </c>
      <c r="NQ32">
        <v>308.63</v>
      </c>
      <c r="NR32">
        <v>309.29000000000002</v>
      </c>
      <c r="NS32">
        <v>311.29000000000002</v>
      </c>
      <c r="NT32">
        <v>309.63</v>
      </c>
      <c r="NU32">
        <v>316.63</v>
      </c>
      <c r="NV32">
        <v>313.63</v>
      </c>
      <c r="NW32">
        <v>322.29000000000002</v>
      </c>
      <c r="NX32">
        <v>326.95999999999998</v>
      </c>
      <c r="NY32">
        <v>329.29</v>
      </c>
      <c r="NZ32">
        <v>334.63</v>
      </c>
      <c r="OA32">
        <v>334.29</v>
      </c>
      <c r="OB32">
        <v>337.63</v>
      </c>
      <c r="OC32">
        <v>348.29</v>
      </c>
      <c r="OD32">
        <v>352.96</v>
      </c>
      <c r="OE32">
        <v>353.96</v>
      </c>
      <c r="OF32">
        <v>354.63</v>
      </c>
      <c r="OG32">
        <v>358.63</v>
      </c>
      <c r="OH32">
        <v>361.63</v>
      </c>
      <c r="OI32">
        <v>364.63</v>
      </c>
      <c r="OJ32">
        <v>369.96</v>
      </c>
      <c r="OK32">
        <v>367.96</v>
      </c>
      <c r="OL32">
        <v>372.63</v>
      </c>
      <c r="OM32">
        <v>376.63</v>
      </c>
      <c r="ON32">
        <v>378.63</v>
      </c>
      <c r="OO32">
        <v>378.96</v>
      </c>
      <c r="OP32">
        <v>384.63</v>
      </c>
      <c r="OQ32">
        <v>381.96</v>
      </c>
      <c r="OR32">
        <v>391.29</v>
      </c>
      <c r="OS32">
        <v>394.29</v>
      </c>
      <c r="OT32">
        <v>388.29</v>
      </c>
      <c r="OU32">
        <v>391.96</v>
      </c>
      <c r="OV32">
        <v>394.63</v>
      </c>
      <c r="OW32">
        <v>391.63</v>
      </c>
      <c r="OX32">
        <v>394.63</v>
      </c>
      <c r="OY32">
        <v>391.29</v>
      </c>
      <c r="OZ32">
        <v>392.29</v>
      </c>
      <c r="PA32">
        <v>392.96</v>
      </c>
      <c r="PB32">
        <v>396.63</v>
      </c>
      <c r="PC32">
        <v>395.96</v>
      </c>
      <c r="PD32">
        <v>397.29</v>
      </c>
      <c r="PE32">
        <v>402.96</v>
      </c>
      <c r="PF32">
        <v>403.96</v>
      </c>
      <c r="PG32">
        <v>411.29</v>
      </c>
      <c r="PH32">
        <v>419.63</v>
      </c>
      <c r="PI32">
        <v>424.96</v>
      </c>
      <c r="PJ32">
        <v>426.29</v>
      </c>
      <c r="PK32">
        <v>430.63</v>
      </c>
      <c r="PL32">
        <v>436.63</v>
      </c>
      <c r="PM32">
        <v>443.29</v>
      </c>
      <c r="PN32">
        <v>446.96</v>
      </c>
      <c r="PO32">
        <v>448.63</v>
      </c>
      <c r="PP32">
        <v>446.96</v>
      </c>
      <c r="PQ32">
        <v>453.96</v>
      </c>
      <c r="PR32">
        <v>453.29</v>
      </c>
      <c r="PS32">
        <v>462.96</v>
      </c>
      <c r="PT32">
        <v>461.29</v>
      </c>
      <c r="PU32">
        <v>458.96</v>
      </c>
      <c r="PV32">
        <v>457.29</v>
      </c>
      <c r="PW32">
        <v>464.29</v>
      </c>
      <c r="PX32">
        <v>461.96</v>
      </c>
      <c r="PY32">
        <v>467.96</v>
      </c>
      <c r="PZ32">
        <v>472.29</v>
      </c>
      <c r="QA32">
        <v>475.96</v>
      </c>
      <c r="QB32">
        <v>480.96</v>
      </c>
      <c r="QC32">
        <v>476.63</v>
      </c>
      <c r="QD32">
        <v>484.29</v>
      </c>
      <c r="QE32">
        <v>487.29</v>
      </c>
      <c r="QF32">
        <v>488.29</v>
      </c>
      <c r="QG32">
        <v>486.96</v>
      </c>
      <c r="QH32">
        <v>485.96</v>
      </c>
      <c r="QI32">
        <v>484.29</v>
      </c>
      <c r="QJ32">
        <v>487.29</v>
      </c>
      <c r="QK32">
        <v>484.63</v>
      </c>
      <c r="QL32">
        <v>484.63</v>
      </c>
      <c r="QM32">
        <v>490.63</v>
      </c>
      <c r="QN32">
        <v>492.96</v>
      </c>
      <c r="QO32">
        <v>496.29</v>
      </c>
      <c r="QP32">
        <v>501.96</v>
      </c>
      <c r="QQ32">
        <v>502.63</v>
      </c>
      <c r="QR32">
        <v>507.29</v>
      </c>
      <c r="QS32">
        <v>511.63</v>
      </c>
      <c r="QT32">
        <v>517.29</v>
      </c>
      <c r="QU32">
        <v>527.29</v>
      </c>
      <c r="QV32">
        <v>532.63</v>
      </c>
      <c r="QW32">
        <v>541.96</v>
      </c>
      <c r="QX32">
        <v>549.29</v>
      </c>
      <c r="QY32">
        <v>554.29</v>
      </c>
      <c r="QZ32">
        <v>551.29</v>
      </c>
      <c r="RA32">
        <v>558.63</v>
      </c>
      <c r="RB32">
        <v>563.63</v>
      </c>
      <c r="RC32">
        <v>567.29</v>
      </c>
      <c r="RD32">
        <v>566.96</v>
      </c>
      <c r="RE32">
        <v>566.96</v>
      </c>
      <c r="RF32">
        <v>575.96</v>
      </c>
      <c r="RG32">
        <v>581.63</v>
      </c>
      <c r="RH32">
        <v>584.63</v>
      </c>
      <c r="RI32">
        <v>587.29</v>
      </c>
      <c r="RJ32">
        <v>590.96</v>
      </c>
      <c r="RK32">
        <v>590.96</v>
      </c>
      <c r="RL32">
        <v>606.63</v>
      </c>
      <c r="RM32">
        <v>604.29</v>
      </c>
      <c r="RN32">
        <v>611.96</v>
      </c>
      <c r="RO32">
        <v>621.63</v>
      </c>
      <c r="RP32">
        <v>614.96</v>
      </c>
      <c r="RQ32">
        <v>626.29</v>
      </c>
      <c r="RR32">
        <v>624.96</v>
      </c>
      <c r="RS32">
        <v>626.96</v>
      </c>
      <c r="RT32">
        <v>623.96</v>
      </c>
      <c r="RU32">
        <v>629.96</v>
      </c>
      <c r="RV32">
        <v>634.96</v>
      </c>
      <c r="RW32">
        <v>635.63</v>
      </c>
      <c r="RX32">
        <v>640.96</v>
      </c>
      <c r="RY32">
        <v>647.29</v>
      </c>
      <c r="RZ32">
        <v>652.63</v>
      </c>
      <c r="SA32">
        <v>663.96</v>
      </c>
      <c r="SB32">
        <v>669.96</v>
      </c>
      <c r="SC32">
        <v>682.63</v>
      </c>
      <c r="SD32">
        <v>687.96</v>
      </c>
      <c r="SE32">
        <v>693.29</v>
      </c>
      <c r="SF32">
        <v>701.63</v>
      </c>
      <c r="SG32">
        <v>710.29</v>
      </c>
      <c r="SH32">
        <v>714.63</v>
      </c>
      <c r="SI32">
        <v>727.63</v>
      </c>
      <c r="SJ32">
        <v>729.96</v>
      </c>
      <c r="SK32">
        <v>739.96</v>
      </c>
      <c r="SL32">
        <v>752.63</v>
      </c>
      <c r="SM32">
        <v>746.29</v>
      </c>
      <c r="SN32">
        <v>752.63</v>
      </c>
      <c r="SO32">
        <v>751.96</v>
      </c>
      <c r="SP32">
        <v>762.96</v>
      </c>
      <c r="SQ32">
        <v>769.29</v>
      </c>
      <c r="SR32">
        <v>774.96</v>
      </c>
      <c r="SS32">
        <v>781.96</v>
      </c>
      <c r="ST32">
        <v>791.63</v>
      </c>
      <c r="SU32">
        <v>806.29</v>
      </c>
      <c r="SV32">
        <v>801.63</v>
      </c>
      <c r="SW32">
        <v>804.63</v>
      </c>
      <c r="SX32">
        <v>808.96</v>
      </c>
      <c r="SY32">
        <v>812.63</v>
      </c>
      <c r="SZ32">
        <v>817.63</v>
      </c>
      <c r="TA32">
        <v>822.96</v>
      </c>
      <c r="TB32">
        <v>829.29</v>
      </c>
      <c r="TC32">
        <v>840.29</v>
      </c>
      <c r="TD32">
        <v>836.29</v>
      </c>
      <c r="TE32">
        <v>839.63</v>
      </c>
      <c r="TF32">
        <v>844.63</v>
      </c>
      <c r="TG32">
        <v>849.96</v>
      </c>
      <c r="TH32">
        <v>856.63</v>
      </c>
      <c r="TI32">
        <v>861.96</v>
      </c>
      <c r="TJ32">
        <v>872.29</v>
      </c>
      <c r="TK32">
        <v>876.29</v>
      </c>
      <c r="TL32">
        <v>879.29</v>
      </c>
      <c r="TM32">
        <v>883.63</v>
      </c>
      <c r="TN32">
        <v>888.63</v>
      </c>
      <c r="TO32">
        <v>889.96</v>
      </c>
      <c r="TP32">
        <v>886.96</v>
      </c>
      <c r="TQ32">
        <v>894.29</v>
      </c>
      <c r="TR32">
        <v>893.63</v>
      </c>
      <c r="TS32">
        <v>893.29</v>
      </c>
      <c r="TT32">
        <v>890.96</v>
      </c>
      <c r="TU32">
        <v>896.63</v>
      </c>
      <c r="TV32">
        <v>889.63</v>
      </c>
      <c r="TW32">
        <v>891.29</v>
      </c>
      <c r="TX32">
        <v>887.63</v>
      </c>
      <c r="TY32">
        <v>894.63</v>
      </c>
      <c r="TZ32">
        <v>902.63</v>
      </c>
      <c r="UA32">
        <v>897.96</v>
      </c>
      <c r="UB32">
        <v>892.29</v>
      </c>
      <c r="UC32">
        <v>900.63</v>
      </c>
      <c r="UD32">
        <v>904.29</v>
      </c>
      <c r="UE32">
        <v>899.29</v>
      </c>
      <c r="UF32">
        <v>898.63</v>
      </c>
      <c r="UG32">
        <v>892.63</v>
      </c>
      <c r="UH32">
        <v>892.63</v>
      </c>
      <c r="UI32">
        <v>889.29</v>
      </c>
      <c r="UJ32">
        <v>887.96</v>
      </c>
      <c r="UK32">
        <v>886.96</v>
      </c>
      <c r="UL32">
        <v>888.63</v>
      </c>
      <c r="UM32">
        <v>891.96</v>
      </c>
      <c r="UN32">
        <v>885.29</v>
      </c>
      <c r="UO32">
        <v>882.29</v>
      </c>
      <c r="UP32">
        <v>898.29</v>
      </c>
      <c r="UQ32">
        <v>904.63</v>
      </c>
      <c r="UR32">
        <v>915.29</v>
      </c>
      <c r="US32">
        <v>917.29</v>
      </c>
      <c r="UT32">
        <v>933.63</v>
      </c>
      <c r="UU32">
        <v>952.96</v>
      </c>
      <c r="UV32">
        <v>966.29</v>
      </c>
      <c r="UW32">
        <v>980.29</v>
      </c>
      <c r="UX32">
        <v>993.96</v>
      </c>
      <c r="UY32">
        <v>1004.29</v>
      </c>
      <c r="UZ32">
        <v>1012.29</v>
      </c>
      <c r="VA32">
        <v>1015.96</v>
      </c>
      <c r="VB32">
        <v>1018.29</v>
      </c>
      <c r="VC32">
        <v>1027.96</v>
      </c>
      <c r="VD32">
        <v>1029.6300000000001</v>
      </c>
      <c r="VE32">
        <v>1027.29</v>
      </c>
      <c r="VF32">
        <v>1031.6300000000001</v>
      </c>
      <c r="VG32">
        <v>1024.96</v>
      </c>
      <c r="VH32">
        <v>1031.29</v>
      </c>
      <c r="VI32">
        <v>1032.96</v>
      </c>
      <c r="VJ32">
        <v>1039.29</v>
      </c>
      <c r="VK32">
        <v>1042.6300000000001</v>
      </c>
      <c r="VL32">
        <v>1042.6300000000001</v>
      </c>
      <c r="VM32">
        <v>1045.6300000000001</v>
      </c>
      <c r="VN32">
        <v>1050.29</v>
      </c>
      <c r="VO32">
        <v>1046.6300000000001</v>
      </c>
      <c r="VP32">
        <v>1042.29</v>
      </c>
      <c r="VQ32">
        <v>1048.29</v>
      </c>
      <c r="VR32">
        <v>1051.6300000000001</v>
      </c>
      <c r="VS32">
        <v>1049.6300000000001</v>
      </c>
      <c r="VT32">
        <v>1054.29</v>
      </c>
      <c r="VU32">
        <v>1053.96</v>
      </c>
      <c r="VV32">
        <v>1057.29</v>
      </c>
      <c r="VW32">
        <v>1062.29</v>
      </c>
      <c r="VX32">
        <v>1055.96</v>
      </c>
      <c r="VY32">
        <v>1067.96</v>
      </c>
      <c r="VZ32">
        <v>1072.29</v>
      </c>
      <c r="WA32">
        <v>1073.96</v>
      </c>
      <c r="WB32">
        <v>1083.96</v>
      </c>
      <c r="WC32">
        <v>1078.29</v>
      </c>
      <c r="WD32">
        <v>1085.29</v>
      </c>
      <c r="WE32">
        <v>1099.29</v>
      </c>
      <c r="WF32">
        <v>1105.96</v>
      </c>
      <c r="WG32">
        <v>1106.96</v>
      </c>
      <c r="WH32">
        <v>1112.29</v>
      </c>
      <c r="WI32">
        <v>1101.6300000000001</v>
      </c>
      <c r="WJ32">
        <v>1089.29</v>
      </c>
      <c r="WK32">
        <v>1097.96</v>
      </c>
      <c r="WL32">
        <v>1089.6300000000001</v>
      </c>
      <c r="WM32">
        <v>1077.6300000000001</v>
      </c>
      <c r="WN32">
        <v>1083.6300000000001</v>
      </c>
      <c r="WO32">
        <v>1083.6300000000001</v>
      </c>
      <c r="WP32">
        <v>1071.29</v>
      </c>
      <c r="WQ32">
        <v>1065.96</v>
      </c>
      <c r="WR32">
        <v>1068.29</v>
      </c>
      <c r="WS32">
        <v>1067.6300000000001</v>
      </c>
      <c r="WT32">
        <v>1059.6300000000001</v>
      </c>
      <c r="WU32">
        <v>1067.96</v>
      </c>
      <c r="WV32">
        <v>1066.6300000000001</v>
      </c>
      <c r="WW32">
        <v>1067.6300000000001</v>
      </c>
      <c r="WX32">
        <v>1060.96</v>
      </c>
      <c r="WY32">
        <v>1060.6300000000001</v>
      </c>
      <c r="WZ32">
        <v>1066.29</v>
      </c>
      <c r="XA32">
        <v>1055.96</v>
      </c>
      <c r="XB32">
        <v>1063.96</v>
      </c>
      <c r="XC32">
        <v>1063.96</v>
      </c>
      <c r="XD32">
        <v>1053.6300000000001</v>
      </c>
      <c r="XE32">
        <v>1052.96</v>
      </c>
      <c r="XF32">
        <v>1047.29</v>
      </c>
      <c r="XG32">
        <v>1043.6300000000001</v>
      </c>
      <c r="XH32">
        <v>1039.6300000000001</v>
      </c>
      <c r="XI32">
        <v>1041.6300000000001</v>
      </c>
      <c r="XJ32">
        <v>1051.29</v>
      </c>
      <c r="XK32">
        <v>1043.96</v>
      </c>
      <c r="XL32">
        <v>1044.96</v>
      </c>
      <c r="XM32">
        <v>1057.6300000000001</v>
      </c>
      <c r="XN32">
        <v>1064.29</v>
      </c>
      <c r="XO32">
        <v>1067.6300000000001</v>
      </c>
      <c r="XP32">
        <v>1073.96</v>
      </c>
      <c r="XQ32">
        <v>1091.6300000000001</v>
      </c>
      <c r="XR32">
        <v>1091.6300000000001</v>
      </c>
      <c r="XS32">
        <v>1101.29</v>
      </c>
      <c r="XT32">
        <v>1099.29</v>
      </c>
      <c r="XU32">
        <v>1097.29</v>
      </c>
      <c r="XV32">
        <v>1100.29</v>
      </c>
      <c r="XW32">
        <v>1091.96</v>
      </c>
      <c r="XX32">
        <v>1087.96</v>
      </c>
      <c r="XY32">
        <v>1079.29</v>
      </c>
      <c r="XZ32">
        <v>1065.96</v>
      </c>
      <c r="YA32">
        <v>1061.96</v>
      </c>
      <c r="YB32">
        <v>1042.6300000000001</v>
      </c>
      <c r="YC32">
        <v>1043.29</v>
      </c>
      <c r="YD32">
        <v>1032.96</v>
      </c>
      <c r="YE32">
        <v>1025.6300000000001</v>
      </c>
      <c r="YF32">
        <v>1016.63</v>
      </c>
      <c r="YG32">
        <v>1015.96</v>
      </c>
      <c r="YH32">
        <v>1022.29</v>
      </c>
      <c r="YI32">
        <v>1014.96</v>
      </c>
      <c r="YJ32">
        <v>1013.63</v>
      </c>
      <c r="YK32">
        <v>1013.29</v>
      </c>
      <c r="YL32">
        <v>1022.29</v>
      </c>
      <c r="YM32">
        <v>1013.63</v>
      </c>
      <c r="YN32">
        <v>1012.63</v>
      </c>
      <c r="YO32">
        <v>1024.29</v>
      </c>
      <c r="YP32">
        <v>1022.96</v>
      </c>
      <c r="YQ32">
        <v>1019.29</v>
      </c>
      <c r="YR32">
        <v>1012.29</v>
      </c>
      <c r="YS32">
        <v>1012.29</v>
      </c>
      <c r="YT32">
        <v>1004.29</v>
      </c>
      <c r="YU32">
        <v>1001.29</v>
      </c>
      <c r="YV32">
        <v>999.63</v>
      </c>
      <c r="YW32">
        <v>998.29</v>
      </c>
      <c r="YX32">
        <v>1002.29</v>
      </c>
      <c r="YY32">
        <v>997.63</v>
      </c>
      <c r="YZ32">
        <v>986.29</v>
      </c>
      <c r="ZA32">
        <v>991.63</v>
      </c>
      <c r="ZB32">
        <v>984.96</v>
      </c>
      <c r="ZC32">
        <v>986.29</v>
      </c>
      <c r="ZD32">
        <v>981.63</v>
      </c>
      <c r="ZE32">
        <v>984.96</v>
      </c>
      <c r="ZF32">
        <v>973.29</v>
      </c>
      <c r="ZG32">
        <v>975.29</v>
      </c>
      <c r="ZH32">
        <v>984.29</v>
      </c>
      <c r="ZI32">
        <v>980.63</v>
      </c>
      <c r="ZJ32">
        <v>986.29</v>
      </c>
      <c r="ZK32">
        <v>973.63</v>
      </c>
      <c r="ZL32">
        <v>973.63</v>
      </c>
      <c r="ZM32">
        <v>963.96</v>
      </c>
      <c r="ZN32">
        <v>950.96</v>
      </c>
      <c r="ZO32">
        <v>945.63</v>
      </c>
      <c r="ZP32">
        <v>941.63</v>
      </c>
      <c r="ZQ32">
        <v>927.96</v>
      </c>
      <c r="ZR32">
        <v>924.63</v>
      </c>
      <c r="ZS32">
        <v>912.29</v>
      </c>
      <c r="ZT32">
        <v>895.29</v>
      </c>
      <c r="ZU32">
        <v>892.63</v>
      </c>
      <c r="ZV32">
        <v>887.63</v>
      </c>
      <c r="ZW32">
        <v>878.29</v>
      </c>
      <c r="ZX32">
        <v>869.96</v>
      </c>
      <c r="ZY32">
        <v>872.63</v>
      </c>
      <c r="ZZ32">
        <v>857.96</v>
      </c>
      <c r="AAA32">
        <v>862.96</v>
      </c>
      <c r="AAB32">
        <v>862.29</v>
      </c>
      <c r="AAC32">
        <v>850.96</v>
      </c>
      <c r="AAD32">
        <v>847.63</v>
      </c>
      <c r="AAE32">
        <v>839.63</v>
      </c>
      <c r="AAF32">
        <v>843.96</v>
      </c>
      <c r="AAG32">
        <v>836.96</v>
      </c>
      <c r="AAH32">
        <v>826.29</v>
      </c>
      <c r="AAI32">
        <v>822.29</v>
      </c>
      <c r="AAJ32">
        <v>815.63</v>
      </c>
      <c r="AAK32">
        <v>811.96</v>
      </c>
      <c r="AAL32">
        <v>807.96</v>
      </c>
      <c r="AAM32">
        <v>789.29</v>
      </c>
      <c r="AAN32">
        <v>787.96</v>
      </c>
      <c r="AAO32">
        <v>784.96</v>
      </c>
      <c r="AAP32">
        <v>782.63</v>
      </c>
      <c r="AAQ32">
        <v>771.29</v>
      </c>
      <c r="AAR32">
        <v>767.29</v>
      </c>
      <c r="AAS32">
        <v>766.29</v>
      </c>
      <c r="AAT32">
        <v>755.63</v>
      </c>
      <c r="AAU32">
        <v>762.63</v>
      </c>
      <c r="AAV32">
        <v>753.96</v>
      </c>
      <c r="AAW32">
        <v>756.96</v>
      </c>
      <c r="AAX32">
        <v>755.96</v>
      </c>
      <c r="AAY32">
        <v>764.63</v>
      </c>
      <c r="AAZ32">
        <v>757.63</v>
      </c>
      <c r="ABA32">
        <v>753.63</v>
      </c>
      <c r="ABB32">
        <v>753.63</v>
      </c>
      <c r="ABC32">
        <v>752.63</v>
      </c>
      <c r="ABD32">
        <v>744.96</v>
      </c>
      <c r="ABE32">
        <v>744.96</v>
      </c>
      <c r="ABF32">
        <v>732.29</v>
      </c>
      <c r="ABG32">
        <v>727.96</v>
      </c>
      <c r="ABH32">
        <v>722.63</v>
      </c>
      <c r="ABI32">
        <v>717.63</v>
      </c>
      <c r="ABJ32">
        <v>701.96</v>
      </c>
      <c r="ABK32">
        <v>694.29</v>
      </c>
      <c r="ABL32">
        <v>688.63</v>
      </c>
      <c r="ABM32">
        <v>681.63</v>
      </c>
      <c r="ABN32">
        <v>677.63</v>
      </c>
      <c r="ABO32">
        <v>670.96</v>
      </c>
      <c r="ABP32">
        <v>661.63</v>
      </c>
      <c r="ABQ32">
        <v>654.96</v>
      </c>
      <c r="ABR32">
        <v>650.96</v>
      </c>
      <c r="ABS32">
        <v>646.96</v>
      </c>
      <c r="ABT32">
        <v>640.63</v>
      </c>
      <c r="ABU32">
        <v>642.63</v>
      </c>
      <c r="ABV32">
        <v>641.96</v>
      </c>
      <c r="ABW32">
        <v>636.29</v>
      </c>
      <c r="ABX32">
        <v>632.29</v>
      </c>
      <c r="ABY32">
        <v>636.96</v>
      </c>
      <c r="ABZ32">
        <v>633.29</v>
      </c>
      <c r="ACA32">
        <v>630.63</v>
      </c>
      <c r="ACB32">
        <v>632.96</v>
      </c>
      <c r="ACC32">
        <v>616.63</v>
      </c>
      <c r="ACD32">
        <v>615.63</v>
      </c>
      <c r="ACE32">
        <v>609.63</v>
      </c>
      <c r="ACF32">
        <v>606.96</v>
      </c>
      <c r="ACG32">
        <v>596.63</v>
      </c>
      <c r="ACH32">
        <v>589.29</v>
      </c>
      <c r="ACI32">
        <v>585.96</v>
      </c>
      <c r="ACJ32">
        <v>578.29</v>
      </c>
      <c r="ACK32">
        <v>572.96</v>
      </c>
      <c r="ACL32">
        <v>566.63</v>
      </c>
      <c r="ACM32">
        <v>564.96</v>
      </c>
      <c r="ACN32">
        <v>557.96</v>
      </c>
      <c r="ACO32">
        <v>549.96</v>
      </c>
      <c r="ACP32">
        <v>545.63</v>
      </c>
      <c r="ACQ32">
        <v>542.63</v>
      </c>
      <c r="ACR32">
        <v>535.96</v>
      </c>
      <c r="ACS32">
        <v>536.29</v>
      </c>
      <c r="ACT32">
        <v>529.29</v>
      </c>
      <c r="ACU32">
        <v>525.63</v>
      </c>
      <c r="ACV32">
        <v>526.63</v>
      </c>
      <c r="ACW32">
        <v>528.29</v>
      </c>
      <c r="ACX32">
        <v>527.63</v>
      </c>
      <c r="ACY32">
        <v>523.96</v>
      </c>
      <c r="ACZ32">
        <v>521.63</v>
      </c>
      <c r="ADA32">
        <v>519.29</v>
      </c>
      <c r="ADB32">
        <v>507.63</v>
      </c>
      <c r="ADC32">
        <v>500.96</v>
      </c>
      <c r="ADD32">
        <v>497.29</v>
      </c>
      <c r="ADE32">
        <v>489.63</v>
      </c>
      <c r="ADF32">
        <v>483.29</v>
      </c>
      <c r="ADG32">
        <v>475.96</v>
      </c>
      <c r="ADH32">
        <v>472.29</v>
      </c>
      <c r="ADI32">
        <v>463.29</v>
      </c>
      <c r="ADJ32">
        <v>455.96</v>
      </c>
      <c r="ADK32">
        <v>452.96</v>
      </c>
      <c r="ADL32">
        <v>447.96</v>
      </c>
      <c r="ADM32">
        <v>436.96</v>
      </c>
      <c r="ADN32">
        <v>433.29</v>
      </c>
      <c r="ADO32">
        <v>426.29</v>
      </c>
      <c r="ADP32">
        <v>420.29</v>
      </c>
      <c r="ADQ32">
        <v>418.63</v>
      </c>
      <c r="ADR32">
        <v>414.96</v>
      </c>
      <c r="ADS32">
        <v>412.29</v>
      </c>
      <c r="ADT32">
        <v>406.29</v>
      </c>
      <c r="ADU32">
        <v>398.29</v>
      </c>
      <c r="ADV32">
        <v>400.29</v>
      </c>
      <c r="ADW32">
        <v>399.29</v>
      </c>
      <c r="ADX32">
        <v>390.29</v>
      </c>
      <c r="ADY32">
        <v>392.29</v>
      </c>
      <c r="ADZ32">
        <v>390.63</v>
      </c>
      <c r="AEA32">
        <v>382.63</v>
      </c>
      <c r="AEB32">
        <v>381.96</v>
      </c>
      <c r="AEC32">
        <v>375.63</v>
      </c>
      <c r="AED32">
        <v>368.29</v>
      </c>
      <c r="AEE32">
        <v>364.63</v>
      </c>
      <c r="AEF32">
        <v>353.63</v>
      </c>
      <c r="AEG32">
        <v>351.63</v>
      </c>
      <c r="AEH32">
        <v>341.29</v>
      </c>
      <c r="AEI32">
        <v>337.29</v>
      </c>
      <c r="AEJ32">
        <v>327.96</v>
      </c>
      <c r="AEK32">
        <v>322.95999999999998</v>
      </c>
      <c r="AEL32">
        <v>314.63</v>
      </c>
      <c r="AEM32">
        <v>308.63</v>
      </c>
      <c r="AEN32">
        <v>302.95999999999998</v>
      </c>
      <c r="AEO32">
        <v>299.29000000000002</v>
      </c>
      <c r="AEP32">
        <v>290.95999999999998</v>
      </c>
      <c r="AEQ32">
        <v>290.95999999999998</v>
      </c>
      <c r="AER32">
        <v>281.95999999999998</v>
      </c>
      <c r="AES32">
        <v>281.95999999999998</v>
      </c>
      <c r="AET32">
        <v>277.29000000000002</v>
      </c>
      <c r="AEU32">
        <v>273.95999999999998</v>
      </c>
      <c r="AEV32">
        <v>269.95999999999998</v>
      </c>
      <c r="AEW32">
        <v>265.95999999999998</v>
      </c>
      <c r="AEX32">
        <v>262.95999999999998</v>
      </c>
      <c r="AEY32">
        <v>249.96</v>
      </c>
      <c r="AEZ32">
        <v>257.63</v>
      </c>
      <c r="AFA32">
        <v>253.96</v>
      </c>
      <c r="AFB32">
        <v>247.29</v>
      </c>
      <c r="AFC32">
        <v>242.29</v>
      </c>
      <c r="AFD32">
        <v>238.96</v>
      </c>
      <c r="AFE32">
        <v>231.96</v>
      </c>
      <c r="AFF32">
        <v>232.96</v>
      </c>
      <c r="AFG32">
        <v>221.29</v>
      </c>
      <c r="AFH32">
        <v>215.29</v>
      </c>
      <c r="AFI32">
        <v>213.63</v>
      </c>
      <c r="AFJ32">
        <v>211.63</v>
      </c>
      <c r="AFK32">
        <v>207.96</v>
      </c>
      <c r="AFL32">
        <v>202.96</v>
      </c>
      <c r="AFM32">
        <v>197.29</v>
      </c>
      <c r="AFN32">
        <v>199.63</v>
      </c>
      <c r="AFO32">
        <v>193.96</v>
      </c>
      <c r="AFP32">
        <v>192.63</v>
      </c>
      <c r="AFQ32">
        <v>190.63</v>
      </c>
      <c r="AFR32">
        <v>188.29</v>
      </c>
      <c r="AFS32">
        <v>190.63</v>
      </c>
      <c r="AFT32">
        <v>186.96</v>
      </c>
      <c r="AFU32">
        <v>185.63</v>
      </c>
      <c r="AFV32">
        <v>182.63</v>
      </c>
      <c r="AFW32">
        <v>181.63</v>
      </c>
      <c r="AFX32">
        <v>178.29</v>
      </c>
      <c r="AFY32">
        <v>174.63</v>
      </c>
      <c r="AFZ32">
        <v>171.96</v>
      </c>
      <c r="AGA32">
        <v>171.63</v>
      </c>
      <c r="AGB32">
        <v>170.63</v>
      </c>
      <c r="AGC32">
        <v>165.63</v>
      </c>
      <c r="AGD32">
        <v>161.63</v>
      </c>
      <c r="AGE32">
        <v>160.63</v>
      </c>
      <c r="AGF32">
        <v>158.29</v>
      </c>
      <c r="AGG32">
        <v>155.96</v>
      </c>
      <c r="AGH32">
        <v>152.96</v>
      </c>
      <c r="AGI32">
        <v>154.96</v>
      </c>
      <c r="AGJ32">
        <v>149.96</v>
      </c>
      <c r="AGK32">
        <v>149.96</v>
      </c>
      <c r="AGL32">
        <v>146.29</v>
      </c>
      <c r="AGM32">
        <v>148.29</v>
      </c>
      <c r="AGN32">
        <v>144.96</v>
      </c>
      <c r="AGO32">
        <v>144.63</v>
      </c>
      <c r="AGP32">
        <v>142.29</v>
      </c>
      <c r="AGQ32">
        <v>144.63</v>
      </c>
      <c r="AGR32">
        <v>142.63</v>
      </c>
      <c r="AGS32">
        <v>143.63</v>
      </c>
      <c r="AGT32">
        <v>143.63</v>
      </c>
      <c r="AGU32">
        <v>145.63</v>
      </c>
      <c r="AGV32">
        <v>141.96</v>
      </c>
      <c r="AGW32">
        <v>136.96</v>
      </c>
      <c r="AGX32">
        <v>141.63</v>
      </c>
      <c r="AGY32">
        <v>132.96</v>
      </c>
      <c r="AGZ32">
        <v>133.63</v>
      </c>
      <c r="AHA32">
        <v>132.29</v>
      </c>
      <c r="AHB32">
        <v>133.63</v>
      </c>
      <c r="AHC32">
        <v>130.96</v>
      </c>
      <c r="AHD32">
        <v>128.96</v>
      </c>
      <c r="AHE32">
        <v>126.63</v>
      </c>
      <c r="AHF32">
        <v>122.96</v>
      </c>
      <c r="AHG32">
        <v>122.63</v>
      </c>
      <c r="AHH32">
        <v>122.63</v>
      </c>
      <c r="AHI32">
        <v>121.29</v>
      </c>
      <c r="AHJ32">
        <v>118.29</v>
      </c>
      <c r="AHK32">
        <v>120.29</v>
      </c>
      <c r="AHL32">
        <v>119.29</v>
      </c>
      <c r="AHM32">
        <v>120.29</v>
      </c>
      <c r="AHN32">
        <v>113.96</v>
      </c>
      <c r="AHO32">
        <v>114.96</v>
      </c>
      <c r="AHP32">
        <v>114.96</v>
      </c>
      <c r="AHQ32">
        <v>112.96</v>
      </c>
      <c r="AHR32">
        <v>112.63</v>
      </c>
      <c r="AHS32">
        <v>113.96</v>
      </c>
      <c r="AHT32">
        <v>112.29</v>
      </c>
      <c r="AHU32">
        <v>109.96</v>
      </c>
      <c r="AHV32">
        <v>106.96</v>
      </c>
      <c r="AHW32">
        <v>102.29</v>
      </c>
      <c r="AHX32">
        <v>104.63</v>
      </c>
      <c r="AHY32">
        <v>100.29</v>
      </c>
      <c r="AHZ32">
        <v>97.96</v>
      </c>
      <c r="AIA32">
        <v>92.96</v>
      </c>
      <c r="AIB32">
        <v>95.96</v>
      </c>
      <c r="AIC32">
        <v>91.29</v>
      </c>
      <c r="AID32">
        <v>91.63</v>
      </c>
      <c r="AIE32">
        <v>90.63</v>
      </c>
      <c r="AIF32">
        <v>90.96</v>
      </c>
      <c r="AIG32">
        <v>87.29</v>
      </c>
      <c r="AIH32">
        <v>88.63</v>
      </c>
      <c r="AII32">
        <v>87.29</v>
      </c>
      <c r="AIJ32">
        <v>81.290000000000006</v>
      </c>
      <c r="AIK32">
        <v>82.63</v>
      </c>
      <c r="AIL32">
        <v>79.959999999999994</v>
      </c>
      <c r="AIM32">
        <v>77.290000000000006</v>
      </c>
      <c r="AIN32">
        <v>76.959999999999994</v>
      </c>
      <c r="AIO32">
        <v>74.63</v>
      </c>
      <c r="AIP32">
        <v>72.290000000000006</v>
      </c>
      <c r="AIQ32">
        <v>72.63</v>
      </c>
      <c r="AIR32">
        <v>68.290000000000006</v>
      </c>
      <c r="AIS32">
        <v>69.290000000000006</v>
      </c>
      <c r="AIT32">
        <v>65.290000000000006</v>
      </c>
      <c r="AIU32">
        <v>61.63</v>
      </c>
      <c r="AIV32">
        <v>60.63</v>
      </c>
      <c r="AIW32">
        <v>61.96</v>
      </c>
      <c r="AIX32">
        <v>56.63</v>
      </c>
      <c r="AIY32">
        <v>57.63</v>
      </c>
      <c r="AIZ32">
        <v>54.96</v>
      </c>
      <c r="AJA32">
        <v>53.63</v>
      </c>
      <c r="AJB32">
        <v>51.96</v>
      </c>
      <c r="AJC32">
        <v>49.63</v>
      </c>
      <c r="AJD32">
        <v>50.96</v>
      </c>
      <c r="AJE32">
        <v>48.29</v>
      </c>
      <c r="AJF32">
        <v>49.29</v>
      </c>
      <c r="AJG32">
        <v>43.96</v>
      </c>
      <c r="AJH32">
        <v>44.96</v>
      </c>
      <c r="AJI32">
        <v>43.29</v>
      </c>
      <c r="AJJ32">
        <v>41.96</v>
      </c>
      <c r="AJK32">
        <v>36.96</v>
      </c>
      <c r="AJL32">
        <v>37.630000000000003</v>
      </c>
      <c r="AJM32">
        <v>33.29</v>
      </c>
      <c r="AJN32">
        <v>31.63</v>
      </c>
      <c r="AJO32">
        <v>26.63</v>
      </c>
      <c r="AJP32">
        <v>28.96</v>
      </c>
      <c r="AJQ32">
        <v>24.96</v>
      </c>
      <c r="AJR32">
        <v>21.96</v>
      </c>
      <c r="AJS32">
        <v>23.29</v>
      </c>
      <c r="AJT32">
        <v>21.96</v>
      </c>
      <c r="AJU32">
        <v>20.96</v>
      </c>
      <c r="AJV32">
        <v>18.29</v>
      </c>
      <c r="AJW32">
        <v>17.96</v>
      </c>
      <c r="AJX32">
        <v>14.96</v>
      </c>
      <c r="AJY32">
        <v>12.63</v>
      </c>
      <c r="AJZ32">
        <v>14.29</v>
      </c>
      <c r="AKA32">
        <v>11.96</v>
      </c>
      <c r="AKB32">
        <v>13.63</v>
      </c>
      <c r="AKC32">
        <v>10.63</v>
      </c>
      <c r="AKD32">
        <v>9.2899999999999991</v>
      </c>
      <c r="AKE32">
        <v>8.6300000000000008</v>
      </c>
      <c r="AKF32">
        <v>11.63</v>
      </c>
      <c r="AKG32">
        <v>7.96</v>
      </c>
      <c r="AKH32">
        <v>5.96</v>
      </c>
      <c r="AKI32">
        <v>7.96</v>
      </c>
      <c r="AKJ32">
        <v>6.29</v>
      </c>
      <c r="AKK32">
        <v>8.2899999999999991</v>
      </c>
      <c r="AKL32">
        <v>4.96</v>
      </c>
      <c r="AKM32">
        <v>5.96</v>
      </c>
      <c r="AKN32">
        <v>5.96</v>
      </c>
      <c r="AKO32">
        <v>3.63</v>
      </c>
      <c r="AKP32">
        <v>5.29</v>
      </c>
      <c r="AKQ32">
        <v>3.63</v>
      </c>
      <c r="AKR32">
        <v>2.63</v>
      </c>
      <c r="AKS32">
        <v>3.96</v>
      </c>
      <c r="AKT32">
        <v>0.96</v>
      </c>
      <c r="AKU32">
        <v>4.63</v>
      </c>
      <c r="AKV32">
        <v>4.96</v>
      </c>
      <c r="AKW32">
        <v>4.29</v>
      </c>
      <c r="AKX32">
        <v>2.63</v>
      </c>
      <c r="AKY32">
        <v>2.63</v>
      </c>
      <c r="AKZ32">
        <v>2.96</v>
      </c>
      <c r="ALA32">
        <v>3.63</v>
      </c>
      <c r="ALB32">
        <v>0.28999999999999998</v>
      </c>
      <c r="ALC32">
        <v>2.96</v>
      </c>
      <c r="ALD32">
        <v>3.96</v>
      </c>
      <c r="ALE32">
        <v>-0.37</v>
      </c>
      <c r="ALF32">
        <v>2.63</v>
      </c>
      <c r="ALG32">
        <v>1.63</v>
      </c>
      <c r="ALH32">
        <v>0.63</v>
      </c>
      <c r="ALI32">
        <v>1.29</v>
      </c>
      <c r="ALJ32">
        <v>-1.37</v>
      </c>
      <c r="ALK32">
        <v>1.63</v>
      </c>
      <c r="ALL32">
        <v>-0.04</v>
      </c>
      <c r="ALM32">
        <v>1.29</v>
      </c>
      <c r="ALN32">
        <v>-0.71</v>
      </c>
      <c r="ALO32">
        <v>0.96</v>
      </c>
      <c r="ALP32">
        <v>0.96</v>
      </c>
      <c r="ALQ32">
        <v>2.63</v>
      </c>
      <c r="ALR32">
        <v>-0.71</v>
      </c>
      <c r="ALS32">
        <v>-2.37</v>
      </c>
      <c r="ALT32">
        <v>-1.71</v>
      </c>
      <c r="ALU32">
        <v>-1.71</v>
      </c>
      <c r="ALV32">
        <v>-3.04</v>
      </c>
      <c r="ALW32">
        <v>-4.71</v>
      </c>
      <c r="ALX32">
        <v>-2.71</v>
      </c>
      <c r="ALY32">
        <v>-4.04</v>
      </c>
      <c r="ALZ32">
        <v>-3.71</v>
      </c>
      <c r="AMA32">
        <v>-6.04</v>
      </c>
      <c r="AMB32">
        <v>-8.0399999999999991</v>
      </c>
      <c r="AMC32">
        <v>-3.71</v>
      </c>
      <c r="AMD32">
        <v>-6.37</v>
      </c>
      <c r="AME32">
        <v>-6.04</v>
      </c>
      <c r="AMF32">
        <v>-5.71</v>
      </c>
      <c r="AMG32">
        <v>-6.71</v>
      </c>
      <c r="AMH32">
        <v>-6.37</v>
      </c>
      <c r="AMI32">
        <v>-6.04</v>
      </c>
      <c r="AMJ32">
        <v>-7.71</v>
      </c>
      <c r="AMK32">
        <v>-7.37</v>
      </c>
      <c r="AML32">
        <v>-7.37</v>
      </c>
      <c r="AMM32">
        <v>-6.04</v>
      </c>
      <c r="AMN32">
        <v>-8.7100000000000009</v>
      </c>
      <c r="AMO32">
        <v>-8.7100000000000009</v>
      </c>
      <c r="AMP32">
        <v>-14.71</v>
      </c>
      <c r="AMQ32">
        <v>-14.37</v>
      </c>
      <c r="AMR32">
        <v>-17.37</v>
      </c>
      <c r="AMS32">
        <v>-17.04</v>
      </c>
      <c r="AMT32">
        <v>-8.7100000000000009</v>
      </c>
      <c r="AMU32">
        <v>-7.04</v>
      </c>
      <c r="AMV32">
        <v>-5.71</v>
      </c>
      <c r="AMW32">
        <v>-3.37</v>
      </c>
      <c r="AMX32">
        <v>-4.37</v>
      </c>
      <c r="AMY32">
        <v>-3.37</v>
      </c>
      <c r="AMZ32">
        <v>-9.0399999999999991</v>
      </c>
      <c r="ANA32">
        <v>-8.7100000000000009</v>
      </c>
      <c r="ANB32">
        <v>-9.3699999999999992</v>
      </c>
      <c r="ANC32">
        <v>-5.71</v>
      </c>
      <c r="AND32">
        <v>-10.039999999999999</v>
      </c>
      <c r="ANE32">
        <v>-7.71</v>
      </c>
      <c r="ANF32">
        <v>-14.37</v>
      </c>
      <c r="ANG32">
        <v>-13.37</v>
      </c>
      <c r="ANH32">
        <v>-14.37</v>
      </c>
      <c r="ANI32">
        <v>-14.37</v>
      </c>
    </row>
    <row r="33" spans="1:1049" x14ac:dyDescent="0.25">
      <c r="A33" t="s">
        <v>31</v>
      </c>
      <c r="B33" t="s">
        <v>39</v>
      </c>
      <c r="C33" t="s">
        <v>43</v>
      </c>
      <c r="D33">
        <v>0</v>
      </c>
      <c r="E33">
        <v>2</v>
      </c>
      <c r="F33">
        <v>-3.21</v>
      </c>
      <c r="G33">
        <v>3.12</v>
      </c>
      <c r="H33">
        <v>12.46</v>
      </c>
      <c r="I33">
        <v>42.79</v>
      </c>
      <c r="J33">
        <v>123.46</v>
      </c>
      <c r="K33">
        <v>267.12</v>
      </c>
      <c r="L33">
        <v>439.46</v>
      </c>
      <c r="M33">
        <v>567.79</v>
      </c>
      <c r="N33">
        <v>628.79</v>
      </c>
      <c r="O33">
        <v>634.46</v>
      </c>
      <c r="P33">
        <v>651.12</v>
      </c>
      <c r="Q33">
        <v>657.46</v>
      </c>
      <c r="R33">
        <v>678.46</v>
      </c>
      <c r="S33">
        <v>692.46</v>
      </c>
      <c r="T33">
        <v>699.12</v>
      </c>
      <c r="U33">
        <v>707.46</v>
      </c>
      <c r="V33">
        <v>713.12</v>
      </c>
      <c r="W33">
        <v>706.79</v>
      </c>
      <c r="X33">
        <v>707.79</v>
      </c>
      <c r="Y33">
        <v>710.46</v>
      </c>
      <c r="Z33">
        <v>713.12</v>
      </c>
      <c r="AA33">
        <v>720.46</v>
      </c>
      <c r="AB33">
        <v>736.12</v>
      </c>
      <c r="AC33">
        <v>742.79</v>
      </c>
      <c r="AD33">
        <v>746.46</v>
      </c>
      <c r="AE33">
        <v>757.79</v>
      </c>
      <c r="AF33">
        <v>748.12</v>
      </c>
      <c r="AG33">
        <v>727.79</v>
      </c>
      <c r="AH33">
        <v>716.12</v>
      </c>
      <c r="AI33">
        <v>698.46</v>
      </c>
      <c r="AJ33">
        <v>698.12</v>
      </c>
      <c r="AK33">
        <v>688.46</v>
      </c>
      <c r="AL33">
        <v>678.79</v>
      </c>
      <c r="AM33">
        <v>677.12</v>
      </c>
      <c r="AN33">
        <v>662.46</v>
      </c>
      <c r="AO33">
        <v>659.12</v>
      </c>
      <c r="AP33">
        <v>656.46</v>
      </c>
      <c r="AQ33">
        <v>651.46</v>
      </c>
      <c r="AR33">
        <v>658.12</v>
      </c>
      <c r="AS33">
        <v>642.12</v>
      </c>
      <c r="AT33">
        <v>626.79</v>
      </c>
      <c r="AU33">
        <v>626.46</v>
      </c>
      <c r="AV33">
        <v>619.79</v>
      </c>
      <c r="AW33">
        <v>634.46</v>
      </c>
      <c r="AX33">
        <v>661.46</v>
      </c>
      <c r="AY33">
        <v>645.46</v>
      </c>
      <c r="AZ33">
        <v>610.79</v>
      </c>
      <c r="BA33">
        <v>582.46</v>
      </c>
      <c r="BB33">
        <v>556.46</v>
      </c>
      <c r="BC33">
        <v>536.12</v>
      </c>
      <c r="BD33">
        <v>518.46</v>
      </c>
      <c r="BE33">
        <v>496.12</v>
      </c>
      <c r="BF33">
        <v>473.12</v>
      </c>
      <c r="BG33">
        <v>450.79</v>
      </c>
      <c r="BH33">
        <v>431.12</v>
      </c>
      <c r="BI33">
        <v>409.79</v>
      </c>
      <c r="BJ33">
        <v>382.79</v>
      </c>
      <c r="BK33">
        <v>346.46</v>
      </c>
      <c r="BL33">
        <v>303.79000000000002</v>
      </c>
      <c r="BM33">
        <v>267.45999999999998</v>
      </c>
      <c r="BN33">
        <v>264.45999999999998</v>
      </c>
      <c r="BO33">
        <v>331.12</v>
      </c>
      <c r="BP33">
        <v>458.79</v>
      </c>
      <c r="BQ33">
        <v>583.46</v>
      </c>
      <c r="BR33">
        <v>640.12</v>
      </c>
      <c r="BS33">
        <v>651.46</v>
      </c>
      <c r="BT33">
        <v>636.79</v>
      </c>
      <c r="BU33">
        <v>617.46</v>
      </c>
      <c r="BV33">
        <v>600.46</v>
      </c>
      <c r="BW33">
        <v>594.79</v>
      </c>
      <c r="BX33">
        <v>579.79</v>
      </c>
      <c r="BY33">
        <v>570.12</v>
      </c>
      <c r="BZ33">
        <v>559.12</v>
      </c>
      <c r="CA33">
        <v>546.12</v>
      </c>
      <c r="CB33">
        <v>531.12</v>
      </c>
      <c r="CC33">
        <v>516.46</v>
      </c>
      <c r="CD33">
        <v>507.12</v>
      </c>
      <c r="CE33">
        <v>485.46</v>
      </c>
      <c r="CF33">
        <v>471.46</v>
      </c>
      <c r="CG33">
        <v>467.46</v>
      </c>
      <c r="CH33">
        <v>472.79</v>
      </c>
      <c r="CI33">
        <v>478.46</v>
      </c>
      <c r="CJ33">
        <v>486.46</v>
      </c>
      <c r="CK33">
        <v>485.12</v>
      </c>
      <c r="CL33">
        <v>493.12</v>
      </c>
      <c r="CM33">
        <v>498.79</v>
      </c>
      <c r="CN33">
        <v>492.12</v>
      </c>
      <c r="CO33">
        <v>482.12</v>
      </c>
      <c r="CP33">
        <v>478.79</v>
      </c>
      <c r="CQ33">
        <v>464.79</v>
      </c>
      <c r="CR33">
        <v>468.46</v>
      </c>
      <c r="CS33">
        <v>457.12</v>
      </c>
      <c r="CT33">
        <v>457.46</v>
      </c>
      <c r="CU33">
        <v>449.12</v>
      </c>
      <c r="CV33">
        <v>445.46</v>
      </c>
      <c r="CW33">
        <v>440.12</v>
      </c>
      <c r="CX33">
        <v>437.79</v>
      </c>
      <c r="CY33">
        <v>429.79</v>
      </c>
      <c r="CZ33">
        <v>433.46</v>
      </c>
      <c r="DA33">
        <v>420.79</v>
      </c>
      <c r="DB33">
        <v>420.46</v>
      </c>
      <c r="DC33">
        <v>417.12</v>
      </c>
      <c r="DD33">
        <v>420.46</v>
      </c>
      <c r="DE33">
        <v>417.46</v>
      </c>
      <c r="DF33">
        <v>420.46</v>
      </c>
      <c r="DG33">
        <v>417.79</v>
      </c>
      <c r="DH33">
        <v>411.12</v>
      </c>
      <c r="DI33">
        <v>411.12</v>
      </c>
      <c r="DJ33">
        <v>412.79</v>
      </c>
      <c r="DK33">
        <v>409.12</v>
      </c>
      <c r="DL33">
        <v>405.79</v>
      </c>
      <c r="DM33">
        <v>411.12</v>
      </c>
      <c r="DN33">
        <v>402.79</v>
      </c>
      <c r="DO33">
        <v>403.46</v>
      </c>
      <c r="DP33">
        <v>401.46</v>
      </c>
      <c r="DQ33">
        <v>394.79</v>
      </c>
      <c r="DR33">
        <v>394.46</v>
      </c>
      <c r="DS33">
        <v>389.79</v>
      </c>
      <c r="DT33">
        <v>383.79</v>
      </c>
      <c r="DU33">
        <v>383.12</v>
      </c>
      <c r="DV33">
        <v>381.46</v>
      </c>
      <c r="DW33">
        <v>379.46</v>
      </c>
      <c r="DX33">
        <v>382.46</v>
      </c>
      <c r="DY33">
        <v>386.12</v>
      </c>
      <c r="DZ33">
        <v>377.79</v>
      </c>
      <c r="EA33">
        <v>374.12</v>
      </c>
      <c r="EB33">
        <v>374.12</v>
      </c>
      <c r="EC33">
        <v>371.12</v>
      </c>
      <c r="ED33">
        <v>370.12</v>
      </c>
      <c r="EE33">
        <v>364.79</v>
      </c>
      <c r="EF33">
        <v>362.79</v>
      </c>
      <c r="EG33">
        <v>359.12</v>
      </c>
      <c r="EH33">
        <v>357.79</v>
      </c>
      <c r="EI33">
        <v>356.12</v>
      </c>
      <c r="EJ33">
        <v>350.79</v>
      </c>
      <c r="EK33">
        <v>355.46</v>
      </c>
      <c r="EL33">
        <v>359.79</v>
      </c>
      <c r="EM33">
        <v>367.12</v>
      </c>
      <c r="EN33">
        <v>384.46</v>
      </c>
      <c r="EO33">
        <v>397.79</v>
      </c>
      <c r="EP33">
        <v>409.12</v>
      </c>
      <c r="EQ33">
        <v>406.12</v>
      </c>
      <c r="ER33">
        <v>403.46</v>
      </c>
      <c r="ES33">
        <v>391.12</v>
      </c>
      <c r="ET33">
        <v>381.79</v>
      </c>
      <c r="EU33">
        <v>373.46</v>
      </c>
      <c r="EV33">
        <v>363.12</v>
      </c>
      <c r="EW33">
        <v>360.79</v>
      </c>
      <c r="EX33">
        <v>351.79</v>
      </c>
      <c r="EY33">
        <v>343.46</v>
      </c>
      <c r="EZ33">
        <v>338.46</v>
      </c>
      <c r="FA33">
        <v>325.12</v>
      </c>
      <c r="FB33">
        <v>326.45999999999998</v>
      </c>
      <c r="FC33">
        <v>325.12</v>
      </c>
      <c r="FD33">
        <v>325.79000000000002</v>
      </c>
      <c r="FE33">
        <v>319.79000000000002</v>
      </c>
      <c r="FF33">
        <v>318.12</v>
      </c>
      <c r="FG33">
        <v>317.12</v>
      </c>
      <c r="FH33">
        <v>314.12</v>
      </c>
      <c r="FI33">
        <v>309.79000000000002</v>
      </c>
      <c r="FJ33">
        <v>308.12</v>
      </c>
      <c r="FK33">
        <v>303.12</v>
      </c>
      <c r="FL33">
        <v>297.79000000000002</v>
      </c>
      <c r="FM33">
        <v>295.79000000000002</v>
      </c>
      <c r="FN33">
        <v>296.45999999999998</v>
      </c>
      <c r="FO33">
        <v>293.45999999999998</v>
      </c>
      <c r="FP33">
        <v>293.12</v>
      </c>
      <c r="FQ33">
        <v>296.12</v>
      </c>
      <c r="FR33">
        <v>296.79000000000002</v>
      </c>
      <c r="FS33">
        <v>297.12</v>
      </c>
      <c r="FT33">
        <v>294.12</v>
      </c>
      <c r="FU33">
        <v>298.12</v>
      </c>
      <c r="FV33">
        <v>290.12</v>
      </c>
      <c r="FW33">
        <v>287.12</v>
      </c>
      <c r="FX33">
        <v>282.45999999999998</v>
      </c>
      <c r="FY33">
        <v>278.79000000000002</v>
      </c>
      <c r="FZ33">
        <v>277.12</v>
      </c>
      <c r="GA33">
        <v>274.12</v>
      </c>
      <c r="GB33">
        <v>268.79000000000002</v>
      </c>
      <c r="GC33">
        <v>270.45999999999998</v>
      </c>
      <c r="GD33">
        <v>270.79000000000002</v>
      </c>
      <c r="GE33">
        <v>265.45999999999998</v>
      </c>
      <c r="GF33">
        <v>273.79000000000002</v>
      </c>
      <c r="GG33">
        <v>270.12</v>
      </c>
      <c r="GH33">
        <v>271.45999999999998</v>
      </c>
      <c r="GI33">
        <v>268.45999999999998</v>
      </c>
      <c r="GJ33">
        <v>266.12</v>
      </c>
      <c r="GK33">
        <v>262.45999999999998</v>
      </c>
      <c r="GL33">
        <v>262.79000000000002</v>
      </c>
      <c r="GM33">
        <v>261.79000000000002</v>
      </c>
      <c r="GN33">
        <v>261.12</v>
      </c>
      <c r="GO33">
        <v>259.12</v>
      </c>
      <c r="GP33">
        <v>259.45999999999998</v>
      </c>
      <c r="GQ33">
        <v>256.79000000000002</v>
      </c>
      <c r="GR33">
        <v>260.12</v>
      </c>
      <c r="GS33">
        <v>258.79000000000002</v>
      </c>
      <c r="GT33">
        <v>261.12</v>
      </c>
      <c r="GU33">
        <v>258.79000000000002</v>
      </c>
      <c r="GV33">
        <v>261.79000000000002</v>
      </c>
      <c r="GW33">
        <v>260.12</v>
      </c>
      <c r="GX33">
        <v>259.12</v>
      </c>
      <c r="GY33">
        <v>257.12</v>
      </c>
      <c r="GZ33">
        <v>250.46</v>
      </c>
      <c r="HA33">
        <v>247.79</v>
      </c>
      <c r="HB33">
        <v>243.79</v>
      </c>
      <c r="HC33">
        <v>241.12</v>
      </c>
      <c r="HD33">
        <v>234.12</v>
      </c>
      <c r="HE33">
        <v>239.46</v>
      </c>
      <c r="HF33">
        <v>234.79</v>
      </c>
      <c r="HG33">
        <v>234.12</v>
      </c>
      <c r="HH33">
        <v>238.79</v>
      </c>
      <c r="HI33">
        <v>239.79</v>
      </c>
      <c r="HJ33">
        <v>240.12</v>
      </c>
      <c r="HK33">
        <v>241.79</v>
      </c>
      <c r="HL33">
        <v>236.79</v>
      </c>
      <c r="HM33">
        <v>234.79</v>
      </c>
      <c r="HN33">
        <v>231.46</v>
      </c>
      <c r="HO33">
        <v>231.79</v>
      </c>
      <c r="HP33">
        <v>227.12</v>
      </c>
      <c r="HQ33">
        <v>219.79</v>
      </c>
      <c r="HR33">
        <v>217.46</v>
      </c>
      <c r="HS33">
        <v>211.12</v>
      </c>
      <c r="HT33">
        <v>216.79</v>
      </c>
      <c r="HU33">
        <v>214.46</v>
      </c>
      <c r="HV33">
        <v>220.46</v>
      </c>
      <c r="HW33">
        <v>225.79</v>
      </c>
      <c r="HX33">
        <v>230.46</v>
      </c>
      <c r="HY33">
        <v>234.79</v>
      </c>
      <c r="HZ33">
        <v>232.12</v>
      </c>
      <c r="IA33">
        <v>227.79</v>
      </c>
      <c r="IB33">
        <v>230.12</v>
      </c>
      <c r="IC33">
        <v>222.79</v>
      </c>
      <c r="ID33">
        <v>219.79</v>
      </c>
      <c r="IE33">
        <v>214.46</v>
      </c>
      <c r="IF33">
        <v>210.46</v>
      </c>
      <c r="IG33">
        <v>208.46</v>
      </c>
      <c r="IH33">
        <v>207.46</v>
      </c>
      <c r="II33">
        <v>211.46</v>
      </c>
      <c r="IJ33">
        <v>211.12</v>
      </c>
      <c r="IK33">
        <v>211.12</v>
      </c>
      <c r="IL33">
        <v>216.46</v>
      </c>
      <c r="IM33">
        <v>211.46</v>
      </c>
      <c r="IN33">
        <v>215.46</v>
      </c>
      <c r="IO33">
        <v>215.46</v>
      </c>
      <c r="IP33">
        <v>215.12</v>
      </c>
      <c r="IQ33">
        <v>211.46</v>
      </c>
      <c r="IR33">
        <v>214.12</v>
      </c>
      <c r="IS33">
        <v>207.12</v>
      </c>
      <c r="IT33">
        <v>207.46</v>
      </c>
      <c r="IU33">
        <v>205.79</v>
      </c>
      <c r="IV33">
        <v>206.46</v>
      </c>
      <c r="IW33">
        <v>213.46</v>
      </c>
      <c r="IX33">
        <v>215.46</v>
      </c>
      <c r="IY33">
        <v>215.46</v>
      </c>
      <c r="IZ33">
        <v>218.12</v>
      </c>
      <c r="JA33">
        <v>220.12</v>
      </c>
      <c r="JB33">
        <v>226.79</v>
      </c>
      <c r="JC33">
        <v>226.46</v>
      </c>
      <c r="JD33">
        <v>228.79</v>
      </c>
      <c r="JE33">
        <v>228.46</v>
      </c>
      <c r="JF33">
        <v>227.12</v>
      </c>
      <c r="JG33">
        <v>226.12</v>
      </c>
      <c r="JH33">
        <v>221.12</v>
      </c>
      <c r="JI33">
        <v>218.46</v>
      </c>
      <c r="JJ33">
        <v>220.46</v>
      </c>
      <c r="JK33">
        <v>220.46</v>
      </c>
      <c r="JL33">
        <v>223.79</v>
      </c>
      <c r="JM33">
        <v>217.46</v>
      </c>
      <c r="JN33">
        <v>216.12</v>
      </c>
      <c r="JO33">
        <v>215.12</v>
      </c>
      <c r="JP33">
        <v>216.46</v>
      </c>
      <c r="JQ33">
        <v>217.12</v>
      </c>
      <c r="JR33">
        <v>220.46</v>
      </c>
      <c r="JS33">
        <v>213.79</v>
      </c>
      <c r="JT33">
        <v>214.46</v>
      </c>
      <c r="JU33">
        <v>211.46</v>
      </c>
      <c r="JV33">
        <v>209.79</v>
      </c>
      <c r="JW33">
        <v>211.46</v>
      </c>
      <c r="JX33">
        <v>204.46</v>
      </c>
      <c r="JY33">
        <v>204.79</v>
      </c>
      <c r="JZ33">
        <v>201.79</v>
      </c>
      <c r="KA33">
        <v>206.79</v>
      </c>
      <c r="KB33">
        <v>208.79</v>
      </c>
      <c r="KC33">
        <v>204.79</v>
      </c>
      <c r="KD33">
        <v>207.79</v>
      </c>
      <c r="KE33">
        <v>213.12</v>
      </c>
      <c r="KF33">
        <v>212.79</v>
      </c>
      <c r="KG33">
        <v>217.79</v>
      </c>
      <c r="KH33">
        <v>219.79</v>
      </c>
      <c r="KI33">
        <v>219.46</v>
      </c>
      <c r="KJ33">
        <v>214.79</v>
      </c>
      <c r="KK33">
        <v>217.79</v>
      </c>
      <c r="KL33">
        <v>217.46</v>
      </c>
      <c r="KM33">
        <v>214.46</v>
      </c>
      <c r="KN33">
        <v>210.12</v>
      </c>
      <c r="KO33">
        <v>210.12</v>
      </c>
      <c r="KP33">
        <v>206.79</v>
      </c>
      <c r="KQ33">
        <v>213.46</v>
      </c>
      <c r="KR33">
        <v>215.79</v>
      </c>
      <c r="KS33">
        <v>224.79</v>
      </c>
      <c r="KT33">
        <v>226.46</v>
      </c>
      <c r="KU33">
        <v>226.12</v>
      </c>
      <c r="KV33">
        <v>220.79</v>
      </c>
      <c r="KW33">
        <v>219.46</v>
      </c>
      <c r="KX33">
        <v>218.12</v>
      </c>
      <c r="KY33">
        <v>213.46</v>
      </c>
      <c r="KZ33">
        <v>215.79</v>
      </c>
      <c r="LA33">
        <v>214.12</v>
      </c>
      <c r="LB33">
        <v>215.79</v>
      </c>
      <c r="LC33">
        <v>210.79</v>
      </c>
      <c r="LD33">
        <v>206.46</v>
      </c>
      <c r="LE33">
        <v>211.12</v>
      </c>
      <c r="LF33">
        <v>209.12</v>
      </c>
      <c r="LG33">
        <v>207.46</v>
      </c>
      <c r="LH33">
        <v>205.79</v>
      </c>
      <c r="LI33">
        <v>213.46</v>
      </c>
      <c r="LJ33">
        <v>217.12</v>
      </c>
      <c r="LK33">
        <v>222.12</v>
      </c>
      <c r="LL33">
        <v>234.79</v>
      </c>
      <c r="LM33">
        <v>236.79</v>
      </c>
      <c r="LN33">
        <v>240.46</v>
      </c>
      <c r="LO33">
        <v>245.12</v>
      </c>
      <c r="LP33">
        <v>241.79</v>
      </c>
      <c r="LQ33">
        <v>240.79</v>
      </c>
      <c r="LR33">
        <v>241.46</v>
      </c>
      <c r="LS33">
        <v>238.46</v>
      </c>
      <c r="LT33">
        <v>239.46</v>
      </c>
      <c r="LU33">
        <v>236.46</v>
      </c>
      <c r="LV33">
        <v>234.12</v>
      </c>
      <c r="LW33">
        <v>235.46</v>
      </c>
      <c r="LX33">
        <v>234.46</v>
      </c>
      <c r="LY33">
        <v>234.79</v>
      </c>
      <c r="LZ33">
        <v>239.46</v>
      </c>
      <c r="MA33">
        <v>238.46</v>
      </c>
      <c r="MB33">
        <v>241.12</v>
      </c>
      <c r="MC33">
        <v>244.79</v>
      </c>
      <c r="MD33">
        <v>244.79</v>
      </c>
      <c r="ME33">
        <v>252.46</v>
      </c>
      <c r="MF33">
        <v>251.46</v>
      </c>
      <c r="MG33">
        <v>250.46</v>
      </c>
      <c r="MH33">
        <v>250.46</v>
      </c>
      <c r="MI33">
        <v>252.79</v>
      </c>
      <c r="MJ33">
        <v>254.12</v>
      </c>
      <c r="MK33">
        <v>256.12</v>
      </c>
      <c r="ML33">
        <v>258.12</v>
      </c>
      <c r="MM33">
        <v>262.12</v>
      </c>
      <c r="MN33">
        <v>262.45999999999998</v>
      </c>
      <c r="MO33">
        <v>267.79000000000002</v>
      </c>
      <c r="MP33">
        <v>270.79000000000002</v>
      </c>
      <c r="MQ33">
        <v>276.12</v>
      </c>
      <c r="MR33">
        <v>277.79000000000002</v>
      </c>
      <c r="MS33">
        <v>282.79000000000002</v>
      </c>
      <c r="MT33">
        <v>285.45999999999998</v>
      </c>
      <c r="MU33">
        <v>289.12</v>
      </c>
      <c r="MV33">
        <v>293.45999999999998</v>
      </c>
      <c r="MW33">
        <v>288.45999999999998</v>
      </c>
      <c r="MX33">
        <v>299.12</v>
      </c>
      <c r="MY33">
        <v>296.79000000000002</v>
      </c>
      <c r="MZ33">
        <v>288.12</v>
      </c>
      <c r="NA33">
        <v>293.45999999999998</v>
      </c>
      <c r="NB33">
        <v>295.45999999999998</v>
      </c>
      <c r="NC33">
        <v>297.79000000000002</v>
      </c>
      <c r="ND33">
        <v>295.45999999999998</v>
      </c>
      <c r="NE33">
        <v>294.12</v>
      </c>
      <c r="NF33">
        <v>293.45999999999998</v>
      </c>
      <c r="NG33">
        <v>297.45999999999998</v>
      </c>
      <c r="NH33">
        <v>300.79000000000002</v>
      </c>
      <c r="NI33">
        <v>303.12</v>
      </c>
      <c r="NJ33">
        <v>302.79000000000002</v>
      </c>
      <c r="NK33">
        <v>301.79000000000002</v>
      </c>
      <c r="NL33">
        <v>305.45999999999998</v>
      </c>
      <c r="NM33">
        <v>307.12</v>
      </c>
      <c r="NN33">
        <v>306.12</v>
      </c>
      <c r="NO33">
        <v>312.45999999999998</v>
      </c>
      <c r="NP33">
        <v>309.45999999999998</v>
      </c>
      <c r="NQ33">
        <v>304.79000000000002</v>
      </c>
      <c r="NR33">
        <v>309.12</v>
      </c>
      <c r="NS33">
        <v>309.12</v>
      </c>
      <c r="NT33">
        <v>313.45999999999998</v>
      </c>
      <c r="NU33">
        <v>311.45999999999998</v>
      </c>
      <c r="NV33">
        <v>315.79000000000002</v>
      </c>
      <c r="NW33">
        <v>319.79000000000002</v>
      </c>
      <c r="NX33">
        <v>323.79000000000002</v>
      </c>
      <c r="NY33">
        <v>327.79</v>
      </c>
      <c r="NZ33">
        <v>328.79</v>
      </c>
      <c r="OA33">
        <v>334.79</v>
      </c>
      <c r="OB33">
        <v>337.79</v>
      </c>
      <c r="OC33">
        <v>351.79</v>
      </c>
      <c r="OD33">
        <v>351.12</v>
      </c>
      <c r="OE33">
        <v>355.79</v>
      </c>
      <c r="OF33">
        <v>358.12</v>
      </c>
      <c r="OG33">
        <v>355.79</v>
      </c>
      <c r="OH33">
        <v>359.46</v>
      </c>
      <c r="OI33">
        <v>362.46</v>
      </c>
      <c r="OJ33">
        <v>365.12</v>
      </c>
      <c r="OK33">
        <v>373.12</v>
      </c>
      <c r="OL33">
        <v>373.46</v>
      </c>
      <c r="OM33">
        <v>372.12</v>
      </c>
      <c r="ON33">
        <v>379.79</v>
      </c>
      <c r="OO33">
        <v>383.12</v>
      </c>
      <c r="OP33">
        <v>383.79</v>
      </c>
      <c r="OQ33">
        <v>387.12</v>
      </c>
      <c r="OR33">
        <v>390.79</v>
      </c>
      <c r="OS33">
        <v>388.46</v>
      </c>
      <c r="OT33">
        <v>392.12</v>
      </c>
      <c r="OU33">
        <v>395.12</v>
      </c>
      <c r="OV33">
        <v>394.46</v>
      </c>
      <c r="OW33">
        <v>399.46</v>
      </c>
      <c r="OX33">
        <v>394.12</v>
      </c>
      <c r="OY33">
        <v>393.46</v>
      </c>
      <c r="OZ33">
        <v>394.79</v>
      </c>
      <c r="PA33">
        <v>391.46</v>
      </c>
      <c r="PB33">
        <v>398.12</v>
      </c>
      <c r="PC33">
        <v>402.79</v>
      </c>
      <c r="PD33">
        <v>398.79</v>
      </c>
      <c r="PE33">
        <v>404.79</v>
      </c>
      <c r="PF33">
        <v>409.79</v>
      </c>
      <c r="PG33">
        <v>415.12</v>
      </c>
      <c r="PH33">
        <v>412.46</v>
      </c>
      <c r="PI33">
        <v>421.79</v>
      </c>
      <c r="PJ33">
        <v>422.46</v>
      </c>
      <c r="PK33">
        <v>437.46</v>
      </c>
      <c r="PL33">
        <v>439.46</v>
      </c>
      <c r="PM33">
        <v>444.79</v>
      </c>
      <c r="PN33">
        <v>443.46</v>
      </c>
      <c r="PO33">
        <v>448.12</v>
      </c>
      <c r="PP33">
        <v>453.79</v>
      </c>
      <c r="PQ33">
        <v>453.46</v>
      </c>
      <c r="PR33">
        <v>457.46</v>
      </c>
      <c r="PS33">
        <v>458.46</v>
      </c>
      <c r="PT33">
        <v>468.12</v>
      </c>
      <c r="PU33">
        <v>457.79</v>
      </c>
      <c r="PV33">
        <v>462.79</v>
      </c>
      <c r="PW33">
        <v>465.12</v>
      </c>
      <c r="PX33">
        <v>467.79</v>
      </c>
      <c r="PY33">
        <v>475.12</v>
      </c>
      <c r="PZ33">
        <v>475.46</v>
      </c>
      <c r="QA33">
        <v>477.12</v>
      </c>
      <c r="QB33">
        <v>480.46</v>
      </c>
      <c r="QC33">
        <v>481.12</v>
      </c>
      <c r="QD33">
        <v>485.46</v>
      </c>
      <c r="QE33">
        <v>485.46</v>
      </c>
      <c r="QF33">
        <v>488.12</v>
      </c>
      <c r="QG33">
        <v>487.79</v>
      </c>
      <c r="QH33">
        <v>479.79</v>
      </c>
      <c r="QI33">
        <v>488.79</v>
      </c>
      <c r="QJ33">
        <v>489.79</v>
      </c>
      <c r="QK33">
        <v>487.79</v>
      </c>
      <c r="QL33">
        <v>490.12</v>
      </c>
      <c r="QM33">
        <v>493.46</v>
      </c>
      <c r="QN33">
        <v>495.12</v>
      </c>
      <c r="QO33">
        <v>494.12</v>
      </c>
      <c r="QP33">
        <v>498.79</v>
      </c>
      <c r="QQ33">
        <v>503.12</v>
      </c>
      <c r="QR33">
        <v>506.12</v>
      </c>
      <c r="QS33">
        <v>513.12</v>
      </c>
      <c r="QT33">
        <v>521.46</v>
      </c>
      <c r="QU33">
        <v>523.46</v>
      </c>
      <c r="QV33">
        <v>536.12</v>
      </c>
      <c r="QW33">
        <v>544.12</v>
      </c>
      <c r="QX33">
        <v>544.79</v>
      </c>
      <c r="QY33">
        <v>553.12</v>
      </c>
      <c r="QZ33">
        <v>557.46</v>
      </c>
      <c r="RA33">
        <v>559.79</v>
      </c>
      <c r="RB33">
        <v>562.79</v>
      </c>
      <c r="RC33">
        <v>562.12</v>
      </c>
      <c r="RD33">
        <v>569.79</v>
      </c>
      <c r="RE33">
        <v>569.79</v>
      </c>
      <c r="RF33">
        <v>571.12</v>
      </c>
      <c r="RG33">
        <v>579.79</v>
      </c>
      <c r="RH33">
        <v>585.79</v>
      </c>
      <c r="RI33">
        <v>587.79</v>
      </c>
      <c r="RJ33">
        <v>591.46</v>
      </c>
      <c r="RK33">
        <v>605.46</v>
      </c>
      <c r="RL33">
        <v>601.46</v>
      </c>
      <c r="RM33">
        <v>605.79</v>
      </c>
      <c r="RN33">
        <v>614.12</v>
      </c>
      <c r="RO33">
        <v>615.79</v>
      </c>
      <c r="RP33">
        <v>619.46</v>
      </c>
      <c r="RQ33">
        <v>627.46</v>
      </c>
      <c r="RR33">
        <v>630.12</v>
      </c>
      <c r="RS33">
        <v>627.46</v>
      </c>
      <c r="RT33">
        <v>630.12</v>
      </c>
      <c r="RU33">
        <v>638.12</v>
      </c>
      <c r="RV33">
        <v>633.79</v>
      </c>
      <c r="RW33">
        <v>637.46</v>
      </c>
      <c r="RX33">
        <v>648.12</v>
      </c>
      <c r="RY33">
        <v>660.79</v>
      </c>
      <c r="RZ33">
        <v>654.79</v>
      </c>
      <c r="SA33">
        <v>672.12</v>
      </c>
      <c r="SB33">
        <v>670.46</v>
      </c>
      <c r="SC33">
        <v>676.46</v>
      </c>
      <c r="SD33">
        <v>684.12</v>
      </c>
      <c r="SE33">
        <v>693.46</v>
      </c>
      <c r="SF33">
        <v>702.79</v>
      </c>
      <c r="SG33">
        <v>720.79</v>
      </c>
      <c r="SH33">
        <v>724.12</v>
      </c>
      <c r="SI33">
        <v>721.12</v>
      </c>
      <c r="SJ33">
        <v>731.46</v>
      </c>
      <c r="SK33">
        <v>740.79</v>
      </c>
      <c r="SL33">
        <v>742.79</v>
      </c>
      <c r="SM33">
        <v>758.12</v>
      </c>
      <c r="SN33">
        <v>755.79</v>
      </c>
      <c r="SO33">
        <v>757.79</v>
      </c>
      <c r="SP33">
        <v>760.79</v>
      </c>
      <c r="SQ33">
        <v>773.12</v>
      </c>
      <c r="SR33">
        <v>778.79</v>
      </c>
      <c r="SS33">
        <v>787.46</v>
      </c>
      <c r="ST33">
        <v>786.46</v>
      </c>
      <c r="SU33">
        <v>807.12</v>
      </c>
      <c r="SV33">
        <v>806.12</v>
      </c>
      <c r="SW33">
        <v>814.12</v>
      </c>
      <c r="SX33">
        <v>817.12</v>
      </c>
      <c r="SY33">
        <v>818.46</v>
      </c>
      <c r="SZ33">
        <v>824.46</v>
      </c>
      <c r="TA33">
        <v>827.12</v>
      </c>
      <c r="TB33">
        <v>834.46</v>
      </c>
      <c r="TC33">
        <v>841.46</v>
      </c>
      <c r="TD33">
        <v>838.79</v>
      </c>
      <c r="TE33">
        <v>849.12</v>
      </c>
      <c r="TF33">
        <v>850.79</v>
      </c>
      <c r="TG33">
        <v>855.46</v>
      </c>
      <c r="TH33">
        <v>856.79</v>
      </c>
      <c r="TI33">
        <v>863.12</v>
      </c>
      <c r="TJ33">
        <v>866.46</v>
      </c>
      <c r="TK33">
        <v>872.79</v>
      </c>
      <c r="TL33">
        <v>878.12</v>
      </c>
      <c r="TM33">
        <v>880.12</v>
      </c>
      <c r="TN33">
        <v>893.79</v>
      </c>
      <c r="TO33">
        <v>891.12</v>
      </c>
      <c r="TP33">
        <v>889.46</v>
      </c>
      <c r="TQ33">
        <v>889.12</v>
      </c>
      <c r="TR33">
        <v>899.12</v>
      </c>
      <c r="TS33">
        <v>894.79</v>
      </c>
      <c r="TT33">
        <v>892.46</v>
      </c>
      <c r="TU33">
        <v>898.46</v>
      </c>
      <c r="TV33">
        <v>891.46</v>
      </c>
      <c r="TW33">
        <v>888.46</v>
      </c>
      <c r="TX33">
        <v>890.79</v>
      </c>
      <c r="TY33">
        <v>887.12</v>
      </c>
      <c r="TZ33">
        <v>891.12</v>
      </c>
      <c r="UA33">
        <v>893.79</v>
      </c>
      <c r="UB33">
        <v>893.46</v>
      </c>
      <c r="UC33">
        <v>906.46</v>
      </c>
      <c r="UD33">
        <v>904.46</v>
      </c>
      <c r="UE33">
        <v>897.12</v>
      </c>
      <c r="UF33">
        <v>901.79</v>
      </c>
      <c r="UG33">
        <v>898.46</v>
      </c>
      <c r="UH33">
        <v>895.12</v>
      </c>
      <c r="UI33">
        <v>893.12</v>
      </c>
      <c r="UJ33">
        <v>891.12</v>
      </c>
      <c r="UK33">
        <v>890.79</v>
      </c>
      <c r="UL33">
        <v>884.12</v>
      </c>
      <c r="UM33">
        <v>881.12</v>
      </c>
      <c r="UN33">
        <v>885.12</v>
      </c>
      <c r="UO33">
        <v>893.12</v>
      </c>
      <c r="UP33">
        <v>896.79</v>
      </c>
      <c r="UQ33">
        <v>903.12</v>
      </c>
      <c r="UR33">
        <v>911.12</v>
      </c>
      <c r="US33">
        <v>930.46</v>
      </c>
      <c r="UT33">
        <v>941.12</v>
      </c>
      <c r="UU33">
        <v>960.79</v>
      </c>
      <c r="UV33">
        <v>965.79</v>
      </c>
      <c r="UW33">
        <v>983.46</v>
      </c>
      <c r="UX33">
        <v>998.46</v>
      </c>
      <c r="UY33">
        <v>1003.12</v>
      </c>
      <c r="UZ33">
        <v>1022.12</v>
      </c>
      <c r="VA33">
        <v>1021.46</v>
      </c>
      <c r="VB33">
        <v>1021.12</v>
      </c>
      <c r="VC33">
        <v>1030.46</v>
      </c>
      <c r="VD33">
        <v>1038.79</v>
      </c>
      <c r="VE33">
        <v>1032.46</v>
      </c>
      <c r="VF33">
        <v>1032.1199999999999</v>
      </c>
      <c r="VG33">
        <v>1039.46</v>
      </c>
      <c r="VH33">
        <v>1034.1199999999999</v>
      </c>
      <c r="VI33">
        <v>1040.79</v>
      </c>
      <c r="VJ33">
        <v>1041.79</v>
      </c>
      <c r="VK33">
        <v>1046.1199999999999</v>
      </c>
      <c r="VL33">
        <v>1050.79</v>
      </c>
      <c r="VM33">
        <v>1035.46</v>
      </c>
      <c r="VN33">
        <v>1053.46</v>
      </c>
      <c r="VO33">
        <v>1053.46</v>
      </c>
      <c r="VP33">
        <v>1049.1199999999999</v>
      </c>
      <c r="VQ33">
        <v>1050.79</v>
      </c>
      <c r="VR33">
        <v>1050.1199999999999</v>
      </c>
      <c r="VS33">
        <v>1058.1199999999999</v>
      </c>
      <c r="VT33">
        <v>1058.79</v>
      </c>
      <c r="VU33">
        <v>1053.46</v>
      </c>
      <c r="VV33">
        <v>1054.1199999999999</v>
      </c>
      <c r="VW33">
        <v>1049.79</v>
      </c>
      <c r="VX33">
        <v>1060.46</v>
      </c>
      <c r="VY33">
        <v>1061.1199999999999</v>
      </c>
      <c r="VZ33">
        <v>1068.79</v>
      </c>
      <c r="WA33">
        <v>1072.46</v>
      </c>
      <c r="WB33">
        <v>1074.79</v>
      </c>
      <c r="WC33">
        <v>1080.46</v>
      </c>
      <c r="WD33">
        <v>1089.1199999999999</v>
      </c>
      <c r="WE33">
        <v>1094.46</v>
      </c>
      <c r="WF33">
        <v>1095.1199999999999</v>
      </c>
      <c r="WG33">
        <v>1102.79</v>
      </c>
      <c r="WH33">
        <v>1098.1199999999999</v>
      </c>
      <c r="WI33">
        <v>1101.1199999999999</v>
      </c>
      <c r="WJ33">
        <v>1097.46</v>
      </c>
      <c r="WK33">
        <v>1096.1199999999999</v>
      </c>
      <c r="WL33">
        <v>1090.79</v>
      </c>
      <c r="WM33">
        <v>1089.1199999999999</v>
      </c>
      <c r="WN33">
        <v>1083.46</v>
      </c>
      <c r="WO33">
        <v>1075.79</v>
      </c>
      <c r="WP33">
        <v>1071.1199999999999</v>
      </c>
      <c r="WQ33">
        <v>1068.1199999999999</v>
      </c>
      <c r="WR33">
        <v>1060.46</v>
      </c>
      <c r="WS33">
        <v>1056.79</v>
      </c>
      <c r="WT33">
        <v>1062.79</v>
      </c>
      <c r="WU33">
        <v>1057.79</v>
      </c>
      <c r="WV33">
        <v>1062.79</v>
      </c>
      <c r="WW33">
        <v>1060.79</v>
      </c>
      <c r="WX33">
        <v>1060.1199999999999</v>
      </c>
      <c r="WY33">
        <v>1056.79</v>
      </c>
      <c r="WZ33">
        <v>1067.46</v>
      </c>
      <c r="XA33">
        <v>1058.46</v>
      </c>
      <c r="XB33">
        <v>1065.1199999999999</v>
      </c>
      <c r="XC33">
        <v>1050.46</v>
      </c>
      <c r="XD33">
        <v>1060.79</v>
      </c>
      <c r="XE33">
        <v>1049.46</v>
      </c>
      <c r="XF33">
        <v>1044.1199999999999</v>
      </c>
      <c r="XG33">
        <v>1040.46</v>
      </c>
      <c r="XH33">
        <v>1047.79</v>
      </c>
      <c r="XI33">
        <v>1042.79</v>
      </c>
      <c r="XJ33">
        <v>1044.1199999999999</v>
      </c>
      <c r="XK33">
        <v>1048.46</v>
      </c>
      <c r="XL33">
        <v>1049.1199999999999</v>
      </c>
      <c r="XM33">
        <v>1059.46</v>
      </c>
      <c r="XN33">
        <v>1062.1199999999999</v>
      </c>
      <c r="XO33">
        <v>1070.46</v>
      </c>
      <c r="XP33">
        <v>1080.46</v>
      </c>
      <c r="XQ33">
        <v>1079.1199999999999</v>
      </c>
      <c r="XR33">
        <v>1084.79</v>
      </c>
      <c r="XS33">
        <v>1089.1199999999999</v>
      </c>
      <c r="XT33">
        <v>1099.1199999999999</v>
      </c>
      <c r="XU33">
        <v>1095.79</v>
      </c>
      <c r="XV33">
        <v>1101.1199999999999</v>
      </c>
      <c r="XW33">
        <v>1099.79</v>
      </c>
      <c r="XX33">
        <v>1089.79</v>
      </c>
      <c r="XY33">
        <v>1076.79</v>
      </c>
      <c r="XZ33">
        <v>1068.79</v>
      </c>
      <c r="YA33">
        <v>1062.1199999999999</v>
      </c>
      <c r="YB33">
        <v>1051.79</v>
      </c>
      <c r="YC33">
        <v>1048.79</v>
      </c>
      <c r="YD33">
        <v>1031.1199999999999</v>
      </c>
      <c r="YE33">
        <v>1028.79</v>
      </c>
      <c r="YF33">
        <v>1027.1199999999999</v>
      </c>
      <c r="YG33">
        <v>1020.46</v>
      </c>
      <c r="YH33">
        <v>1025.1199999999999</v>
      </c>
      <c r="YI33">
        <v>1015.79</v>
      </c>
      <c r="YJ33">
        <v>1022.12</v>
      </c>
      <c r="YK33">
        <v>1019.46</v>
      </c>
      <c r="YL33">
        <v>1024.79</v>
      </c>
      <c r="YM33">
        <v>1014.79</v>
      </c>
      <c r="YN33">
        <v>1025.46</v>
      </c>
      <c r="YO33">
        <v>1022.46</v>
      </c>
      <c r="YP33">
        <v>1020.46</v>
      </c>
      <c r="YQ33">
        <v>1024.46</v>
      </c>
      <c r="YR33">
        <v>1018.79</v>
      </c>
      <c r="YS33">
        <v>1015.79</v>
      </c>
      <c r="YT33">
        <v>1014.79</v>
      </c>
      <c r="YU33">
        <v>1004.12</v>
      </c>
      <c r="YV33">
        <v>1007.79</v>
      </c>
      <c r="YW33">
        <v>989.46</v>
      </c>
      <c r="YX33">
        <v>998.46</v>
      </c>
      <c r="YY33">
        <v>989.79</v>
      </c>
      <c r="YZ33">
        <v>984.12</v>
      </c>
      <c r="ZA33">
        <v>987.12</v>
      </c>
      <c r="ZB33">
        <v>979.12</v>
      </c>
      <c r="ZC33">
        <v>984.12</v>
      </c>
      <c r="ZD33">
        <v>982.46</v>
      </c>
      <c r="ZE33">
        <v>982.79</v>
      </c>
      <c r="ZF33">
        <v>985.46</v>
      </c>
      <c r="ZG33">
        <v>976.12</v>
      </c>
      <c r="ZH33">
        <v>966.46</v>
      </c>
      <c r="ZI33">
        <v>973.12</v>
      </c>
      <c r="ZJ33">
        <v>978.12</v>
      </c>
      <c r="ZK33">
        <v>977.12</v>
      </c>
      <c r="ZL33">
        <v>973.46</v>
      </c>
      <c r="ZM33">
        <v>963.12</v>
      </c>
      <c r="ZN33">
        <v>954.79</v>
      </c>
      <c r="ZO33">
        <v>952.46</v>
      </c>
      <c r="ZP33">
        <v>947.12</v>
      </c>
      <c r="ZQ33">
        <v>932.12</v>
      </c>
      <c r="ZR33">
        <v>924.12</v>
      </c>
      <c r="ZS33">
        <v>917.46</v>
      </c>
      <c r="ZT33">
        <v>905.46</v>
      </c>
      <c r="ZU33">
        <v>890.46</v>
      </c>
      <c r="ZV33">
        <v>888.79</v>
      </c>
      <c r="ZW33">
        <v>886.12</v>
      </c>
      <c r="ZX33">
        <v>875.46</v>
      </c>
      <c r="ZY33">
        <v>873.46</v>
      </c>
      <c r="ZZ33">
        <v>862.46</v>
      </c>
      <c r="AAA33">
        <v>866.12</v>
      </c>
      <c r="AAB33">
        <v>853.79</v>
      </c>
      <c r="AAC33">
        <v>853.12</v>
      </c>
      <c r="AAD33">
        <v>845.79</v>
      </c>
      <c r="AAE33">
        <v>843.12</v>
      </c>
      <c r="AAF33">
        <v>839.46</v>
      </c>
      <c r="AAG33">
        <v>840.79</v>
      </c>
      <c r="AAH33">
        <v>826.12</v>
      </c>
      <c r="AAI33">
        <v>827.46</v>
      </c>
      <c r="AAJ33">
        <v>813.79</v>
      </c>
      <c r="AAK33">
        <v>809.46</v>
      </c>
      <c r="AAL33">
        <v>803.46</v>
      </c>
      <c r="AAM33">
        <v>786.46</v>
      </c>
      <c r="AAN33">
        <v>789.46</v>
      </c>
      <c r="AAO33">
        <v>781.46</v>
      </c>
      <c r="AAP33">
        <v>771.79</v>
      </c>
      <c r="AAQ33">
        <v>774.79</v>
      </c>
      <c r="AAR33">
        <v>761.79</v>
      </c>
      <c r="AAS33">
        <v>771.79</v>
      </c>
      <c r="AAT33">
        <v>760.79</v>
      </c>
      <c r="AAU33">
        <v>764.12</v>
      </c>
      <c r="AAV33">
        <v>757.12</v>
      </c>
      <c r="AAW33">
        <v>756.46</v>
      </c>
      <c r="AAX33">
        <v>755.12</v>
      </c>
      <c r="AAY33">
        <v>756.12</v>
      </c>
      <c r="AAZ33">
        <v>751.79</v>
      </c>
      <c r="ABA33">
        <v>750.46</v>
      </c>
      <c r="ABB33">
        <v>758.79</v>
      </c>
      <c r="ABC33">
        <v>746.79</v>
      </c>
      <c r="ABD33">
        <v>752.46</v>
      </c>
      <c r="ABE33">
        <v>740.46</v>
      </c>
      <c r="ABF33">
        <v>738.46</v>
      </c>
      <c r="ABG33">
        <v>729.79</v>
      </c>
      <c r="ABH33">
        <v>725.79</v>
      </c>
      <c r="ABI33">
        <v>707.46</v>
      </c>
      <c r="ABJ33">
        <v>706.79</v>
      </c>
      <c r="ABK33">
        <v>696.79</v>
      </c>
      <c r="ABL33">
        <v>685.46</v>
      </c>
      <c r="ABM33">
        <v>677.46</v>
      </c>
      <c r="ABN33">
        <v>676.79</v>
      </c>
      <c r="ABO33">
        <v>670.46</v>
      </c>
      <c r="ABP33">
        <v>660.46</v>
      </c>
      <c r="ABQ33">
        <v>652.79</v>
      </c>
      <c r="ABR33">
        <v>647.12</v>
      </c>
      <c r="ABS33">
        <v>641.79</v>
      </c>
      <c r="ABT33">
        <v>638.79</v>
      </c>
      <c r="ABU33">
        <v>644.79</v>
      </c>
      <c r="ABV33">
        <v>643.12</v>
      </c>
      <c r="ABW33">
        <v>636.12</v>
      </c>
      <c r="ABX33">
        <v>630.12</v>
      </c>
      <c r="ABY33">
        <v>631.46</v>
      </c>
      <c r="ABZ33">
        <v>627.12</v>
      </c>
      <c r="ACA33">
        <v>628.46</v>
      </c>
      <c r="ACB33">
        <v>624.46</v>
      </c>
      <c r="ACC33">
        <v>611.79</v>
      </c>
      <c r="ACD33">
        <v>619.12</v>
      </c>
      <c r="ACE33">
        <v>608.79</v>
      </c>
      <c r="ACF33">
        <v>601.79</v>
      </c>
      <c r="ACG33">
        <v>595.79</v>
      </c>
      <c r="ACH33">
        <v>592.46</v>
      </c>
      <c r="ACI33">
        <v>582.46</v>
      </c>
      <c r="ACJ33">
        <v>580.12</v>
      </c>
      <c r="ACK33">
        <v>571.46</v>
      </c>
      <c r="ACL33">
        <v>563.79</v>
      </c>
      <c r="ACM33">
        <v>561.12</v>
      </c>
      <c r="ACN33">
        <v>553.79</v>
      </c>
      <c r="ACO33">
        <v>552.79</v>
      </c>
      <c r="ACP33">
        <v>548.46</v>
      </c>
      <c r="ACQ33">
        <v>541.12</v>
      </c>
      <c r="ACR33">
        <v>536.79</v>
      </c>
      <c r="ACS33">
        <v>537.79</v>
      </c>
      <c r="ACT33">
        <v>530.12</v>
      </c>
      <c r="ACU33">
        <v>533.46</v>
      </c>
      <c r="ACV33">
        <v>522.79</v>
      </c>
      <c r="ACW33">
        <v>522.12</v>
      </c>
      <c r="ACX33">
        <v>519.79</v>
      </c>
      <c r="ACY33">
        <v>518.79</v>
      </c>
      <c r="ACZ33">
        <v>518.46</v>
      </c>
      <c r="ADA33">
        <v>516.12</v>
      </c>
      <c r="ADB33">
        <v>509.46</v>
      </c>
      <c r="ADC33">
        <v>500.46</v>
      </c>
      <c r="ADD33">
        <v>496.46</v>
      </c>
      <c r="ADE33">
        <v>491.79</v>
      </c>
      <c r="ADF33">
        <v>485.46</v>
      </c>
      <c r="ADG33">
        <v>478.79</v>
      </c>
      <c r="ADH33">
        <v>469.46</v>
      </c>
      <c r="ADI33">
        <v>465.79</v>
      </c>
      <c r="ADJ33">
        <v>455.79</v>
      </c>
      <c r="ADK33">
        <v>448.79</v>
      </c>
      <c r="ADL33">
        <v>446.12</v>
      </c>
      <c r="ADM33">
        <v>440.79</v>
      </c>
      <c r="ADN33">
        <v>429.12</v>
      </c>
      <c r="ADO33">
        <v>422.46</v>
      </c>
      <c r="ADP33">
        <v>425.79</v>
      </c>
      <c r="ADQ33">
        <v>419.79</v>
      </c>
      <c r="ADR33">
        <v>413.79</v>
      </c>
      <c r="ADS33">
        <v>410.79</v>
      </c>
      <c r="ADT33">
        <v>403.79</v>
      </c>
      <c r="ADU33">
        <v>398.46</v>
      </c>
      <c r="ADV33">
        <v>399.79</v>
      </c>
      <c r="ADW33">
        <v>397.12</v>
      </c>
      <c r="ADX33">
        <v>393.46</v>
      </c>
      <c r="ADY33">
        <v>389.46</v>
      </c>
      <c r="ADZ33">
        <v>383.79</v>
      </c>
      <c r="AEA33">
        <v>380.79</v>
      </c>
      <c r="AEB33">
        <v>378.79</v>
      </c>
      <c r="AEC33">
        <v>372.79</v>
      </c>
      <c r="AED33">
        <v>370.12</v>
      </c>
      <c r="AEE33">
        <v>363.12</v>
      </c>
      <c r="AEF33">
        <v>353.12</v>
      </c>
      <c r="AEG33">
        <v>353.12</v>
      </c>
      <c r="AEH33">
        <v>341.12</v>
      </c>
      <c r="AEI33">
        <v>338.79</v>
      </c>
      <c r="AEJ33">
        <v>334.12</v>
      </c>
      <c r="AEK33">
        <v>323.79000000000002</v>
      </c>
      <c r="AEL33">
        <v>317.45999999999998</v>
      </c>
      <c r="AEM33">
        <v>307.79000000000002</v>
      </c>
      <c r="AEN33">
        <v>306.12</v>
      </c>
      <c r="AEO33">
        <v>296.79000000000002</v>
      </c>
      <c r="AEP33">
        <v>290.12</v>
      </c>
      <c r="AEQ33">
        <v>291.79000000000002</v>
      </c>
      <c r="AER33">
        <v>284.79000000000002</v>
      </c>
      <c r="AES33">
        <v>277.79000000000002</v>
      </c>
      <c r="AET33">
        <v>278.79000000000002</v>
      </c>
      <c r="AEU33">
        <v>272.45999999999998</v>
      </c>
      <c r="AEV33">
        <v>272.79000000000002</v>
      </c>
      <c r="AEW33">
        <v>263.45999999999998</v>
      </c>
      <c r="AEX33">
        <v>258.45999999999998</v>
      </c>
      <c r="AEY33">
        <v>257.45999999999998</v>
      </c>
      <c r="AEZ33">
        <v>255.46</v>
      </c>
      <c r="AFA33">
        <v>249.46</v>
      </c>
      <c r="AFB33">
        <v>241.12</v>
      </c>
      <c r="AFC33">
        <v>239.79</v>
      </c>
      <c r="AFD33">
        <v>241.46</v>
      </c>
      <c r="AFE33">
        <v>230.12</v>
      </c>
      <c r="AFF33">
        <v>228.46</v>
      </c>
      <c r="AFG33">
        <v>221.12</v>
      </c>
      <c r="AFH33">
        <v>220.12</v>
      </c>
      <c r="AFI33">
        <v>215.46</v>
      </c>
      <c r="AFJ33">
        <v>209.79</v>
      </c>
      <c r="AFK33">
        <v>209.46</v>
      </c>
      <c r="AFL33">
        <v>207.79</v>
      </c>
      <c r="AFM33">
        <v>202.46</v>
      </c>
      <c r="AFN33">
        <v>198.79</v>
      </c>
      <c r="AFO33">
        <v>192.79</v>
      </c>
      <c r="AFP33">
        <v>193.79</v>
      </c>
      <c r="AFQ33">
        <v>188.12</v>
      </c>
      <c r="AFR33">
        <v>189.79</v>
      </c>
      <c r="AFS33">
        <v>190.46</v>
      </c>
      <c r="AFT33">
        <v>182.79</v>
      </c>
      <c r="AFU33">
        <v>180.46</v>
      </c>
      <c r="AFV33">
        <v>179.79</v>
      </c>
      <c r="AFW33">
        <v>181.46</v>
      </c>
      <c r="AFX33">
        <v>178.46</v>
      </c>
      <c r="AFY33">
        <v>177.79</v>
      </c>
      <c r="AFZ33">
        <v>171.79</v>
      </c>
      <c r="AGA33">
        <v>171.79</v>
      </c>
      <c r="AGB33">
        <v>171.12</v>
      </c>
      <c r="AGC33">
        <v>166.12</v>
      </c>
      <c r="AGD33">
        <v>163.12</v>
      </c>
      <c r="AGE33">
        <v>161.46</v>
      </c>
      <c r="AGF33">
        <v>157.12</v>
      </c>
      <c r="AGG33">
        <v>154.46</v>
      </c>
      <c r="AGH33">
        <v>154.12</v>
      </c>
      <c r="AGI33">
        <v>147.79</v>
      </c>
      <c r="AGJ33">
        <v>147.79</v>
      </c>
      <c r="AGK33">
        <v>147.12</v>
      </c>
      <c r="AGL33">
        <v>146.46</v>
      </c>
      <c r="AGM33">
        <v>147.12</v>
      </c>
      <c r="AGN33">
        <v>143.79</v>
      </c>
      <c r="AGO33">
        <v>143.46</v>
      </c>
      <c r="AGP33">
        <v>143.46</v>
      </c>
      <c r="AGQ33">
        <v>141.12</v>
      </c>
      <c r="AGR33">
        <v>141.12</v>
      </c>
      <c r="AGS33">
        <v>141.46</v>
      </c>
      <c r="AGT33">
        <v>143.12</v>
      </c>
      <c r="AGU33">
        <v>141.46</v>
      </c>
      <c r="AGV33">
        <v>138.79</v>
      </c>
      <c r="AGW33">
        <v>140.12</v>
      </c>
      <c r="AGX33">
        <v>136.79</v>
      </c>
      <c r="AGY33">
        <v>136.12</v>
      </c>
      <c r="AGZ33">
        <v>135.12</v>
      </c>
      <c r="AHA33">
        <v>128.79</v>
      </c>
      <c r="AHB33">
        <v>131.12</v>
      </c>
      <c r="AHC33">
        <v>131.46</v>
      </c>
      <c r="AHD33">
        <v>127.12</v>
      </c>
      <c r="AHE33">
        <v>128.46</v>
      </c>
      <c r="AHF33">
        <v>126.79</v>
      </c>
      <c r="AHG33">
        <v>121.79</v>
      </c>
      <c r="AHH33">
        <v>123.79</v>
      </c>
      <c r="AHI33">
        <v>122.12</v>
      </c>
      <c r="AHJ33">
        <v>122.12</v>
      </c>
      <c r="AHK33">
        <v>119.79</v>
      </c>
      <c r="AHL33">
        <v>119.12</v>
      </c>
      <c r="AHM33">
        <v>120.46</v>
      </c>
      <c r="AHN33">
        <v>119.79</v>
      </c>
      <c r="AHO33">
        <v>116.12</v>
      </c>
      <c r="AHP33">
        <v>117.79</v>
      </c>
      <c r="AHQ33">
        <v>115.12</v>
      </c>
      <c r="AHR33">
        <v>111.46</v>
      </c>
      <c r="AHS33">
        <v>112.79</v>
      </c>
      <c r="AHT33">
        <v>107.46</v>
      </c>
      <c r="AHU33">
        <v>106.12</v>
      </c>
      <c r="AHV33">
        <v>105.12</v>
      </c>
      <c r="AHW33">
        <v>102.79</v>
      </c>
      <c r="AHX33">
        <v>102.12</v>
      </c>
      <c r="AHY33">
        <v>100.79</v>
      </c>
      <c r="AHZ33">
        <v>95.46</v>
      </c>
      <c r="AIA33">
        <v>91.46</v>
      </c>
      <c r="AIB33">
        <v>92.79</v>
      </c>
      <c r="AIC33">
        <v>92.46</v>
      </c>
      <c r="AID33">
        <v>92.12</v>
      </c>
      <c r="AIE33">
        <v>89.79</v>
      </c>
      <c r="AIF33">
        <v>88.79</v>
      </c>
      <c r="AIG33">
        <v>85.46</v>
      </c>
      <c r="AIH33">
        <v>90.12</v>
      </c>
      <c r="AII33">
        <v>86.12</v>
      </c>
      <c r="AIJ33">
        <v>83.79</v>
      </c>
      <c r="AIK33">
        <v>82.46</v>
      </c>
      <c r="AIL33">
        <v>80.459999999999994</v>
      </c>
      <c r="AIM33">
        <v>79.459999999999994</v>
      </c>
      <c r="AIN33">
        <v>80.459999999999994</v>
      </c>
      <c r="AIO33">
        <v>75.790000000000006</v>
      </c>
      <c r="AIP33">
        <v>74.459999999999994</v>
      </c>
      <c r="AIQ33">
        <v>71.790000000000006</v>
      </c>
      <c r="AIR33">
        <v>67.790000000000006</v>
      </c>
      <c r="AIS33">
        <v>68.790000000000006</v>
      </c>
      <c r="AIT33">
        <v>66.12</v>
      </c>
      <c r="AIU33">
        <v>60.79</v>
      </c>
      <c r="AIV33">
        <v>58.79</v>
      </c>
      <c r="AIW33">
        <v>59.46</v>
      </c>
      <c r="AIX33">
        <v>57.79</v>
      </c>
      <c r="AIY33">
        <v>55.46</v>
      </c>
      <c r="AIZ33">
        <v>53.12</v>
      </c>
      <c r="AJA33">
        <v>54.79</v>
      </c>
      <c r="AJB33">
        <v>48.79</v>
      </c>
      <c r="AJC33">
        <v>48.79</v>
      </c>
      <c r="AJD33">
        <v>47.12</v>
      </c>
      <c r="AJE33">
        <v>51.12</v>
      </c>
      <c r="AJF33">
        <v>46.46</v>
      </c>
      <c r="AJG33">
        <v>44.79</v>
      </c>
      <c r="AJH33">
        <v>44.12</v>
      </c>
      <c r="AJI33">
        <v>42.79</v>
      </c>
      <c r="AJJ33">
        <v>40.79</v>
      </c>
      <c r="AJK33">
        <v>39.119999999999997</v>
      </c>
      <c r="AJL33">
        <v>35.46</v>
      </c>
      <c r="AJM33">
        <v>33.79</v>
      </c>
      <c r="AJN33">
        <v>30.12</v>
      </c>
      <c r="AJO33">
        <v>29.12</v>
      </c>
      <c r="AJP33">
        <v>26.46</v>
      </c>
      <c r="AJQ33">
        <v>24.46</v>
      </c>
      <c r="AJR33">
        <v>25.12</v>
      </c>
      <c r="AJS33">
        <v>23.12</v>
      </c>
      <c r="AJT33">
        <v>23.12</v>
      </c>
      <c r="AJU33">
        <v>19.12</v>
      </c>
      <c r="AJV33">
        <v>20.12</v>
      </c>
      <c r="AJW33">
        <v>18.79</v>
      </c>
      <c r="AJX33">
        <v>17.12</v>
      </c>
      <c r="AJY33">
        <v>15.12</v>
      </c>
      <c r="AJZ33">
        <v>15.79</v>
      </c>
      <c r="AKA33">
        <v>14.79</v>
      </c>
      <c r="AKB33">
        <v>12.46</v>
      </c>
      <c r="AKC33">
        <v>9.4600000000000009</v>
      </c>
      <c r="AKD33">
        <v>9.7899999999999991</v>
      </c>
      <c r="AKE33">
        <v>9.4600000000000009</v>
      </c>
      <c r="AKF33">
        <v>9.7899999999999991</v>
      </c>
      <c r="AKG33">
        <v>7.79</v>
      </c>
      <c r="AKH33">
        <v>4.79</v>
      </c>
      <c r="AKI33">
        <v>5.12</v>
      </c>
      <c r="AKJ33">
        <v>5.12</v>
      </c>
      <c r="AKK33">
        <v>6.12</v>
      </c>
      <c r="AKL33">
        <v>4.79</v>
      </c>
      <c r="AKM33">
        <v>5.79</v>
      </c>
      <c r="AKN33">
        <v>6.79</v>
      </c>
      <c r="AKO33">
        <v>2.46</v>
      </c>
      <c r="AKP33">
        <v>3.46</v>
      </c>
      <c r="AKQ33">
        <v>3.79</v>
      </c>
      <c r="AKR33">
        <v>2.12</v>
      </c>
      <c r="AKS33">
        <v>4.12</v>
      </c>
      <c r="AKT33">
        <v>4.12</v>
      </c>
      <c r="AKU33">
        <v>4.46</v>
      </c>
      <c r="AKV33">
        <v>4.46</v>
      </c>
      <c r="AKW33">
        <v>3.46</v>
      </c>
      <c r="AKX33">
        <v>4.12</v>
      </c>
      <c r="AKY33">
        <v>4.46</v>
      </c>
      <c r="AKZ33">
        <v>4.46</v>
      </c>
      <c r="ALA33">
        <v>4.46</v>
      </c>
      <c r="ALB33">
        <v>2.12</v>
      </c>
      <c r="ALC33">
        <v>2.46</v>
      </c>
      <c r="ALD33">
        <v>3.46</v>
      </c>
      <c r="ALE33">
        <v>2.12</v>
      </c>
      <c r="ALF33">
        <v>3.79</v>
      </c>
      <c r="ALG33">
        <v>2.46</v>
      </c>
      <c r="ALH33">
        <v>2.79</v>
      </c>
      <c r="ALI33">
        <v>1.1200000000000001</v>
      </c>
      <c r="ALJ33">
        <v>-1.21</v>
      </c>
      <c r="ALK33">
        <v>3.46</v>
      </c>
      <c r="ALL33">
        <v>-0.54</v>
      </c>
      <c r="ALM33">
        <v>1.79</v>
      </c>
      <c r="ALN33">
        <v>1.79</v>
      </c>
      <c r="ALO33">
        <v>-0.54</v>
      </c>
      <c r="ALP33">
        <v>-0.21</v>
      </c>
      <c r="ALQ33">
        <v>-0.54</v>
      </c>
      <c r="ALR33">
        <v>-2.54</v>
      </c>
      <c r="ALS33">
        <v>-4.54</v>
      </c>
      <c r="ALT33">
        <v>-1.88</v>
      </c>
      <c r="ALU33">
        <v>-3.54</v>
      </c>
      <c r="ALV33">
        <v>-3.88</v>
      </c>
      <c r="ALW33">
        <v>-6.54</v>
      </c>
      <c r="ALX33">
        <v>-5.54</v>
      </c>
      <c r="ALY33">
        <v>-5.88</v>
      </c>
      <c r="ALZ33">
        <v>-6.88</v>
      </c>
      <c r="AMA33">
        <v>-7.21</v>
      </c>
      <c r="AMB33">
        <v>-8.8800000000000008</v>
      </c>
      <c r="AMC33">
        <v>-5.21</v>
      </c>
      <c r="AMD33">
        <v>-5.54</v>
      </c>
      <c r="AME33">
        <v>-6.54</v>
      </c>
      <c r="AMF33">
        <v>-7.21</v>
      </c>
      <c r="AMG33">
        <v>-6.88</v>
      </c>
      <c r="AMH33">
        <v>-7.54</v>
      </c>
      <c r="AMI33">
        <v>-4.88</v>
      </c>
      <c r="AMJ33">
        <v>-8.5399999999999991</v>
      </c>
      <c r="AMK33">
        <v>-5.54</v>
      </c>
      <c r="AML33">
        <v>-7.54</v>
      </c>
      <c r="AMM33">
        <v>-5.54</v>
      </c>
      <c r="AMN33">
        <v>-6.21</v>
      </c>
      <c r="AMO33">
        <v>-4.88</v>
      </c>
      <c r="AMP33">
        <v>-14.88</v>
      </c>
      <c r="AMQ33">
        <v>-15.21</v>
      </c>
      <c r="AMR33">
        <v>-15.88</v>
      </c>
      <c r="AMS33">
        <v>-16.88</v>
      </c>
      <c r="AMT33">
        <v>-9.8800000000000008</v>
      </c>
      <c r="AMU33">
        <v>-8.2100000000000009</v>
      </c>
      <c r="AMV33">
        <v>-5.88</v>
      </c>
      <c r="AMW33">
        <v>-1.88</v>
      </c>
      <c r="AMX33">
        <v>-3.21</v>
      </c>
      <c r="AMY33">
        <v>-3.54</v>
      </c>
      <c r="AMZ33">
        <v>-8.2100000000000009</v>
      </c>
      <c r="ANA33">
        <v>-6.21</v>
      </c>
      <c r="ANB33">
        <v>-7.54</v>
      </c>
      <c r="ANC33">
        <v>-6.21</v>
      </c>
      <c r="AND33">
        <v>-9.2100000000000009</v>
      </c>
      <c r="ANE33">
        <v>-7.21</v>
      </c>
      <c r="ANF33">
        <v>-14.88</v>
      </c>
      <c r="ANG33">
        <v>-13.21</v>
      </c>
      <c r="ANH33">
        <v>-12.21</v>
      </c>
      <c r="ANI33">
        <v>-14.88</v>
      </c>
    </row>
    <row r="34" spans="1:1049" x14ac:dyDescent="0.25">
      <c r="A34" t="s">
        <v>32</v>
      </c>
      <c r="B34" t="s">
        <v>39</v>
      </c>
      <c r="C34" t="s">
        <v>43</v>
      </c>
      <c r="D34">
        <v>0</v>
      </c>
      <c r="E34">
        <v>3</v>
      </c>
      <c r="F34">
        <v>-3.87</v>
      </c>
      <c r="G34">
        <v>2.79</v>
      </c>
      <c r="H34">
        <v>10.119999999999999</v>
      </c>
      <c r="I34">
        <v>40.79</v>
      </c>
      <c r="J34">
        <v>114.46</v>
      </c>
      <c r="K34">
        <v>248.79</v>
      </c>
      <c r="L34">
        <v>411.46</v>
      </c>
      <c r="M34">
        <v>539.46</v>
      </c>
      <c r="N34">
        <v>584.13</v>
      </c>
      <c r="O34">
        <v>595.46</v>
      </c>
      <c r="P34">
        <v>607.46</v>
      </c>
      <c r="Q34">
        <v>620.13</v>
      </c>
      <c r="R34">
        <v>636.12</v>
      </c>
      <c r="S34">
        <v>647.12</v>
      </c>
      <c r="T34">
        <v>651.79</v>
      </c>
      <c r="U34">
        <v>661.13</v>
      </c>
      <c r="V34">
        <v>664.79</v>
      </c>
      <c r="W34">
        <v>659.79</v>
      </c>
      <c r="X34">
        <v>668.46</v>
      </c>
      <c r="Y34">
        <v>662.46</v>
      </c>
      <c r="Z34">
        <v>665.79</v>
      </c>
      <c r="AA34">
        <v>674.46</v>
      </c>
      <c r="AB34">
        <v>682.46</v>
      </c>
      <c r="AC34">
        <v>698.13</v>
      </c>
      <c r="AD34">
        <v>704.46</v>
      </c>
      <c r="AE34">
        <v>706.79</v>
      </c>
      <c r="AF34">
        <v>694.46</v>
      </c>
      <c r="AG34">
        <v>687.79</v>
      </c>
      <c r="AH34">
        <v>667.12</v>
      </c>
      <c r="AI34">
        <v>660.79</v>
      </c>
      <c r="AJ34">
        <v>651.79</v>
      </c>
      <c r="AK34">
        <v>647.13</v>
      </c>
      <c r="AL34">
        <v>636.79</v>
      </c>
      <c r="AM34">
        <v>635.79</v>
      </c>
      <c r="AN34">
        <v>620.79</v>
      </c>
      <c r="AO34">
        <v>616.46</v>
      </c>
      <c r="AP34">
        <v>619.13</v>
      </c>
      <c r="AQ34">
        <v>620.79</v>
      </c>
      <c r="AR34">
        <v>616.46</v>
      </c>
      <c r="AS34">
        <v>604.79</v>
      </c>
      <c r="AT34">
        <v>586.79</v>
      </c>
      <c r="AU34">
        <v>591.46</v>
      </c>
      <c r="AV34">
        <v>589.13</v>
      </c>
      <c r="AW34">
        <v>603.79</v>
      </c>
      <c r="AX34">
        <v>620.79</v>
      </c>
      <c r="AY34">
        <v>622.13</v>
      </c>
      <c r="AZ34">
        <v>590.13</v>
      </c>
      <c r="BA34">
        <v>546.13</v>
      </c>
      <c r="BB34">
        <v>526.46</v>
      </c>
      <c r="BC34">
        <v>509.46</v>
      </c>
      <c r="BD34">
        <v>490.13</v>
      </c>
      <c r="BE34">
        <v>468.46</v>
      </c>
      <c r="BF34">
        <v>447.46</v>
      </c>
      <c r="BG34">
        <v>426.79</v>
      </c>
      <c r="BH34">
        <v>409.46</v>
      </c>
      <c r="BI34">
        <v>388.13</v>
      </c>
      <c r="BJ34">
        <v>361.79</v>
      </c>
      <c r="BK34">
        <v>330.13</v>
      </c>
      <c r="BL34">
        <v>286.13</v>
      </c>
      <c r="BM34">
        <v>250.46</v>
      </c>
      <c r="BN34">
        <v>249.46</v>
      </c>
      <c r="BO34">
        <v>307.12</v>
      </c>
      <c r="BP34">
        <v>428.79</v>
      </c>
      <c r="BQ34">
        <v>545.46</v>
      </c>
      <c r="BR34">
        <v>596.13</v>
      </c>
      <c r="BS34">
        <v>608.79</v>
      </c>
      <c r="BT34">
        <v>590.12</v>
      </c>
      <c r="BU34">
        <v>580.46</v>
      </c>
      <c r="BV34">
        <v>570.79</v>
      </c>
      <c r="BW34">
        <v>556.79</v>
      </c>
      <c r="BX34">
        <v>534.79</v>
      </c>
      <c r="BY34">
        <v>527.46</v>
      </c>
      <c r="BZ34">
        <v>521.46</v>
      </c>
      <c r="CA34">
        <v>509.46</v>
      </c>
      <c r="CB34">
        <v>496.46</v>
      </c>
      <c r="CC34">
        <v>484.46</v>
      </c>
      <c r="CD34">
        <v>474.79</v>
      </c>
      <c r="CE34">
        <v>452.79</v>
      </c>
      <c r="CF34">
        <v>444.46</v>
      </c>
      <c r="CG34">
        <v>435.13</v>
      </c>
      <c r="CH34">
        <v>439.79</v>
      </c>
      <c r="CI34">
        <v>449.79</v>
      </c>
      <c r="CJ34">
        <v>456.79</v>
      </c>
      <c r="CK34">
        <v>454.46</v>
      </c>
      <c r="CL34">
        <v>462.79</v>
      </c>
      <c r="CM34">
        <v>473.12</v>
      </c>
      <c r="CN34">
        <v>465.12</v>
      </c>
      <c r="CO34">
        <v>451.46</v>
      </c>
      <c r="CP34">
        <v>447.46</v>
      </c>
      <c r="CQ34">
        <v>437.12</v>
      </c>
      <c r="CR34">
        <v>439.13</v>
      </c>
      <c r="CS34">
        <v>429.46</v>
      </c>
      <c r="CT34">
        <v>427.46</v>
      </c>
      <c r="CU34">
        <v>418.79</v>
      </c>
      <c r="CV34">
        <v>412.46</v>
      </c>
      <c r="CW34">
        <v>409.46</v>
      </c>
      <c r="CX34">
        <v>402.46</v>
      </c>
      <c r="CY34">
        <v>397.46</v>
      </c>
      <c r="CZ34">
        <v>392.79</v>
      </c>
      <c r="DA34">
        <v>392.79</v>
      </c>
      <c r="DB34">
        <v>391.13</v>
      </c>
      <c r="DC34">
        <v>395.79</v>
      </c>
      <c r="DD34">
        <v>394.46</v>
      </c>
      <c r="DE34">
        <v>391.46</v>
      </c>
      <c r="DF34">
        <v>391.46</v>
      </c>
      <c r="DG34">
        <v>394.46</v>
      </c>
      <c r="DH34">
        <v>387.12</v>
      </c>
      <c r="DI34">
        <v>384.46</v>
      </c>
      <c r="DJ34">
        <v>383.13</v>
      </c>
      <c r="DK34">
        <v>382.46</v>
      </c>
      <c r="DL34">
        <v>384.13</v>
      </c>
      <c r="DM34">
        <v>380.12</v>
      </c>
      <c r="DN34">
        <v>383.13</v>
      </c>
      <c r="DO34">
        <v>377.46</v>
      </c>
      <c r="DP34">
        <v>372.13</v>
      </c>
      <c r="DQ34">
        <v>370.79</v>
      </c>
      <c r="DR34">
        <v>367.46</v>
      </c>
      <c r="DS34">
        <v>368.13</v>
      </c>
      <c r="DT34">
        <v>362.79</v>
      </c>
      <c r="DU34">
        <v>356.46</v>
      </c>
      <c r="DV34">
        <v>364.12</v>
      </c>
      <c r="DW34">
        <v>357.46</v>
      </c>
      <c r="DX34">
        <v>355.79</v>
      </c>
      <c r="DY34">
        <v>356.13</v>
      </c>
      <c r="DZ34">
        <v>351.13</v>
      </c>
      <c r="EA34">
        <v>351.46</v>
      </c>
      <c r="EB34">
        <v>349.79</v>
      </c>
      <c r="EC34">
        <v>347.46</v>
      </c>
      <c r="ED34">
        <v>345.12</v>
      </c>
      <c r="EE34">
        <v>337.79</v>
      </c>
      <c r="EF34">
        <v>338.46</v>
      </c>
      <c r="EG34">
        <v>334.46</v>
      </c>
      <c r="EH34">
        <v>330.13</v>
      </c>
      <c r="EI34">
        <v>325.13</v>
      </c>
      <c r="EJ34">
        <v>329.46</v>
      </c>
      <c r="EK34">
        <v>332.13</v>
      </c>
      <c r="EL34">
        <v>335.79</v>
      </c>
      <c r="EM34">
        <v>348.13</v>
      </c>
      <c r="EN34">
        <v>355.46</v>
      </c>
      <c r="EO34">
        <v>368.12</v>
      </c>
      <c r="EP34">
        <v>377.46</v>
      </c>
      <c r="EQ34">
        <v>375.13</v>
      </c>
      <c r="ER34">
        <v>368.12</v>
      </c>
      <c r="ES34">
        <v>364.13</v>
      </c>
      <c r="ET34">
        <v>354.46</v>
      </c>
      <c r="EU34">
        <v>350.46</v>
      </c>
      <c r="EV34">
        <v>339.46</v>
      </c>
      <c r="EW34">
        <v>325.79000000000002</v>
      </c>
      <c r="EX34">
        <v>323.13</v>
      </c>
      <c r="EY34">
        <v>319.12</v>
      </c>
      <c r="EZ34">
        <v>311.45999999999998</v>
      </c>
      <c r="FA34">
        <v>300.45999999999998</v>
      </c>
      <c r="FB34">
        <v>299.45999999999998</v>
      </c>
      <c r="FC34">
        <v>299.45999999999998</v>
      </c>
      <c r="FD34">
        <v>303.45999999999998</v>
      </c>
      <c r="FE34">
        <v>300.13</v>
      </c>
      <c r="FF34">
        <v>297.12</v>
      </c>
      <c r="FG34">
        <v>297.45999999999998</v>
      </c>
      <c r="FH34">
        <v>295.79000000000002</v>
      </c>
      <c r="FI34">
        <v>288.79000000000002</v>
      </c>
      <c r="FJ34">
        <v>286.79000000000002</v>
      </c>
      <c r="FK34">
        <v>281.13</v>
      </c>
      <c r="FL34">
        <v>277.12</v>
      </c>
      <c r="FM34">
        <v>277.45999999999998</v>
      </c>
      <c r="FN34">
        <v>271.13</v>
      </c>
      <c r="FO34">
        <v>272.13</v>
      </c>
      <c r="FP34">
        <v>274.45999999999998</v>
      </c>
      <c r="FQ34">
        <v>275.13</v>
      </c>
      <c r="FR34">
        <v>271.13</v>
      </c>
      <c r="FS34">
        <v>273.45999999999998</v>
      </c>
      <c r="FT34">
        <v>272.13</v>
      </c>
      <c r="FU34">
        <v>274.13</v>
      </c>
      <c r="FV34">
        <v>272.45999999999998</v>
      </c>
      <c r="FW34">
        <v>264.79000000000002</v>
      </c>
      <c r="FX34">
        <v>259.79000000000002</v>
      </c>
      <c r="FY34">
        <v>258.79000000000002</v>
      </c>
      <c r="FZ34">
        <v>253.79</v>
      </c>
      <c r="GA34">
        <v>252.13</v>
      </c>
      <c r="GB34">
        <v>255.13</v>
      </c>
      <c r="GC34">
        <v>250.13</v>
      </c>
      <c r="GD34">
        <v>250.79</v>
      </c>
      <c r="GE34">
        <v>253.46</v>
      </c>
      <c r="GF34">
        <v>257.45999999999998</v>
      </c>
      <c r="GG34">
        <v>254.46</v>
      </c>
      <c r="GH34">
        <v>254.13</v>
      </c>
      <c r="GI34">
        <v>255.13</v>
      </c>
      <c r="GJ34">
        <v>248.46</v>
      </c>
      <c r="GK34">
        <v>246.46</v>
      </c>
      <c r="GL34">
        <v>250.46</v>
      </c>
      <c r="GM34">
        <v>247.12</v>
      </c>
      <c r="GN34">
        <v>244.46</v>
      </c>
      <c r="GO34">
        <v>245.79</v>
      </c>
      <c r="GP34">
        <v>245.46</v>
      </c>
      <c r="GQ34">
        <v>242.46</v>
      </c>
      <c r="GR34">
        <v>244.46</v>
      </c>
      <c r="GS34">
        <v>246.79</v>
      </c>
      <c r="GT34">
        <v>242.79</v>
      </c>
      <c r="GU34">
        <v>243.46</v>
      </c>
      <c r="GV34">
        <v>245.46</v>
      </c>
      <c r="GW34">
        <v>243.13</v>
      </c>
      <c r="GX34">
        <v>240.12</v>
      </c>
      <c r="GY34">
        <v>239.13</v>
      </c>
      <c r="GZ34">
        <v>233.79</v>
      </c>
      <c r="HA34">
        <v>228.13</v>
      </c>
      <c r="HB34">
        <v>228.79</v>
      </c>
      <c r="HC34">
        <v>224.12</v>
      </c>
      <c r="HD34">
        <v>215.79</v>
      </c>
      <c r="HE34">
        <v>221.13</v>
      </c>
      <c r="HF34">
        <v>220.46</v>
      </c>
      <c r="HG34">
        <v>217.46</v>
      </c>
      <c r="HH34">
        <v>222.46</v>
      </c>
      <c r="HI34">
        <v>219.79</v>
      </c>
      <c r="HJ34">
        <v>222.79</v>
      </c>
      <c r="HK34">
        <v>223.13</v>
      </c>
      <c r="HL34">
        <v>224.46</v>
      </c>
      <c r="HM34">
        <v>220.79</v>
      </c>
      <c r="HN34">
        <v>215.46</v>
      </c>
      <c r="HO34">
        <v>215.13</v>
      </c>
      <c r="HP34">
        <v>211.79</v>
      </c>
      <c r="HQ34">
        <v>201.46</v>
      </c>
      <c r="HR34">
        <v>201.46</v>
      </c>
      <c r="HS34">
        <v>197.46</v>
      </c>
      <c r="HT34">
        <v>198.79</v>
      </c>
      <c r="HU34">
        <v>200.46</v>
      </c>
      <c r="HV34">
        <v>207.12</v>
      </c>
      <c r="HW34">
        <v>209.79</v>
      </c>
      <c r="HX34">
        <v>218.12</v>
      </c>
      <c r="HY34">
        <v>220.79</v>
      </c>
      <c r="HZ34">
        <v>220.13</v>
      </c>
      <c r="IA34">
        <v>215.79</v>
      </c>
      <c r="IB34">
        <v>210.79</v>
      </c>
      <c r="IC34">
        <v>207.79</v>
      </c>
      <c r="ID34">
        <v>204.13</v>
      </c>
      <c r="IE34">
        <v>198.46</v>
      </c>
      <c r="IF34">
        <v>202.46</v>
      </c>
      <c r="IG34">
        <v>197.46</v>
      </c>
      <c r="IH34">
        <v>195.46</v>
      </c>
      <c r="II34">
        <v>193.46</v>
      </c>
      <c r="IJ34">
        <v>195.79</v>
      </c>
      <c r="IK34">
        <v>200.12</v>
      </c>
      <c r="IL34">
        <v>201.79</v>
      </c>
      <c r="IM34">
        <v>201.79</v>
      </c>
      <c r="IN34">
        <v>200.46</v>
      </c>
      <c r="IO34">
        <v>202.46</v>
      </c>
      <c r="IP34">
        <v>196.79</v>
      </c>
      <c r="IQ34">
        <v>199.46</v>
      </c>
      <c r="IR34">
        <v>198.79</v>
      </c>
      <c r="IS34">
        <v>198.13</v>
      </c>
      <c r="IT34">
        <v>190.46</v>
      </c>
      <c r="IU34">
        <v>196.79</v>
      </c>
      <c r="IV34">
        <v>192.13</v>
      </c>
      <c r="IW34">
        <v>195.79</v>
      </c>
      <c r="IX34">
        <v>197.46</v>
      </c>
      <c r="IY34">
        <v>200.79</v>
      </c>
      <c r="IZ34">
        <v>203.12</v>
      </c>
      <c r="JA34">
        <v>208.12</v>
      </c>
      <c r="JB34">
        <v>209.12</v>
      </c>
      <c r="JC34">
        <v>210.12</v>
      </c>
      <c r="JD34">
        <v>206.79</v>
      </c>
      <c r="JE34">
        <v>211.46</v>
      </c>
      <c r="JF34">
        <v>211.79</v>
      </c>
      <c r="JG34">
        <v>212.13</v>
      </c>
      <c r="JH34">
        <v>205.46</v>
      </c>
      <c r="JI34">
        <v>205.46</v>
      </c>
      <c r="JJ34">
        <v>205.79</v>
      </c>
      <c r="JK34">
        <v>205.79</v>
      </c>
      <c r="JL34">
        <v>207.13</v>
      </c>
      <c r="JM34">
        <v>207.79</v>
      </c>
      <c r="JN34">
        <v>199.12</v>
      </c>
      <c r="JO34">
        <v>204.13</v>
      </c>
      <c r="JP34">
        <v>202.46</v>
      </c>
      <c r="JQ34">
        <v>204.13</v>
      </c>
      <c r="JR34">
        <v>204.13</v>
      </c>
      <c r="JS34">
        <v>203.79</v>
      </c>
      <c r="JT34">
        <v>203.46</v>
      </c>
      <c r="JU34">
        <v>199.13</v>
      </c>
      <c r="JV34">
        <v>193.79</v>
      </c>
      <c r="JW34">
        <v>196.79</v>
      </c>
      <c r="JX34">
        <v>197.13</v>
      </c>
      <c r="JY34">
        <v>192.13</v>
      </c>
      <c r="JZ34">
        <v>192.46</v>
      </c>
      <c r="KA34">
        <v>189.79</v>
      </c>
      <c r="KB34">
        <v>195.79</v>
      </c>
      <c r="KC34">
        <v>195.46</v>
      </c>
      <c r="KD34">
        <v>198.12</v>
      </c>
      <c r="KE34">
        <v>198.46</v>
      </c>
      <c r="KF34">
        <v>201.79</v>
      </c>
      <c r="KG34">
        <v>200.79</v>
      </c>
      <c r="KH34">
        <v>200.79</v>
      </c>
      <c r="KI34">
        <v>206.13</v>
      </c>
      <c r="KJ34">
        <v>205.46</v>
      </c>
      <c r="KK34">
        <v>204.13</v>
      </c>
      <c r="KL34">
        <v>204.46</v>
      </c>
      <c r="KM34">
        <v>199.79</v>
      </c>
      <c r="KN34">
        <v>194.79</v>
      </c>
      <c r="KO34">
        <v>193.12</v>
      </c>
      <c r="KP34">
        <v>197.12</v>
      </c>
      <c r="KQ34">
        <v>203.46</v>
      </c>
      <c r="KR34">
        <v>203.79</v>
      </c>
      <c r="KS34">
        <v>211.13</v>
      </c>
      <c r="KT34">
        <v>211.79</v>
      </c>
      <c r="KU34">
        <v>207.46</v>
      </c>
      <c r="KV34">
        <v>208.46</v>
      </c>
      <c r="KW34">
        <v>209.79</v>
      </c>
      <c r="KX34">
        <v>207.79</v>
      </c>
      <c r="KY34">
        <v>206.79</v>
      </c>
      <c r="KZ34">
        <v>202.46</v>
      </c>
      <c r="LA34">
        <v>203.46</v>
      </c>
      <c r="LB34">
        <v>196.13</v>
      </c>
      <c r="LC34">
        <v>201.79</v>
      </c>
      <c r="LD34">
        <v>194.12</v>
      </c>
      <c r="LE34">
        <v>197.46</v>
      </c>
      <c r="LF34">
        <v>197.46</v>
      </c>
      <c r="LG34">
        <v>193.79</v>
      </c>
      <c r="LH34">
        <v>199.13</v>
      </c>
      <c r="LI34">
        <v>201.46</v>
      </c>
      <c r="LJ34">
        <v>203.13</v>
      </c>
      <c r="LK34">
        <v>210.13</v>
      </c>
      <c r="LL34">
        <v>219.79</v>
      </c>
      <c r="LM34">
        <v>224.13</v>
      </c>
      <c r="LN34">
        <v>226.12</v>
      </c>
      <c r="LO34">
        <v>230.46</v>
      </c>
      <c r="LP34">
        <v>231.13</v>
      </c>
      <c r="LQ34">
        <v>226.46</v>
      </c>
      <c r="LR34">
        <v>227.46</v>
      </c>
      <c r="LS34">
        <v>229.79</v>
      </c>
      <c r="LT34">
        <v>224.46</v>
      </c>
      <c r="LU34">
        <v>222.13</v>
      </c>
      <c r="LV34">
        <v>218.79</v>
      </c>
      <c r="LW34">
        <v>220.79</v>
      </c>
      <c r="LX34">
        <v>222.13</v>
      </c>
      <c r="LY34">
        <v>219.79</v>
      </c>
      <c r="LZ34">
        <v>223.46</v>
      </c>
      <c r="MA34">
        <v>224.12</v>
      </c>
      <c r="MB34">
        <v>224.79</v>
      </c>
      <c r="MC34">
        <v>231.13</v>
      </c>
      <c r="MD34">
        <v>233.46</v>
      </c>
      <c r="ME34">
        <v>238.13</v>
      </c>
      <c r="MF34">
        <v>238.46</v>
      </c>
      <c r="MG34">
        <v>241.12</v>
      </c>
      <c r="MH34">
        <v>241.79</v>
      </c>
      <c r="MI34">
        <v>239.13</v>
      </c>
      <c r="MJ34">
        <v>241.12</v>
      </c>
      <c r="MK34">
        <v>243.13</v>
      </c>
      <c r="ML34">
        <v>243.46</v>
      </c>
      <c r="MM34">
        <v>244.12</v>
      </c>
      <c r="MN34">
        <v>246.46</v>
      </c>
      <c r="MO34">
        <v>255.13</v>
      </c>
      <c r="MP34">
        <v>260.79000000000002</v>
      </c>
      <c r="MQ34">
        <v>258.12</v>
      </c>
      <c r="MR34">
        <v>263.79000000000002</v>
      </c>
      <c r="MS34">
        <v>268.13</v>
      </c>
      <c r="MT34">
        <v>270.13</v>
      </c>
      <c r="MU34">
        <v>275.13</v>
      </c>
      <c r="MV34">
        <v>278.13</v>
      </c>
      <c r="MW34">
        <v>275.45999999999998</v>
      </c>
      <c r="MX34">
        <v>281.12</v>
      </c>
      <c r="MY34">
        <v>279.13</v>
      </c>
      <c r="MZ34">
        <v>279.79000000000002</v>
      </c>
      <c r="NA34">
        <v>277.79000000000002</v>
      </c>
      <c r="NB34">
        <v>277.79000000000002</v>
      </c>
      <c r="NC34">
        <v>277.79000000000002</v>
      </c>
      <c r="ND34">
        <v>280.12</v>
      </c>
      <c r="NE34">
        <v>277.45999999999998</v>
      </c>
      <c r="NF34">
        <v>279.79000000000002</v>
      </c>
      <c r="NG34">
        <v>279.79000000000002</v>
      </c>
      <c r="NH34">
        <v>284.79000000000002</v>
      </c>
      <c r="NI34">
        <v>284.12</v>
      </c>
      <c r="NJ34">
        <v>287.79000000000002</v>
      </c>
      <c r="NK34">
        <v>288.13</v>
      </c>
      <c r="NL34">
        <v>291.79000000000002</v>
      </c>
      <c r="NM34">
        <v>292.79000000000002</v>
      </c>
      <c r="NN34">
        <v>294.79000000000002</v>
      </c>
      <c r="NO34">
        <v>294.45999999999998</v>
      </c>
      <c r="NP34">
        <v>294.45999999999998</v>
      </c>
      <c r="NQ34">
        <v>291.13</v>
      </c>
      <c r="NR34">
        <v>294.13</v>
      </c>
      <c r="NS34">
        <v>295.45999999999998</v>
      </c>
      <c r="NT34">
        <v>295.45999999999998</v>
      </c>
      <c r="NU34">
        <v>297.13</v>
      </c>
      <c r="NV34">
        <v>297.13</v>
      </c>
      <c r="NW34">
        <v>302.79000000000002</v>
      </c>
      <c r="NX34">
        <v>306.13</v>
      </c>
      <c r="NY34">
        <v>309.79000000000002</v>
      </c>
      <c r="NZ34">
        <v>316.79000000000002</v>
      </c>
      <c r="OA34">
        <v>319.13</v>
      </c>
      <c r="OB34">
        <v>326.79000000000002</v>
      </c>
      <c r="OC34">
        <v>328.46</v>
      </c>
      <c r="OD34">
        <v>336.46</v>
      </c>
      <c r="OE34">
        <v>337.46</v>
      </c>
      <c r="OF34">
        <v>337.79</v>
      </c>
      <c r="OG34">
        <v>336.79</v>
      </c>
      <c r="OH34">
        <v>338.46</v>
      </c>
      <c r="OI34">
        <v>345.79</v>
      </c>
      <c r="OJ34">
        <v>343.46</v>
      </c>
      <c r="OK34">
        <v>346.13</v>
      </c>
      <c r="OL34">
        <v>353.46</v>
      </c>
      <c r="OM34">
        <v>355.46</v>
      </c>
      <c r="ON34">
        <v>357.46</v>
      </c>
      <c r="OO34">
        <v>360.13</v>
      </c>
      <c r="OP34">
        <v>362.12</v>
      </c>
      <c r="OQ34">
        <v>365.13</v>
      </c>
      <c r="OR34">
        <v>369.46</v>
      </c>
      <c r="OS34">
        <v>372.13</v>
      </c>
      <c r="OT34">
        <v>375.12</v>
      </c>
      <c r="OU34">
        <v>373.12</v>
      </c>
      <c r="OV34">
        <v>375.79</v>
      </c>
      <c r="OW34">
        <v>373.46</v>
      </c>
      <c r="OX34">
        <v>370.46</v>
      </c>
      <c r="OY34">
        <v>378.46</v>
      </c>
      <c r="OZ34">
        <v>372.46</v>
      </c>
      <c r="PA34">
        <v>379.13</v>
      </c>
      <c r="PB34">
        <v>377.13</v>
      </c>
      <c r="PC34">
        <v>376.13</v>
      </c>
      <c r="PD34">
        <v>377.13</v>
      </c>
      <c r="PE34">
        <v>381.79</v>
      </c>
      <c r="PF34">
        <v>384.12</v>
      </c>
      <c r="PG34">
        <v>390.46</v>
      </c>
      <c r="PH34">
        <v>395.12</v>
      </c>
      <c r="PI34">
        <v>400.46</v>
      </c>
      <c r="PJ34">
        <v>399.79</v>
      </c>
      <c r="PK34">
        <v>411.79</v>
      </c>
      <c r="PL34">
        <v>411.46</v>
      </c>
      <c r="PM34">
        <v>414.79</v>
      </c>
      <c r="PN34">
        <v>423.13</v>
      </c>
      <c r="PO34">
        <v>428.46</v>
      </c>
      <c r="PP34">
        <v>428.46</v>
      </c>
      <c r="PQ34">
        <v>432.46</v>
      </c>
      <c r="PR34">
        <v>435.79</v>
      </c>
      <c r="PS34">
        <v>432.79</v>
      </c>
      <c r="PT34">
        <v>442.13</v>
      </c>
      <c r="PU34">
        <v>435.46</v>
      </c>
      <c r="PV34">
        <v>443.13</v>
      </c>
      <c r="PW34">
        <v>439.79</v>
      </c>
      <c r="PX34">
        <v>447.46</v>
      </c>
      <c r="PY34">
        <v>445.46</v>
      </c>
      <c r="PZ34">
        <v>451.12</v>
      </c>
      <c r="QA34">
        <v>446.79</v>
      </c>
      <c r="QB34">
        <v>454.13</v>
      </c>
      <c r="QC34">
        <v>458.12</v>
      </c>
      <c r="QD34">
        <v>458.13</v>
      </c>
      <c r="QE34">
        <v>462.79</v>
      </c>
      <c r="QF34">
        <v>458.79</v>
      </c>
      <c r="QG34">
        <v>463.79</v>
      </c>
      <c r="QH34">
        <v>458.46</v>
      </c>
      <c r="QI34">
        <v>457.79</v>
      </c>
      <c r="QJ34">
        <v>460.79</v>
      </c>
      <c r="QK34">
        <v>457.12</v>
      </c>
      <c r="QL34">
        <v>462.46</v>
      </c>
      <c r="QM34">
        <v>468.79</v>
      </c>
      <c r="QN34">
        <v>472.13</v>
      </c>
      <c r="QO34">
        <v>469.13</v>
      </c>
      <c r="QP34">
        <v>474.46</v>
      </c>
      <c r="QQ34">
        <v>473.13</v>
      </c>
      <c r="QR34">
        <v>481.12</v>
      </c>
      <c r="QS34">
        <v>489.13</v>
      </c>
      <c r="QT34">
        <v>489.79</v>
      </c>
      <c r="QU34">
        <v>501.46</v>
      </c>
      <c r="QV34">
        <v>503.79</v>
      </c>
      <c r="QW34">
        <v>512.46</v>
      </c>
      <c r="QX34">
        <v>517.79</v>
      </c>
      <c r="QY34">
        <v>524.79</v>
      </c>
      <c r="QZ34">
        <v>525.13</v>
      </c>
      <c r="RA34">
        <v>527.46</v>
      </c>
      <c r="RB34">
        <v>532.46</v>
      </c>
      <c r="RC34">
        <v>532.79</v>
      </c>
      <c r="RD34">
        <v>541.46</v>
      </c>
      <c r="RE34">
        <v>546.46</v>
      </c>
      <c r="RF34">
        <v>548.79</v>
      </c>
      <c r="RG34">
        <v>545.79</v>
      </c>
      <c r="RH34">
        <v>555.46</v>
      </c>
      <c r="RI34">
        <v>564.46</v>
      </c>
      <c r="RJ34">
        <v>561.46</v>
      </c>
      <c r="RK34">
        <v>570.13</v>
      </c>
      <c r="RL34">
        <v>571.79</v>
      </c>
      <c r="RM34">
        <v>576.79</v>
      </c>
      <c r="RN34">
        <v>577.79</v>
      </c>
      <c r="RO34">
        <v>584.79</v>
      </c>
      <c r="RP34">
        <v>589.13</v>
      </c>
      <c r="RQ34">
        <v>590.46</v>
      </c>
      <c r="RR34">
        <v>599.12</v>
      </c>
      <c r="RS34">
        <v>598.79</v>
      </c>
      <c r="RT34">
        <v>602.79</v>
      </c>
      <c r="RU34">
        <v>600.79</v>
      </c>
      <c r="RV34">
        <v>611.13</v>
      </c>
      <c r="RW34">
        <v>607.46</v>
      </c>
      <c r="RX34">
        <v>618.13</v>
      </c>
      <c r="RY34">
        <v>621.13</v>
      </c>
      <c r="RZ34">
        <v>622.46</v>
      </c>
      <c r="SA34">
        <v>637.13</v>
      </c>
      <c r="SB34">
        <v>635.12</v>
      </c>
      <c r="SC34">
        <v>645.46</v>
      </c>
      <c r="SD34">
        <v>649.46</v>
      </c>
      <c r="SE34">
        <v>654.79</v>
      </c>
      <c r="SF34">
        <v>672.46</v>
      </c>
      <c r="SG34">
        <v>674.79</v>
      </c>
      <c r="SH34">
        <v>681.46</v>
      </c>
      <c r="SI34">
        <v>694.46</v>
      </c>
      <c r="SJ34">
        <v>695.46</v>
      </c>
      <c r="SK34">
        <v>700.12</v>
      </c>
      <c r="SL34">
        <v>712.79</v>
      </c>
      <c r="SM34">
        <v>712.79</v>
      </c>
      <c r="SN34">
        <v>720.79</v>
      </c>
      <c r="SO34">
        <v>715.79</v>
      </c>
      <c r="SP34">
        <v>732.46</v>
      </c>
      <c r="SQ34">
        <v>731.79</v>
      </c>
      <c r="SR34">
        <v>737.79</v>
      </c>
      <c r="SS34">
        <v>742.79</v>
      </c>
      <c r="ST34">
        <v>757.13</v>
      </c>
      <c r="SU34">
        <v>760.46</v>
      </c>
      <c r="SV34">
        <v>760.46</v>
      </c>
      <c r="SW34">
        <v>770.13</v>
      </c>
      <c r="SX34">
        <v>778.79</v>
      </c>
      <c r="SY34">
        <v>776.13</v>
      </c>
      <c r="SZ34">
        <v>785.12</v>
      </c>
      <c r="TA34">
        <v>787.79</v>
      </c>
      <c r="TB34">
        <v>787.46</v>
      </c>
      <c r="TC34">
        <v>792.12</v>
      </c>
      <c r="TD34">
        <v>799.79</v>
      </c>
      <c r="TE34">
        <v>801.46</v>
      </c>
      <c r="TF34">
        <v>803.46</v>
      </c>
      <c r="TG34">
        <v>807.13</v>
      </c>
      <c r="TH34">
        <v>815.46</v>
      </c>
      <c r="TI34">
        <v>816.79</v>
      </c>
      <c r="TJ34">
        <v>825.46</v>
      </c>
      <c r="TK34">
        <v>830.13</v>
      </c>
      <c r="TL34">
        <v>839.13</v>
      </c>
      <c r="TM34">
        <v>840.13</v>
      </c>
      <c r="TN34">
        <v>847.12</v>
      </c>
      <c r="TO34">
        <v>846.13</v>
      </c>
      <c r="TP34">
        <v>850.79</v>
      </c>
      <c r="TQ34">
        <v>852.46</v>
      </c>
      <c r="TR34">
        <v>841.79</v>
      </c>
      <c r="TS34">
        <v>852.79</v>
      </c>
      <c r="TT34">
        <v>853.12</v>
      </c>
      <c r="TU34">
        <v>848.79</v>
      </c>
      <c r="TV34">
        <v>851.79</v>
      </c>
      <c r="TW34">
        <v>855.46</v>
      </c>
      <c r="TX34">
        <v>847.46</v>
      </c>
      <c r="TY34">
        <v>850.12</v>
      </c>
      <c r="TZ34">
        <v>850.46</v>
      </c>
      <c r="UA34">
        <v>850.79</v>
      </c>
      <c r="UB34">
        <v>857.12</v>
      </c>
      <c r="UC34">
        <v>856.13</v>
      </c>
      <c r="UD34">
        <v>852.13</v>
      </c>
      <c r="UE34">
        <v>858.12</v>
      </c>
      <c r="UF34">
        <v>851.12</v>
      </c>
      <c r="UG34">
        <v>852.13</v>
      </c>
      <c r="UH34">
        <v>841.13</v>
      </c>
      <c r="UI34">
        <v>847.13</v>
      </c>
      <c r="UJ34">
        <v>846.46</v>
      </c>
      <c r="UK34">
        <v>848.13</v>
      </c>
      <c r="UL34">
        <v>845.46</v>
      </c>
      <c r="UM34">
        <v>850.13</v>
      </c>
      <c r="UN34">
        <v>845.13</v>
      </c>
      <c r="UO34">
        <v>849.46</v>
      </c>
      <c r="UP34">
        <v>855.46</v>
      </c>
      <c r="UQ34">
        <v>864.46</v>
      </c>
      <c r="UR34">
        <v>867.13</v>
      </c>
      <c r="US34">
        <v>885.79</v>
      </c>
      <c r="UT34">
        <v>903.46</v>
      </c>
      <c r="UU34">
        <v>910.46</v>
      </c>
      <c r="UV34">
        <v>923.13</v>
      </c>
      <c r="UW34">
        <v>938.46</v>
      </c>
      <c r="UX34">
        <v>942.13</v>
      </c>
      <c r="UY34">
        <v>959.46</v>
      </c>
      <c r="UZ34">
        <v>969.46</v>
      </c>
      <c r="VA34">
        <v>969.13</v>
      </c>
      <c r="VB34">
        <v>976.13</v>
      </c>
      <c r="VC34">
        <v>975.46</v>
      </c>
      <c r="VD34">
        <v>978.79</v>
      </c>
      <c r="VE34">
        <v>985.12</v>
      </c>
      <c r="VF34">
        <v>982.12</v>
      </c>
      <c r="VG34">
        <v>979.46</v>
      </c>
      <c r="VH34">
        <v>978.79</v>
      </c>
      <c r="VI34">
        <v>988.79</v>
      </c>
      <c r="VJ34">
        <v>988.13</v>
      </c>
      <c r="VK34">
        <v>997.79</v>
      </c>
      <c r="VL34">
        <v>995.12</v>
      </c>
      <c r="VM34">
        <v>992.13</v>
      </c>
      <c r="VN34">
        <v>993.46</v>
      </c>
      <c r="VO34">
        <v>998.13</v>
      </c>
      <c r="VP34">
        <v>989.12</v>
      </c>
      <c r="VQ34">
        <v>998.46</v>
      </c>
      <c r="VR34">
        <v>1004.79</v>
      </c>
      <c r="VS34">
        <v>1002.12</v>
      </c>
      <c r="VT34">
        <v>1004.12</v>
      </c>
      <c r="VU34">
        <v>1003.12</v>
      </c>
      <c r="VV34">
        <v>1005.46</v>
      </c>
      <c r="VW34">
        <v>1003.79</v>
      </c>
      <c r="VX34">
        <v>1011.46</v>
      </c>
      <c r="VY34">
        <v>1017.79</v>
      </c>
      <c r="VZ34">
        <v>1017.13</v>
      </c>
      <c r="WA34">
        <v>1028.1300000000001</v>
      </c>
      <c r="WB34">
        <v>1025.46</v>
      </c>
      <c r="WC34">
        <v>1033.79</v>
      </c>
      <c r="WD34">
        <v>1044.1300000000001</v>
      </c>
      <c r="WE34">
        <v>1047.79</v>
      </c>
      <c r="WF34">
        <v>1050.46</v>
      </c>
      <c r="WG34">
        <v>1048.1300000000001</v>
      </c>
      <c r="WH34">
        <v>1047.46</v>
      </c>
      <c r="WI34">
        <v>1044.79</v>
      </c>
      <c r="WJ34">
        <v>1050.46</v>
      </c>
      <c r="WK34">
        <v>1044.46</v>
      </c>
      <c r="WL34">
        <v>1038.46</v>
      </c>
      <c r="WM34">
        <v>1038.79</v>
      </c>
      <c r="WN34">
        <v>1029.1300000000001</v>
      </c>
      <c r="WO34">
        <v>1024.1300000000001</v>
      </c>
      <c r="WP34">
        <v>1021.46</v>
      </c>
      <c r="WQ34">
        <v>1015.12</v>
      </c>
      <c r="WR34">
        <v>1026.1199999999999</v>
      </c>
      <c r="WS34">
        <v>1021.13</v>
      </c>
      <c r="WT34">
        <v>1006.13</v>
      </c>
      <c r="WU34">
        <v>1008.46</v>
      </c>
      <c r="WV34">
        <v>1012.13</v>
      </c>
      <c r="WW34">
        <v>1011.12</v>
      </c>
      <c r="WX34">
        <v>1013.79</v>
      </c>
      <c r="WY34">
        <v>1013.46</v>
      </c>
      <c r="WZ34">
        <v>1008.46</v>
      </c>
      <c r="XA34">
        <v>1017.79</v>
      </c>
      <c r="XB34">
        <v>1009.12</v>
      </c>
      <c r="XC34">
        <v>1008.46</v>
      </c>
      <c r="XD34">
        <v>1003.46</v>
      </c>
      <c r="XE34">
        <v>1001.46</v>
      </c>
      <c r="XF34">
        <v>999.13</v>
      </c>
      <c r="XG34">
        <v>992.46</v>
      </c>
      <c r="XH34">
        <v>995.12</v>
      </c>
      <c r="XI34">
        <v>1001.12</v>
      </c>
      <c r="XJ34">
        <v>997.46</v>
      </c>
      <c r="XK34">
        <v>995.13</v>
      </c>
      <c r="XL34">
        <v>1010.13</v>
      </c>
      <c r="XM34">
        <v>1017.79</v>
      </c>
      <c r="XN34">
        <v>1014.12</v>
      </c>
      <c r="XO34">
        <v>1018.13</v>
      </c>
      <c r="XP34">
        <v>1028.46</v>
      </c>
      <c r="XQ34">
        <v>1044.79</v>
      </c>
      <c r="XR34">
        <v>1045.79</v>
      </c>
      <c r="XS34">
        <v>1046.1300000000001</v>
      </c>
      <c r="XT34">
        <v>1046.1300000000001</v>
      </c>
      <c r="XU34">
        <v>1051.46</v>
      </c>
      <c r="XV34">
        <v>1050.1300000000001</v>
      </c>
      <c r="XW34">
        <v>1046.1199999999999</v>
      </c>
      <c r="XX34">
        <v>1039.79</v>
      </c>
      <c r="XY34">
        <v>1035.46</v>
      </c>
      <c r="XZ34">
        <v>1019.13</v>
      </c>
      <c r="YA34">
        <v>1012.79</v>
      </c>
      <c r="YB34">
        <v>998.13</v>
      </c>
      <c r="YC34">
        <v>995.13</v>
      </c>
      <c r="YD34">
        <v>977.13</v>
      </c>
      <c r="YE34">
        <v>979.79</v>
      </c>
      <c r="YF34">
        <v>978.13</v>
      </c>
      <c r="YG34">
        <v>969.79</v>
      </c>
      <c r="YH34">
        <v>968.46</v>
      </c>
      <c r="YI34">
        <v>962.13</v>
      </c>
      <c r="YJ34">
        <v>966.13</v>
      </c>
      <c r="YK34">
        <v>966.46</v>
      </c>
      <c r="YL34">
        <v>974.46</v>
      </c>
      <c r="YM34">
        <v>969.46</v>
      </c>
      <c r="YN34">
        <v>971.79</v>
      </c>
      <c r="YO34">
        <v>977.79</v>
      </c>
      <c r="YP34">
        <v>974.13</v>
      </c>
      <c r="YQ34">
        <v>969.13</v>
      </c>
      <c r="YR34">
        <v>967.46</v>
      </c>
      <c r="YS34">
        <v>964.13</v>
      </c>
      <c r="YT34">
        <v>962.46</v>
      </c>
      <c r="YU34">
        <v>962.13</v>
      </c>
      <c r="YV34">
        <v>955.13</v>
      </c>
      <c r="YW34">
        <v>958.79</v>
      </c>
      <c r="YX34">
        <v>949.46</v>
      </c>
      <c r="YY34">
        <v>946.13</v>
      </c>
      <c r="YZ34">
        <v>941.79</v>
      </c>
      <c r="ZA34">
        <v>933.79</v>
      </c>
      <c r="ZB34">
        <v>938.79</v>
      </c>
      <c r="ZC34">
        <v>938.46</v>
      </c>
      <c r="ZD34">
        <v>940.13</v>
      </c>
      <c r="ZE34">
        <v>933.46</v>
      </c>
      <c r="ZF34">
        <v>940.13</v>
      </c>
      <c r="ZG34">
        <v>934.13</v>
      </c>
      <c r="ZH34">
        <v>934.79</v>
      </c>
      <c r="ZI34">
        <v>934.79</v>
      </c>
      <c r="ZJ34">
        <v>935.13</v>
      </c>
      <c r="ZK34">
        <v>930.13</v>
      </c>
      <c r="ZL34">
        <v>923.79</v>
      </c>
      <c r="ZM34">
        <v>918.13</v>
      </c>
      <c r="ZN34">
        <v>911.13</v>
      </c>
      <c r="ZO34">
        <v>898.79</v>
      </c>
      <c r="ZP34">
        <v>895.79</v>
      </c>
      <c r="ZQ34">
        <v>888.79</v>
      </c>
      <c r="ZR34">
        <v>887.79</v>
      </c>
      <c r="ZS34">
        <v>869.79</v>
      </c>
      <c r="ZT34">
        <v>863.46</v>
      </c>
      <c r="ZU34">
        <v>852.13</v>
      </c>
      <c r="ZV34">
        <v>849.13</v>
      </c>
      <c r="ZW34">
        <v>838.79</v>
      </c>
      <c r="ZX34">
        <v>836.46</v>
      </c>
      <c r="ZY34">
        <v>825.46</v>
      </c>
      <c r="ZZ34">
        <v>821.46</v>
      </c>
      <c r="AAA34">
        <v>822.46</v>
      </c>
      <c r="AAB34">
        <v>817.79</v>
      </c>
      <c r="AAC34">
        <v>812.79</v>
      </c>
      <c r="AAD34">
        <v>805.79</v>
      </c>
      <c r="AAE34">
        <v>808.79</v>
      </c>
      <c r="AAF34">
        <v>806.79</v>
      </c>
      <c r="AAG34">
        <v>804.13</v>
      </c>
      <c r="AAH34">
        <v>796.46</v>
      </c>
      <c r="AAI34">
        <v>791.79</v>
      </c>
      <c r="AAJ34">
        <v>775.46</v>
      </c>
      <c r="AAK34">
        <v>771.79</v>
      </c>
      <c r="AAL34">
        <v>767.46</v>
      </c>
      <c r="AAM34">
        <v>757.46</v>
      </c>
      <c r="AAN34">
        <v>758.79</v>
      </c>
      <c r="AAO34">
        <v>745.12</v>
      </c>
      <c r="AAP34">
        <v>740.13</v>
      </c>
      <c r="AAQ34">
        <v>741.12</v>
      </c>
      <c r="AAR34">
        <v>731.13</v>
      </c>
      <c r="AAS34">
        <v>731.46</v>
      </c>
      <c r="AAT34">
        <v>739.13</v>
      </c>
      <c r="AAU34">
        <v>735.46</v>
      </c>
      <c r="AAV34">
        <v>720.46</v>
      </c>
      <c r="AAW34">
        <v>726.13</v>
      </c>
      <c r="AAX34">
        <v>729.46</v>
      </c>
      <c r="AAY34">
        <v>725.79</v>
      </c>
      <c r="AAZ34">
        <v>727.46</v>
      </c>
      <c r="ABA34">
        <v>722.13</v>
      </c>
      <c r="ABB34">
        <v>724.12</v>
      </c>
      <c r="ABC34">
        <v>718.79</v>
      </c>
      <c r="ABD34">
        <v>707.12</v>
      </c>
      <c r="ABE34">
        <v>706.46</v>
      </c>
      <c r="ABF34">
        <v>704.79</v>
      </c>
      <c r="ABG34">
        <v>694.13</v>
      </c>
      <c r="ABH34">
        <v>689.79</v>
      </c>
      <c r="ABI34">
        <v>672.46</v>
      </c>
      <c r="ABJ34">
        <v>663.12</v>
      </c>
      <c r="ABK34">
        <v>661.13</v>
      </c>
      <c r="ABL34">
        <v>658.46</v>
      </c>
      <c r="ABM34">
        <v>649.79</v>
      </c>
      <c r="ABN34">
        <v>643.79</v>
      </c>
      <c r="ABO34">
        <v>634.46</v>
      </c>
      <c r="ABP34">
        <v>629.46</v>
      </c>
      <c r="ABQ34">
        <v>622.46</v>
      </c>
      <c r="ABR34">
        <v>620.46</v>
      </c>
      <c r="ABS34">
        <v>615.79</v>
      </c>
      <c r="ABT34">
        <v>613.46</v>
      </c>
      <c r="ABU34">
        <v>618.13</v>
      </c>
      <c r="ABV34">
        <v>606.79</v>
      </c>
      <c r="ABW34">
        <v>608.46</v>
      </c>
      <c r="ABX34">
        <v>605.79</v>
      </c>
      <c r="ABY34">
        <v>603.13</v>
      </c>
      <c r="ABZ34">
        <v>605.79</v>
      </c>
      <c r="ACA34">
        <v>596.12</v>
      </c>
      <c r="ACB34">
        <v>597.13</v>
      </c>
      <c r="ACC34">
        <v>592.79</v>
      </c>
      <c r="ACD34">
        <v>592.12</v>
      </c>
      <c r="ACE34">
        <v>580.79</v>
      </c>
      <c r="ACF34">
        <v>571.79</v>
      </c>
      <c r="ACG34">
        <v>566.13</v>
      </c>
      <c r="ACH34">
        <v>567.79</v>
      </c>
      <c r="ACI34">
        <v>558.13</v>
      </c>
      <c r="ACJ34">
        <v>561.79</v>
      </c>
      <c r="ACK34">
        <v>548.79</v>
      </c>
      <c r="ACL34">
        <v>539.79</v>
      </c>
      <c r="ACM34">
        <v>537.46</v>
      </c>
      <c r="ACN34">
        <v>533.46</v>
      </c>
      <c r="ACO34">
        <v>527.12</v>
      </c>
      <c r="ACP34">
        <v>518.79</v>
      </c>
      <c r="ACQ34">
        <v>518.79</v>
      </c>
      <c r="ACR34">
        <v>519.13</v>
      </c>
      <c r="ACS34">
        <v>512.79</v>
      </c>
      <c r="ACT34">
        <v>509.46</v>
      </c>
      <c r="ACU34">
        <v>507.79</v>
      </c>
      <c r="ACV34">
        <v>498.46</v>
      </c>
      <c r="ACW34">
        <v>498.12</v>
      </c>
      <c r="ACX34">
        <v>502.13</v>
      </c>
      <c r="ACY34">
        <v>492.13</v>
      </c>
      <c r="ACZ34">
        <v>492.13</v>
      </c>
      <c r="ADA34">
        <v>485.13</v>
      </c>
      <c r="ADB34">
        <v>487.46</v>
      </c>
      <c r="ADC34">
        <v>478.79</v>
      </c>
      <c r="ADD34">
        <v>476.79</v>
      </c>
      <c r="ADE34">
        <v>471.46</v>
      </c>
      <c r="ADF34">
        <v>466.12</v>
      </c>
      <c r="ADG34">
        <v>453.79</v>
      </c>
      <c r="ADH34">
        <v>448.46</v>
      </c>
      <c r="ADI34">
        <v>446.79</v>
      </c>
      <c r="ADJ34">
        <v>435.13</v>
      </c>
      <c r="ADK34">
        <v>427.46</v>
      </c>
      <c r="ADL34">
        <v>426.13</v>
      </c>
      <c r="ADM34">
        <v>417.46</v>
      </c>
      <c r="ADN34">
        <v>413.46</v>
      </c>
      <c r="ADO34">
        <v>411.46</v>
      </c>
      <c r="ADP34">
        <v>399.46</v>
      </c>
      <c r="ADQ34">
        <v>400.79</v>
      </c>
      <c r="ADR34">
        <v>393.79</v>
      </c>
      <c r="ADS34">
        <v>393.46</v>
      </c>
      <c r="ADT34">
        <v>391.13</v>
      </c>
      <c r="ADU34">
        <v>383.46</v>
      </c>
      <c r="ADV34">
        <v>381.46</v>
      </c>
      <c r="ADW34">
        <v>381.79</v>
      </c>
      <c r="ADX34">
        <v>380.79</v>
      </c>
      <c r="ADY34">
        <v>381.46</v>
      </c>
      <c r="ADZ34">
        <v>375.13</v>
      </c>
      <c r="AEA34">
        <v>364.46</v>
      </c>
      <c r="AEB34">
        <v>363.13</v>
      </c>
      <c r="AEC34">
        <v>360.46</v>
      </c>
      <c r="AED34">
        <v>353.46</v>
      </c>
      <c r="AEE34">
        <v>349.79</v>
      </c>
      <c r="AEF34">
        <v>337.46</v>
      </c>
      <c r="AEG34">
        <v>337.13</v>
      </c>
      <c r="AEH34">
        <v>329.13</v>
      </c>
      <c r="AEI34">
        <v>322.79000000000002</v>
      </c>
      <c r="AEJ34">
        <v>315.79000000000002</v>
      </c>
      <c r="AEK34">
        <v>309.13</v>
      </c>
      <c r="AEL34">
        <v>301.13</v>
      </c>
      <c r="AEM34">
        <v>299.45999999999998</v>
      </c>
      <c r="AEN34">
        <v>291.45999999999998</v>
      </c>
      <c r="AEO34">
        <v>283.79000000000002</v>
      </c>
      <c r="AEP34">
        <v>280.45999999999998</v>
      </c>
      <c r="AEQ34">
        <v>277.79000000000002</v>
      </c>
      <c r="AER34">
        <v>269.79000000000002</v>
      </c>
      <c r="AES34">
        <v>268.13</v>
      </c>
      <c r="AET34">
        <v>258.12</v>
      </c>
      <c r="AEU34">
        <v>261.45999999999998</v>
      </c>
      <c r="AEV34">
        <v>255.79</v>
      </c>
      <c r="AEW34">
        <v>254.13</v>
      </c>
      <c r="AEX34">
        <v>251.13</v>
      </c>
      <c r="AEY34">
        <v>246.79</v>
      </c>
      <c r="AEZ34">
        <v>241.79</v>
      </c>
      <c r="AFA34">
        <v>238.46</v>
      </c>
      <c r="AFB34">
        <v>232.46</v>
      </c>
      <c r="AFC34">
        <v>230.13</v>
      </c>
      <c r="AFD34">
        <v>227.12</v>
      </c>
      <c r="AFE34">
        <v>221.46</v>
      </c>
      <c r="AFF34">
        <v>217.12</v>
      </c>
      <c r="AFG34">
        <v>212.46</v>
      </c>
      <c r="AFH34">
        <v>204.46</v>
      </c>
      <c r="AFI34">
        <v>206.13</v>
      </c>
      <c r="AFJ34">
        <v>203.79</v>
      </c>
      <c r="AFK34">
        <v>197.12</v>
      </c>
      <c r="AFL34">
        <v>195.46</v>
      </c>
      <c r="AFM34">
        <v>192.12</v>
      </c>
      <c r="AFN34">
        <v>186.79</v>
      </c>
      <c r="AFO34">
        <v>188.79</v>
      </c>
      <c r="AFP34">
        <v>182.13</v>
      </c>
      <c r="AFQ34">
        <v>182.79</v>
      </c>
      <c r="AFR34">
        <v>184.13</v>
      </c>
      <c r="AFS34">
        <v>179.12</v>
      </c>
      <c r="AFT34">
        <v>179.79</v>
      </c>
      <c r="AFU34">
        <v>177.79</v>
      </c>
      <c r="AFV34">
        <v>176.46</v>
      </c>
      <c r="AFW34">
        <v>172.13</v>
      </c>
      <c r="AFX34">
        <v>170.79</v>
      </c>
      <c r="AFY34">
        <v>172.13</v>
      </c>
      <c r="AFZ34">
        <v>168.79</v>
      </c>
      <c r="AGA34">
        <v>168.13</v>
      </c>
      <c r="AGB34">
        <v>162.79</v>
      </c>
      <c r="AGC34">
        <v>159.46</v>
      </c>
      <c r="AGD34">
        <v>154.79</v>
      </c>
      <c r="AGE34">
        <v>153.46</v>
      </c>
      <c r="AGF34">
        <v>153.79</v>
      </c>
      <c r="AGG34">
        <v>148.46</v>
      </c>
      <c r="AGH34">
        <v>144.79</v>
      </c>
      <c r="AGI34">
        <v>145.13</v>
      </c>
      <c r="AGJ34">
        <v>142.46</v>
      </c>
      <c r="AGK34">
        <v>141.46</v>
      </c>
      <c r="AGL34">
        <v>138.13</v>
      </c>
      <c r="AGM34">
        <v>138.13</v>
      </c>
      <c r="AGN34">
        <v>137.46</v>
      </c>
      <c r="AGO34">
        <v>139.46</v>
      </c>
      <c r="AGP34">
        <v>141.13</v>
      </c>
      <c r="AGQ34">
        <v>137.13</v>
      </c>
      <c r="AGR34">
        <v>137.46</v>
      </c>
      <c r="AGS34">
        <v>135.13</v>
      </c>
      <c r="AGT34">
        <v>134.13</v>
      </c>
      <c r="AGU34">
        <v>136.13</v>
      </c>
      <c r="AGV34">
        <v>135.46</v>
      </c>
      <c r="AGW34">
        <v>134.46</v>
      </c>
      <c r="AGX34">
        <v>134.13</v>
      </c>
      <c r="AGY34">
        <v>130.12</v>
      </c>
      <c r="AGZ34">
        <v>127.46</v>
      </c>
      <c r="AHA34">
        <v>125.46</v>
      </c>
      <c r="AHB34">
        <v>128.13</v>
      </c>
      <c r="AHC34">
        <v>124.46</v>
      </c>
      <c r="AHD34">
        <v>123.12</v>
      </c>
      <c r="AHE34">
        <v>123.79</v>
      </c>
      <c r="AHF34">
        <v>119.46</v>
      </c>
      <c r="AHG34">
        <v>122.46</v>
      </c>
      <c r="AHH34">
        <v>118.13</v>
      </c>
      <c r="AHI34">
        <v>114.13</v>
      </c>
      <c r="AHJ34">
        <v>118.13</v>
      </c>
      <c r="AHK34">
        <v>117.13</v>
      </c>
      <c r="AHL34">
        <v>112.12</v>
      </c>
      <c r="AHM34">
        <v>114.79</v>
      </c>
      <c r="AHN34">
        <v>115.13</v>
      </c>
      <c r="AHO34">
        <v>113.79</v>
      </c>
      <c r="AHP34">
        <v>108.12</v>
      </c>
      <c r="AHQ34">
        <v>111.79</v>
      </c>
      <c r="AHR34">
        <v>108.46</v>
      </c>
      <c r="AHS34">
        <v>107.46</v>
      </c>
      <c r="AHT34">
        <v>106.46</v>
      </c>
      <c r="AHU34">
        <v>106.46</v>
      </c>
      <c r="AHV34">
        <v>100.12</v>
      </c>
      <c r="AHW34">
        <v>100.79</v>
      </c>
      <c r="AHX34">
        <v>100.79</v>
      </c>
      <c r="AHY34">
        <v>96.79</v>
      </c>
      <c r="AHZ34">
        <v>92.13</v>
      </c>
      <c r="AIA34">
        <v>89.12</v>
      </c>
      <c r="AIB34">
        <v>92.46</v>
      </c>
      <c r="AIC34">
        <v>89.13</v>
      </c>
      <c r="AID34">
        <v>84.13</v>
      </c>
      <c r="AIE34">
        <v>88.13</v>
      </c>
      <c r="AIF34">
        <v>85.13</v>
      </c>
      <c r="AIG34">
        <v>83.79</v>
      </c>
      <c r="AIH34">
        <v>83.46</v>
      </c>
      <c r="AII34">
        <v>81.459999999999994</v>
      </c>
      <c r="AIJ34">
        <v>79.13</v>
      </c>
      <c r="AIK34">
        <v>81.13</v>
      </c>
      <c r="AIL34">
        <v>78.13</v>
      </c>
      <c r="AIM34">
        <v>76.790000000000006</v>
      </c>
      <c r="AIN34">
        <v>74.12</v>
      </c>
      <c r="AIO34">
        <v>72.459999999999994</v>
      </c>
      <c r="AIP34">
        <v>69.790000000000006</v>
      </c>
      <c r="AIQ34">
        <v>69.790000000000006</v>
      </c>
      <c r="AIR34">
        <v>67.790000000000006</v>
      </c>
      <c r="AIS34">
        <v>63.12</v>
      </c>
      <c r="AIT34">
        <v>61.13</v>
      </c>
      <c r="AIU34">
        <v>59.12</v>
      </c>
      <c r="AIV34">
        <v>59.13</v>
      </c>
      <c r="AIW34">
        <v>58.13</v>
      </c>
      <c r="AIX34">
        <v>54.13</v>
      </c>
      <c r="AIY34">
        <v>56.79</v>
      </c>
      <c r="AIZ34">
        <v>53.79</v>
      </c>
      <c r="AJA34">
        <v>52.46</v>
      </c>
      <c r="AJB34">
        <v>48.79</v>
      </c>
      <c r="AJC34">
        <v>49.79</v>
      </c>
      <c r="AJD34">
        <v>48.13</v>
      </c>
      <c r="AJE34">
        <v>46.46</v>
      </c>
      <c r="AJF34">
        <v>46.79</v>
      </c>
      <c r="AJG34">
        <v>44.46</v>
      </c>
      <c r="AJH34">
        <v>42.13</v>
      </c>
      <c r="AJI34">
        <v>41.13</v>
      </c>
      <c r="AJJ34">
        <v>41.13</v>
      </c>
      <c r="AJK34">
        <v>38.79</v>
      </c>
      <c r="AJL34">
        <v>35.79</v>
      </c>
      <c r="AJM34">
        <v>32.130000000000003</v>
      </c>
      <c r="AJN34">
        <v>32.130000000000003</v>
      </c>
      <c r="AJO34">
        <v>28.79</v>
      </c>
      <c r="AJP34">
        <v>24.79</v>
      </c>
      <c r="AJQ34">
        <v>25.46</v>
      </c>
      <c r="AJR34">
        <v>23.12</v>
      </c>
      <c r="AJS34">
        <v>22.79</v>
      </c>
      <c r="AJT34">
        <v>21.13</v>
      </c>
      <c r="AJU34">
        <v>19.13</v>
      </c>
      <c r="AJV34">
        <v>17.46</v>
      </c>
      <c r="AJW34">
        <v>16.46</v>
      </c>
      <c r="AJX34">
        <v>15.79</v>
      </c>
      <c r="AJY34">
        <v>14.79</v>
      </c>
      <c r="AJZ34">
        <v>14.46</v>
      </c>
      <c r="AKA34">
        <v>13.12</v>
      </c>
      <c r="AKB34">
        <v>12.79</v>
      </c>
      <c r="AKC34">
        <v>10.46</v>
      </c>
      <c r="AKD34">
        <v>10.79</v>
      </c>
      <c r="AKE34">
        <v>9.1300000000000008</v>
      </c>
      <c r="AKF34">
        <v>8.7899999999999991</v>
      </c>
      <c r="AKG34">
        <v>5.46</v>
      </c>
      <c r="AKH34">
        <v>6.13</v>
      </c>
      <c r="AKI34">
        <v>5.13</v>
      </c>
      <c r="AKJ34">
        <v>5.13</v>
      </c>
      <c r="AKK34">
        <v>5.46</v>
      </c>
      <c r="AKL34">
        <v>5.46</v>
      </c>
      <c r="AKM34">
        <v>5.12</v>
      </c>
      <c r="AKN34">
        <v>5.79</v>
      </c>
      <c r="AKO34">
        <v>4.12</v>
      </c>
      <c r="AKP34">
        <v>3.46</v>
      </c>
      <c r="AKQ34">
        <v>5.13</v>
      </c>
      <c r="AKR34">
        <v>3.79</v>
      </c>
      <c r="AKS34">
        <v>5.46</v>
      </c>
      <c r="AKT34">
        <v>2.79</v>
      </c>
      <c r="AKU34">
        <v>5.13</v>
      </c>
      <c r="AKV34">
        <v>6.79</v>
      </c>
      <c r="AKW34">
        <v>4.46</v>
      </c>
      <c r="AKX34">
        <v>5.46</v>
      </c>
      <c r="AKY34">
        <v>5.46</v>
      </c>
      <c r="AKZ34">
        <v>6.46</v>
      </c>
      <c r="ALA34">
        <v>6.46</v>
      </c>
      <c r="ALB34">
        <v>4.79</v>
      </c>
      <c r="ALC34">
        <v>3.79</v>
      </c>
      <c r="ALD34">
        <v>5.46</v>
      </c>
      <c r="ALE34">
        <v>3.79</v>
      </c>
      <c r="ALF34">
        <v>4.79</v>
      </c>
      <c r="ALG34">
        <v>4.13</v>
      </c>
      <c r="ALH34">
        <v>2.79</v>
      </c>
      <c r="ALI34">
        <v>1.46</v>
      </c>
      <c r="ALJ34">
        <v>0.46</v>
      </c>
      <c r="ALK34">
        <v>2.46</v>
      </c>
      <c r="ALL34">
        <v>0.12</v>
      </c>
      <c r="ALM34">
        <v>1.1299999999999999</v>
      </c>
      <c r="ALN34">
        <v>1.46</v>
      </c>
      <c r="ALO34">
        <v>-1.21</v>
      </c>
      <c r="ALP34">
        <v>0.79</v>
      </c>
      <c r="ALQ34">
        <v>-0.54</v>
      </c>
      <c r="ALR34">
        <v>-0.54</v>
      </c>
      <c r="ALS34">
        <v>-2.21</v>
      </c>
      <c r="ALT34">
        <v>-3.88</v>
      </c>
      <c r="ALU34">
        <v>-2.54</v>
      </c>
      <c r="ALV34">
        <v>-2.87</v>
      </c>
      <c r="ALW34">
        <v>-6.21</v>
      </c>
      <c r="ALX34">
        <v>-4.87</v>
      </c>
      <c r="ALY34">
        <v>-3.54</v>
      </c>
      <c r="ALZ34">
        <v>-8.5399999999999991</v>
      </c>
      <c r="AMA34">
        <v>-5.21</v>
      </c>
      <c r="AMB34">
        <v>-9.8699999999999992</v>
      </c>
      <c r="AMC34">
        <v>-5.54</v>
      </c>
      <c r="AMD34">
        <v>-6.21</v>
      </c>
      <c r="AME34">
        <v>-4.54</v>
      </c>
      <c r="AMF34">
        <v>-5.54</v>
      </c>
      <c r="AMG34">
        <v>-6.54</v>
      </c>
      <c r="AMH34">
        <v>-7.54</v>
      </c>
      <c r="AMI34">
        <v>-3.87</v>
      </c>
      <c r="AMJ34">
        <v>-6.21</v>
      </c>
      <c r="AMK34">
        <v>-5.54</v>
      </c>
      <c r="AML34">
        <v>-2.87</v>
      </c>
      <c r="AMM34">
        <v>-3.21</v>
      </c>
      <c r="AMN34">
        <v>-6.21</v>
      </c>
      <c r="AMO34">
        <v>-3.54</v>
      </c>
      <c r="AMP34">
        <v>-11.87</v>
      </c>
      <c r="AMQ34">
        <v>-12.54</v>
      </c>
      <c r="AMR34">
        <v>-12.87</v>
      </c>
      <c r="AMS34">
        <v>-14.54</v>
      </c>
      <c r="AMT34">
        <v>-5.54</v>
      </c>
      <c r="AMU34">
        <v>-4.21</v>
      </c>
      <c r="AMV34">
        <v>-6.54</v>
      </c>
      <c r="AMW34">
        <v>-3.21</v>
      </c>
      <c r="AMX34">
        <v>-3.54</v>
      </c>
      <c r="AMY34">
        <v>-1.88</v>
      </c>
      <c r="AMZ34">
        <v>-5.54</v>
      </c>
      <c r="ANA34">
        <v>-6.21</v>
      </c>
      <c r="ANB34">
        <v>-6.21</v>
      </c>
      <c r="ANC34">
        <v>-5.21</v>
      </c>
      <c r="AND34">
        <v>-7.21</v>
      </c>
      <c r="ANE34">
        <v>-6.88</v>
      </c>
      <c r="ANF34">
        <v>-12.21</v>
      </c>
      <c r="ANG34">
        <v>-13.21</v>
      </c>
      <c r="ANH34">
        <v>-11.21</v>
      </c>
      <c r="ANI34">
        <v>-13.21</v>
      </c>
    </row>
    <row r="35" spans="1:1049" x14ac:dyDescent="0.25">
      <c r="A35" t="s">
        <v>33</v>
      </c>
      <c r="B35" t="s">
        <v>39</v>
      </c>
      <c r="C35" t="s">
        <v>43</v>
      </c>
      <c r="D35">
        <v>0</v>
      </c>
      <c r="E35">
        <v>4</v>
      </c>
      <c r="F35">
        <v>-1.75</v>
      </c>
      <c r="G35">
        <v>2.25</v>
      </c>
      <c r="H35">
        <v>13.92</v>
      </c>
      <c r="I35">
        <v>49.25</v>
      </c>
      <c r="J35">
        <v>141.91999999999999</v>
      </c>
      <c r="K35">
        <v>306.58</v>
      </c>
      <c r="L35">
        <v>512.58000000000004</v>
      </c>
      <c r="M35">
        <v>667.58</v>
      </c>
      <c r="N35">
        <v>746.92</v>
      </c>
      <c r="O35">
        <v>763.92</v>
      </c>
      <c r="P35">
        <v>787.25</v>
      </c>
      <c r="Q35">
        <v>810.58</v>
      </c>
      <c r="R35">
        <v>844.58</v>
      </c>
      <c r="S35">
        <v>866.58</v>
      </c>
      <c r="T35">
        <v>882.92</v>
      </c>
      <c r="U35">
        <v>890.58</v>
      </c>
      <c r="V35">
        <v>889.92</v>
      </c>
      <c r="W35">
        <v>872.25</v>
      </c>
      <c r="X35">
        <v>865.92</v>
      </c>
      <c r="Y35">
        <v>860.58</v>
      </c>
      <c r="Z35">
        <v>853.92</v>
      </c>
      <c r="AA35">
        <v>845.58</v>
      </c>
      <c r="AB35">
        <v>840.25</v>
      </c>
      <c r="AC35">
        <v>840.92</v>
      </c>
      <c r="AD35">
        <v>838.25</v>
      </c>
      <c r="AE35">
        <v>837.92</v>
      </c>
      <c r="AF35">
        <v>829.58</v>
      </c>
      <c r="AG35">
        <v>797.92</v>
      </c>
      <c r="AH35">
        <v>789.92</v>
      </c>
      <c r="AI35">
        <v>775.92</v>
      </c>
      <c r="AJ35">
        <v>772.25</v>
      </c>
      <c r="AK35">
        <v>761.58</v>
      </c>
      <c r="AL35">
        <v>750.58</v>
      </c>
      <c r="AM35">
        <v>736.92</v>
      </c>
      <c r="AN35">
        <v>731.25</v>
      </c>
      <c r="AO35">
        <v>722.92</v>
      </c>
      <c r="AP35">
        <v>722.92</v>
      </c>
      <c r="AQ35">
        <v>725.92</v>
      </c>
      <c r="AR35">
        <v>727.92</v>
      </c>
      <c r="AS35">
        <v>712.92</v>
      </c>
      <c r="AT35">
        <v>701.25</v>
      </c>
      <c r="AU35">
        <v>695.58</v>
      </c>
      <c r="AV35">
        <v>689.58</v>
      </c>
      <c r="AW35">
        <v>705.25</v>
      </c>
      <c r="AX35">
        <v>722.25</v>
      </c>
      <c r="AY35">
        <v>724.25</v>
      </c>
      <c r="AZ35">
        <v>684.92</v>
      </c>
      <c r="BA35">
        <v>651.25</v>
      </c>
      <c r="BB35">
        <v>630.25</v>
      </c>
      <c r="BC35">
        <v>608.91999999999996</v>
      </c>
      <c r="BD35">
        <v>588.25</v>
      </c>
      <c r="BE35">
        <v>569.25</v>
      </c>
      <c r="BF35">
        <v>542.58000000000004</v>
      </c>
      <c r="BG35">
        <v>526.58000000000004</v>
      </c>
      <c r="BH35">
        <v>507.58</v>
      </c>
      <c r="BI35">
        <v>480.92</v>
      </c>
      <c r="BJ35">
        <v>453.58</v>
      </c>
      <c r="BK35">
        <v>420.25</v>
      </c>
      <c r="BL35">
        <v>378.92</v>
      </c>
      <c r="BM35">
        <v>340.58</v>
      </c>
      <c r="BN35">
        <v>336.58</v>
      </c>
      <c r="BO35">
        <v>402.58</v>
      </c>
      <c r="BP35">
        <v>531.58000000000004</v>
      </c>
      <c r="BQ35">
        <v>648.91999999999996</v>
      </c>
      <c r="BR35">
        <v>706.92</v>
      </c>
      <c r="BS35">
        <v>711.25</v>
      </c>
      <c r="BT35">
        <v>702.92</v>
      </c>
      <c r="BU35">
        <v>681.92</v>
      </c>
      <c r="BV35">
        <v>671.92</v>
      </c>
      <c r="BW35">
        <v>663.25</v>
      </c>
      <c r="BX35">
        <v>642.25</v>
      </c>
      <c r="BY35">
        <v>630.25</v>
      </c>
      <c r="BZ35">
        <v>625.25</v>
      </c>
      <c r="CA35">
        <v>613.91999999999996</v>
      </c>
      <c r="CB35">
        <v>591.25</v>
      </c>
      <c r="CC35">
        <v>581.58000000000004</v>
      </c>
      <c r="CD35">
        <v>568.91999999999996</v>
      </c>
      <c r="CE35">
        <v>548.25</v>
      </c>
      <c r="CF35">
        <v>542.58000000000004</v>
      </c>
      <c r="CG35">
        <v>526.58000000000004</v>
      </c>
      <c r="CH35">
        <v>535.58000000000004</v>
      </c>
      <c r="CI35">
        <v>545.91999999999996</v>
      </c>
      <c r="CJ35">
        <v>552.58000000000004</v>
      </c>
      <c r="CK35">
        <v>552.91999999999996</v>
      </c>
      <c r="CL35">
        <v>559.91999999999996</v>
      </c>
      <c r="CM35">
        <v>566.91999999999996</v>
      </c>
      <c r="CN35">
        <v>556.91999999999996</v>
      </c>
      <c r="CO35">
        <v>551.58000000000004</v>
      </c>
      <c r="CP35">
        <v>536.58000000000004</v>
      </c>
      <c r="CQ35">
        <v>533.25</v>
      </c>
      <c r="CR35">
        <v>530.58000000000004</v>
      </c>
      <c r="CS35">
        <v>523.58000000000004</v>
      </c>
      <c r="CT35">
        <v>520.58000000000004</v>
      </c>
      <c r="CU35">
        <v>514.58000000000004</v>
      </c>
      <c r="CV35">
        <v>512.25</v>
      </c>
      <c r="CW35">
        <v>501.92</v>
      </c>
      <c r="CX35">
        <v>501.58</v>
      </c>
      <c r="CY35">
        <v>493.25</v>
      </c>
      <c r="CZ35">
        <v>496.58</v>
      </c>
      <c r="DA35">
        <v>489.25</v>
      </c>
      <c r="DB35">
        <v>486.92</v>
      </c>
      <c r="DC35">
        <v>488.58</v>
      </c>
      <c r="DD35">
        <v>489.58</v>
      </c>
      <c r="DE35">
        <v>488.92</v>
      </c>
      <c r="DF35">
        <v>484.92</v>
      </c>
      <c r="DG35">
        <v>486.58</v>
      </c>
      <c r="DH35">
        <v>483.92</v>
      </c>
      <c r="DI35">
        <v>474.92</v>
      </c>
      <c r="DJ35">
        <v>478.25</v>
      </c>
      <c r="DK35">
        <v>477.58</v>
      </c>
      <c r="DL35">
        <v>474.25</v>
      </c>
      <c r="DM35">
        <v>476.25</v>
      </c>
      <c r="DN35">
        <v>469.25</v>
      </c>
      <c r="DO35">
        <v>467.58</v>
      </c>
      <c r="DP35">
        <v>467.25</v>
      </c>
      <c r="DQ35">
        <v>464.25</v>
      </c>
      <c r="DR35">
        <v>456.58</v>
      </c>
      <c r="DS35">
        <v>456.25</v>
      </c>
      <c r="DT35">
        <v>454.58</v>
      </c>
      <c r="DU35">
        <v>449.25</v>
      </c>
      <c r="DV35">
        <v>452.25</v>
      </c>
      <c r="DW35">
        <v>454.58</v>
      </c>
      <c r="DX35">
        <v>452.58</v>
      </c>
      <c r="DY35">
        <v>447.25</v>
      </c>
      <c r="DZ35">
        <v>449.25</v>
      </c>
      <c r="EA35">
        <v>444.92</v>
      </c>
      <c r="EB35">
        <v>449.92</v>
      </c>
      <c r="EC35">
        <v>446.92</v>
      </c>
      <c r="ED35">
        <v>439.25</v>
      </c>
      <c r="EE35">
        <v>435.92</v>
      </c>
      <c r="EF35">
        <v>429.92</v>
      </c>
      <c r="EG35">
        <v>438.25</v>
      </c>
      <c r="EH35">
        <v>430.25</v>
      </c>
      <c r="EI35">
        <v>426.25</v>
      </c>
      <c r="EJ35">
        <v>423.58</v>
      </c>
      <c r="EK35">
        <v>428.25</v>
      </c>
      <c r="EL35">
        <v>432.25</v>
      </c>
      <c r="EM35">
        <v>439.92</v>
      </c>
      <c r="EN35">
        <v>455.92</v>
      </c>
      <c r="EO35">
        <v>471.58</v>
      </c>
      <c r="EP35">
        <v>474.92</v>
      </c>
      <c r="EQ35">
        <v>475.58</v>
      </c>
      <c r="ER35">
        <v>468.25</v>
      </c>
      <c r="ES35">
        <v>462.58</v>
      </c>
      <c r="ET35">
        <v>451.92</v>
      </c>
      <c r="EU35">
        <v>442.92</v>
      </c>
      <c r="EV35">
        <v>437.58</v>
      </c>
      <c r="EW35">
        <v>427.58</v>
      </c>
      <c r="EX35">
        <v>417.92</v>
      </c>
      <c r="EY35">
        <v>413.92</v>
      </c>
      <c r="EZ35">
        <v>405.92</v>
      </c>
      <c r="FA35">
        <v>400.25</v>
      </c>
      <c r="FB35">
        <v>397.92</v>
      </c>
      <c r="FC35">
        <v>399.58</v>
      </c>
      <c r="FD35">
        <v>402.58</v>
      </c>
      <c r="FE35">
        <v>400.92</v>
      </c>
      <c r="FF35">
        <v>401.58</v>
      </c>
      <c r="FG35">
        <v>390.92</v>
      </c>
      <c r="FH35">
        <v>392.58</v>
      </c>
      <c r="FI35">
        <v>389.25</v>
      </c>
      <c r="FJ35">
        <v>385.92</v>
      </c>
      <c r="FK35">
        <v>377.92</v>
      </c>
      <c r="FL35">
        <v>376.25</v>
      </c>
      <c r="FM35">
        <v>369.92</v>
      </c>
      <c r="FN35">
        <v>367.58</v>
      </c>
      <c r="FO35">
        <v>370.25</v>
      </c>
      <c r="FP35">
        <v>367.58</v>
      </c>
      <c r="FQ35">
        <v>370.92</v>
      </c>
      <c r="FR35">
        <v>374.92</v>
      </c>
      <c r="FS35">
        <v>376.58</v>
      </c>
      <c r="FT35">
        <v>378.58</v>
      </c>
      <c r="FU35">
        <v>373.25</v>
      </c>
      <c r="FV35">
        <v>375.58</v>
      </c>
      <c r="FW35">
        <v>367.25</v>
      </c>
      <c r="FX35">
        <v>361.58</v>
      </c>
      <c r="FY35">
        <v>356.25</v>
      </c>
      <c r="FZ35">
        <v>351.25</v>
      </c>
      <c r="GA35">
        <v>352.25</v>
      </c>
      <c r="GB35">
        <v>347.25</v>
      </c>
      <c r="GC35">
        <v>347.92</v>
      </c>
      <c r="GD35">
        <v>350.92</v>
      </c>
      <c r="GE35">
        <v>350.92</v>
      </c>
      <c r="GF35">
        <v>350.92</v>
      </c>
      <c r="GG35">
        <v>356.25</v>
      </c>
      <c r="GH35">
        <v>355.92</v>
      </c>
      <c r="GI35">
        <v>355.58</v>
      </c>
      <c r="GJ35">
        <v>350.25</v>
      </c>
      <c r="GK35">
        <v>350.58</v>
      </c>
      <c r="GL35">
        <v>345.92</v>
      </c>
      <c r="GM35">
        <v>346.58</v>
      </c>
      <c r="GN35">
        <v>343.92</v>
      </c>
      <c r="GO35">
        <v>344.25</v>
      </c>
      <c r="GP35">
        <v>348.58</v>
      </c>
      <c r="GQ35">
        <v>351.25</v>
      </c>
      <c r="GR35">
        <v>352.92</v>
      </c>
      <c r="GS35">
        <v>354.92</v>
      </c>
      <c r="GT35">
        <v>352.92</v>
      </c>
      <c r="GU35">
        <v>356.58</v>
      </c>
      <c r="GV35">
        <v>358.25</v>
      </c>
      <c r="GW35">
        <v>360.58</v>
      </c>
      <c r="GX35">
        <v>350.92</v>
      </c>
      <c r="GY35">
        <v>350.92</v>
      </c>
      <c r="GZ35">
        <v>347.92</v>
      </c>
      <c r="HA35">
        <v>340.58</v>
      </c>
      <c r="HB35">
        <v>333.58</v>
      </c>
      <c r="HC35">
        <v>329.25</v>
      </c>
      <c r="HD35">
        <v>332.58</v>
      </c>
      <c r="HE35">
        <v>327.92</v>
      </c>
      <c r="HF35">
        <v>327.92</v>
      </c>
      <c r="HG35">
        <v>332.92</v>
      </c>
      <c r="HH35">
        <v>337.92</v>
      </c>
      <c r="HI35">
        <v>339.25</v>
      </c>
      <c r="HJ35">
        <v>339.25</v>
      </c>
      <c r="HK35">
        <v>342.58</v>
      </c>
      <c r="HL35">
        <v>340.92</v>
      </c>
      <c r="HM35">
        <v>347.25</v>
      </c>
      <c r="HN35">
        <v>340.25</v>
      </c>
      <c r="HO35">
        <v>331.92</v>
      </c>
      <c r="HP35">
        <v>326.92</v>
      </c>
      <c r="HQ35">
        <v>318.92</v>
      </c>
      <c r="HR35">
        <v>316.25</v>
      </c>
      <c r="HS35">
        <v>315.25</v>
      </c>
      <c r="HT35">
        <v>312.92</v>
      </c>
      <c r="HU35">
        <v>309.92</v>
      </c>
      <c r="HV35">
        <v>318.25</v>
      </c>
      <c r="HW35">
        <v>329.92</v>
      </c>
      <c r="HX35">
        <v>336.25</v>
      </c>
      <c r="HY35">
        <v>344.25</v>
      </c>
      <c r="HZ35">
        <v>342.92</v>
      </c>
      <c r="IA35">
        <v>337.25</v>
      </c>
      <c r="IB35">
        <v>328.92</v>
      </c>
      <c r="IC35">
        <v>327.25</v>
      </c>
      <c r="ID35">
        <v>317.25</v>
      </c>
      <c r="IE35">
        <v>312.58</v>
      </c>
      <c r="IF35">
        <v>304.58</v>
      </c>
      <c r="IG35">
        <v>311.25</v>
      </c>
      <c r="IH35">
        <v>307.92</v>
      </c>
      <c r="II35">
        <v>308.58</v>
      </c>
      <c r="IJ35">
        <v>310.58</v>
      </c>
      <c r="IK35">
        <v>313.58</v>
      </c>
      <c r="IL35">
        <v>312.25</v>
      </c>
      <c r="IM35">
        <v>312.58</v>
      </c>
      <c r="IN35">
        <v>320.58</v>
      </c>
      <c r="IO35">
        <v>309.92</v>
      </c>
      <c r="IP35">
        <v>305.58</v>
      </c>
      <c r="IQ35">
        <v>306.25</v>
      </c>
      <c r="IR35">
        <v>307.25</v>
      </c>
      <c r="IS35">
        <v>298.92</v>
      </c>
      <c r="IT35">
        <v>300.25</v>
      </c>
      <c r="IU35">
        <v>299.92</v>
      </c>
      <c r="IV35">
        <v>296.58</v>
      </c>
      <c r="IW35">
        <v>298.25</v>
      </c>
      <c r="IX35">
        <v>304.92</v>
      </c>
      <c r="IY35">
        <v>309.92</v>
      </c>
      <c r="IZ35">
        <v>317.25</v>
      </c>
      <c r="JA35">
        <v>321.92</v>
      </c>
      <c r="JB35">
        <v>328.25</v>
      </c>
      <c r="JC35">
        <v>330.58</v>
      </c>
      <c r="JD35">
        <v>324.92</v>
      </c>
      <c r="JE35">
        <v>331.25</v>
      </c>
      <c r="JF35">
        <v>326.25</v>
      </c>
      <c r="JG35">
        <v>328.92</v>
      </c>
      <c r="JH35">
        <v>320.58</v>
      </c>
      <c r="JI35">
        <v>316.92</v>
      </c>
      <c r="JJ35">
        <v>316.25</v>
      </c>
      <c r="JK35">
        <v>315.25</v>
      </c>
      <c r="JL35">
        <v>309.58</v>
      </c>
      <c r="JM35">
        <v>309.58</v>
      </c>
      <c r="JN35">
        <v>302.92</v>
      </c>
      <c r="JO35">
        <v>306.58</v>
      </c>
      <c r="JP35">
        <v>311.58</v>
      </c>
      <c r="JQ35">
        <v>307.25</v>
      </c>
      <c r="JR35">
        <v>307.25</v>
      </c>
      <c r="JS35">
        <v>300.58</v>
      </c>
      <c r="JT35">
        <v>305.92</v>
      </c>
      <c r="JU35">
        <v>302.92</v>
      </c>
      <c r="JV35">
        <v>300.92</v>
      </c>
      <c r="JW35">
        <v>294.58</v>
      </c>
      <c r="JX35">
        <v>292.58</v>
      </c>
      <c r="JY35">
        <v>283.92</v>
      </c>
      <c r="JZ35">
        <v>280.25</v>
      </c>
      <c r="KA35">
        <v>281.92</v>
      </c>
      <c r="KB35">
        <v>276.92</v>
      </c>
      <c r="KC35">
        <v>280.58</v>
      </c>
      <c r="KD35">
        <v>282.58</v>
      </c>
      <c r="KE35">
        <v>287.25</v>
      </c>
      <c r="KF35">
        <v>285.58</v>
      </c>
      <c r="KG35">
        <v>280.58</v>
      </c>
      <c r="KH35">
        <v>281.92</v>
      </c>
      <c r="KI35">
        <v>283.92</v>
      </c>
      <c r="KJ35">
        <v>285.58</v>
      </c>
      <c r="KK35">
        <v>283.92</v>
      </c>
      <c r="KL35">
        <v>277.25</v>
      </c>
      <c r="KM35">
        <v>272.92</v>
      </c>
      <c r="KN35">
        <v>269.58</v>
      </c>
      <c r="KO35">
        <v>265.92</v>
      </c>
      <c r="KP35">
        <v>265.58</v>
      </c>
      <c r="KQ35">
        <v>273.58</v>
      </c>
      <c r="KR35">
        <v>276.58</v>
      </c>
      <c r="KS35">
        <v>285.25</v>
      </c>
      <c r="KT35">
        <v>288.58</v>
      </c>
      <c r="KU35">
        <v>288.58</v>
      </c>
      <c r="KV35">
        <v>282.92</v>
      </c>
      <c r="KW35">
        <v>283.25</v>
      </c>
      <c r="KX35">
        <v>277.58</v>
      </c>
      <c r="KY35">
        <v>277.92</v>
      </c>
      <c r="KZ35">
        <v>276.58</v>
      </c>
      <c r="LA35">
        <v>275.58</v>
      </c>
      <c r="LB35">
        <v>275.25</v>
      </c>
      <c r="LC35">
        <v>266.92</v>
      </c>
      <c r="LD35">
        <v>265.92</v>
      </c>
      <c r="LE35">
        <v>266.92</v>
      </c>
      <c r="LF35">
        <v>265.58</v>
      </c>
      <c r="LG35">
        <v>266.25</v>
      </c>
      <c r="LH35">
        <v>262.92</v>
      </c>
      <c r="LI35">
        <v>269.25</v>
      </c>
      <c r="LJ35">
        <v>273.25</v>
      </c>
      <c r="LK35">
        <v>282.58</v>
      </c>
      <c r="LL35">
        <v>292.58</v>
      </c>
      <c r="LM35">
        <v>298.92</v>
      </c>
      <c r="LN35">
        <v>300.25</v>
      </c>
      <c r="LO35">
        <v>304.25</v>
      </c>
      <c r="LP35">
        <v>303.25</v>
      </c>
      <c r="LQ35">
        <v>298.58</v>
      </c>
      <c r="LR35">
        <v>297.92</v>
      </c>
      <c r="LS35">
        <v>294.92</v>
      </c>
      <c r="LT35">
        <v>289.58</v>
      </c>
      <c r="LU35">
        <v>293.58</v>
      </c>
      <c r="LV35">
        <v>286.58</v>
      </c>
      <c r="LW35">
        <v>291.92</v>
      </c>
      <c r="LX35">
        <v>284.58</v>
      </c>
      <c r="LY35">
        <v>289.25</v>
      </c>
      <c r="LZ35">
        <v>288.25</v>
      </c>
      <c r="MA35">
        <v>288.25</v>
      </c>
      <c r="MB35">
        <v>291.58</v>
      </c>
      <c r="MC35">
        <v>293.25</v>
      </c>
      <c r="MD35">
        <v>302.25</v>
      </c>
      <c r="ME35">
        <v>300.25</v>
      </c>
      <c r="MF35">
        <v>304.92</v>
      </c>
      <c r="MG35">
        <v>302.25</v>
      </c>
      <c r="MH35">
        <v>305.25</v>
      </c>
      <c r="MI35">
        <v>303.58</v>
      </c>
      <c r="MJ35">
        <v>305.92</v>
      </c>
      <c r="MK35">
        <v>309.25</v>
      </c>
      <c r="ML35">
        <v>309.25</v>
      </c>
      <c r="MM35">
        <v>309.92</v>
      </c>
      <c r="MN35">
        <v>312.25</v>
      </c>
      <c r="MO35">
        <v>320.25</v>
      </c>
      <c r="MP35">
        <v>321.58</v>
      </c>
      <c r="MQ35">
        <v>328.25</v>
      </c>
      <c r="MR35">
        <v>329.25</v>
      </c>
      <c r="MS35">
        <v>336.92</v>
      </c>
      <c r="MT35">
        <v>340.92</v>
      </c>
      <c r="MU35">
        <v>346.25</v>
      </c>
      <c r="MV35">
        <v>348.25</v>
      </c>
      <c r="MW35">
        <v>346.25</v>
      </c>
      <c r="MX35">
        <v>349.92</v>
      </c>
      <c r="MY35">
        <v>350.58</v>
      </c>
      <c r="MZ35">
        <v>347.58</v>
      </c>
      <c r="NA35">
        <v>345.92</v>
      </c>
      <c r="NB35">
        <v>343.58</v>
      </c>
      <c r="NC35">
        <v>341.25</v>
      </c>
      <c r="ND35">
        <v>347.58</v>
      </c>
      <c r="NE35">
        <v>343.25</v>
      </c>
      <c r="NF35">
        <v>343.58</v>
      </c>
      <c r="NG35">
        <v>348.25</v>
      </c>
      <c r="NH35">
        <v>346.92</v>
      </c>
      <c r="NI35">
        <v>350.92</v>
      </c>
      <c r="NJ35">
        <v>350.92</v>
      </c>
      <c r="NK35">
        <v>352.92</v>
      </c>
      <c r="NL35">
        <v>352.92</v>
      </c>
      <c r="NM35">
        <v>354.58</v>
      </c>
      <c r="NN35">
        <v>354.58</v>
      </c>
      <c r="NO35">
        <v>354.92</v>
      </c>
      <c r="NP35">
        <v>352.25</v>
      </c>
      <c r="NQ35">
        <v>354.92</v>
      </c>
      <c r="NR35">
        <v>349.25</v>
      </c>
      <c r="NS35">
        <v>350.25</v>
      </c>
      <c r="NT35">
        <v>360.25</v>
      </c>
      <c r="NU35">
        <v>355.25</v>
      </c>
      <c r="NV35">
        <v>361.58</v>
      </c>
      <c r="NW35">
        <v>359.58</v>
      </c>
      <c r="NX35">
        <v>370.92</v>
      </c>
      <c r="NY35">
        <v>373.58</v>
      </c>
      <c r="NZ35">
        <v>375.25</v>
      </c>
      <c r="OA35">
        <v>378.58</v>
      </c>
      <c r="OB35">
        <v>388.58</v>
      </c>
      <c r="OC35">
        <v>396.58</v>
      </c>
      <c r="OD35">
        <v>396.92</v>
      </c>
      <c r="OE35">
        <v>402.58</v>
      </c>
      <c r="OF35">
        <v>400.58</v>
      </c>
      <c r="OG35">
        <v>402.58</v>
      </c>
      <c r="OH35">
        <v>407.25</v>
      </c>
      <c r="OI35">
        <v>411.92</v>
      </c>
      <c r="OJ35">
        <v>412.25</v>
      </c>
      <c r="OK35">
        <v>410.92</v>
      </c>
      <c r="OL35">
        <v>415.25</v>
      </c>
      <c r="OM35">
        <v>419.25</v>
      </c>
      <c r="ON35">
        <v>420.58</v>
      </c>
      <c r="OO35">
        <v>422.25</v>
      </c>
      <c r="OP35">
        <v>432.25</v>
      </c>
      <c r="OQ35">
        <v>428.58</v>
      </c>
      <c r="OR35">
        <v>435.25</v>
      </c>
      <c r="OS35">
        <v>430.58</v>
      </c>
      <c r="OT35">
        <v>428.25</v>
      </c>
      <c r="OU35">
        <v>430.92</v>
      </c>
      <c r="OV35">
        <v>435.58</v>
      </c>
      <c r="OW35">
        <v>435.58</v>
      </c>
      <c r="OX35">
        <v>432.58</v>
      </c>
      <c r="OY35">
        <v>434.58</v>
      </c>
      <c r="OZ35">
        <v>434.58</v>
      </c>
      <c r="PA35">
        <v>432.25</v>
      </c>
      <c r="PB35">
        <v>437.92</v>
      </c>
      <c r="PC35">
        <v>437.92</v>
      </c>
      <c r="PD35">
        <v>435.92</v>
      </c>
      <c r="PE35">
        <v>441.92</v>
      </c>
      <c r="PF35">
        <v>441.25</v>
      </c>
      <c r="PG35">
        <v>447.92</v>
      </c>
      <c r="PH35">
        <v>449.92</v>
      </c>
      <c r="PI35">
        <v>458.25</v>
      </c>
      <c r="PJ35">
        <v>462.58</v>
      </c>
      <c r="PK35">
        <v>474.58</v>
      </c>
      <c r="PL35">
        <v>470.58</v>
      </c>
      <c r="PM35">
        <v>483.92</v>
      </c>
      <c r="PN35">
        <v>479.25</v>
      </c>
      <c r="PO35">
        <v>485.58</v>
      </c>
      <c r="PP35">
        <v>483.92</v>
      </c>
      <c r="PQ35">
        <v>490.92</v>
      </c>
      <c r="PR35">
        <v>496.58</v>
      </c>
      <c r="PS35">
        <v>496.25</v>
      </c>
      <c r="PT35">
        <v>499.58</v>
      </c>
      <c r="PU35">
        <v>498.58</v>
      </c>
      <c r="PV35">
        <v>501.58</v>
      </c>
      <c r="PW35">
        <v>496.25</v>
      </c>
      <c r="PX35">
        <v>501.58</v>
      </c>
      <c r="PY35">
        <v>505.25</v>
      </c>
      <c r="PZ35">
        <v>508.58</v>
      </c>
      <c r="QA35">
        <v>508.92</v>
      </c>
      <c r="QB35">
        <v>509.58</v>
      </c>
      <c r="QC35">
        <v>515.91999999999996</v>
      </c>
      <c r="QD35">
        <v>517.91999999999996</v>
      </c>
      <c r="QE35">
        <v>519.25</v>
      </c>
      <c r="QF35">
        <v>516.58000000000004</v>
      </c>
      <c r="QG35">
        <v>520.25</v>
      </c>
      <c r="QH35">
        <v>520.91999999999996</v>
      </c>
      <c r="QI35">
        <v>514.25</v>
      </c>
      <c r="QJ35">
        <v>519.91999999999996</v>
      </c>
      <c r="QK35">
        <v>517.25</v>
      </c>
      <c r="QL35">
        <v>513.91999999999996</v>
      </c>
      <c r="QM35">
        <v>524.91999999999996</v>
      </c>
      <c r="QN35">
        <v>526.91999999999996</v>
      </c>
      <c r="QO35">
        <v>521.58000000000004</v>
      </c>
      <c r="QP35">
        <v>528.58000000000004</v>
      </c>
      <c r="QQ35">
        <v>527.25</v>
      </c>
      <c r="QR35">
        <v>538.91999999999996</v>
      </c>
      <c r="QS35">
        <v>541.58000000000004</v>
      </c>
      <c r="QT35">
        <v>555.25</v>
      </c>
      <c r="QU35">
        <v>560.25</v>
      </c>
      <c r="QV35">
        <v>564.25</v>
      </c>
      <c r="QW35">
        <v>567.91999999999996</v>
      </c>
      <c r="QX35">
        <v>576.58000000000004</v>
      </c>
      <c r="QY35">
        <v>577.25</v>
      </c>
      <c r="QZ35">
        <v>585.91999999999996</v>
      </c>
      <c r="RA35">
        <v>585.25</v>
      </c>
      <c r="RB35">
        <v>592.25</v>
      </c>
      <c r="RC35">
        <v>591.58000000000004</v>
      </c>
      <c r="RD35">
        <v>597.58000000000004</v>
      </c>
      <c r="RE35">
        <v>594.91999999999996</v>
      </c>
      <c r="RF35">
        <v>605.58000000000004</v>
      </c>
      <c r="RG35">
        <v>607.25</v>
      </c>
      <c r="RH35">
        <v>607.58000000000004</v>
      </c>
      <c r="RI35">
        <v>625.91999999999996</v>
      </c>
      <c r="RJ35">
        <v>618.58000000000004</v>
      </c>
      <c r="RK35">
        <v>618.91999999999996</v>
      </c>
      <c r="RL35">
        <v>625.91999999999996</v>
      </c>
      <c r="RM35">
        <v>629.91999999999996</v>
      </c>
      <c r="RN35">
        <v>638.25</v>
      </c>
      <c r="RO35">
        <v>643.58000000000004</v>
      </c>
      <c r="RP35">
        <v>651.58000000000004</v>
      </c>
      <c r="RQ35">
        <v>648.58000000000004</v>
      </c>
      <c r="RR35">
        <v>653.58000000000004</v>
      </c>
      <c r="RS35">
        <v>653.91999999999996</v>
      </c>
      <c r="RT35">
        <v>654.91999999999996</v>
      </c>
      <c r="RU35">
        <v>663.92</v>
      </c>
      <c r="RV35">
        <v>658.92</v>
      </c>
      <c r="RW35">
        <v>666.92</v>
      </c>
      <c r="RX35">
        <v>666.92</v>
      </c>
      <c r="RY35">
        <v>679.58</v>
      </c>
      <c r="RZ35">
        <v>683.25</v>
      </c>
      <c r="SA35">
        <v>690.58</v>
      </c>
      <c r="SB35">
        <v>699.92</v>
      </c>
      <c r="SC35">
        <v>705.92</v>
      </c>
      <c r="SD35">
        <v>709.92</v>
      </c>
      <c r="SE35">
        <v>723.25</v>
      </c>
      <c r="SF35">
        <v>732.58</v>
      </c>
      <c r="SG35">
        <v>740.92</v>
      </c>
      <c r="SH35">
        <v>743.25</v>
      </c>
      <c r="SI35">
        <v>747.25</v>
      </c>
      <c r="SJ35">
        <v>748.92</v>
      </c>
      <c r="SK35">
        <v>763.58</v>
      </c>
      <c r="SL35">
        <v>766.58</v>
      </c>
      <c r="SM35">
        <v>772.58</v>
      </c>
      <c r="SN35">
        <v>776.25</v>
      </c>
      <c r="SO35">
        <v>775.25</v>
      </c>
      <c r="SP35">
        <v>782.25</v>
      </c>
      <c r="SQ35">
        <v>785.58</v>
      </c>
      <c r="SR35">
        <v>805.92</v>
      </c>
      <c r="SS35">
        <v>798.58</v>
      </c>
      <c r="ST35">
        <v>811.92</v>
      </c>
      <c r="SU35">
        <v>814.92</v>
      </c>
      <c r="SV35">
        <v>823.92</v>
      </c>
      <c r="SW35">
        <v>821.25</v>
      </c>
      <c r="SX35">
        <v>830.25</v>
      </c>
      <c r="SY35">
        <v>837.25</v>
      </c>
      <c r="SZ35">
        <v>844.25</v>
      </c>
      <c r="TA35">
        <v>843.58</v>
      </c>
      <c r="TB35">
        <v>852.92</v>
      </c>
      <c r="TC35">
        <v>856.92</v>
      </c>
      <c r="TD35">
        <v>864.25</v>
      </c>
      <c r="TE35">
        <v>866.58</v>
      </c>
      <c r="TF35">
        <v>864.58</v>
      </c>
      <c r="TG35">
        <v>873.92</v>
      </c>
      <c r="TH35">
        <v>877.58</v>
      </c>
      <c r="TI35">
        <v>874.58</v>
      </c>
      <c r="TJ35">
        <v>886.58</v>
      </c>
      <c r="TK35">
        <v>892.58</v>
      </c>
      <c r="TL35">
        <v>895.58</v>
      </c>
      <c r="TM35">
        <v>902.25</v>
      </c>
      <c r="TN35">
        <v>906.92</v>
      </c>
      <c r="TO35">
        <v>906.25</v>
      </c>
      <c r="TP35">
        <v>908.25</v>
      </c>
      <c r="TQ35">
        <v>910.25</v>
      </c>
      <c r="TR35">
        <v>906.25</v>
      </c>
      <c r="TS35">
        <v>911.92</v>
      </c>
      <c r="TT35">
        <v>909.58</v>
      </c>
      <c r="TU35">
        <v>907.25</v>
      </c>
      <c r="TV35">
        <v>909.25</v>
      </c>
      <c r="TW35">
        <v>904.92</v>
      </c>
      <c r="TX35">
        <v>906.92</v>
      </c>
      <c r="TY35">
        <v>906.92</v>
      </c>
      <c r="TZ35">
        <v>900.25</v>
      </c>
      <c r="UA35">
        <v>912.25</v>
      </c>
      <c r="UB35">
        <v>909.92</v>
      </c>
      <c r="UC35">
        <v>917.92</v>
      </c>
      <c r="UD35">
        <v>915.25</v>
      </c>
      <c r="UE35">
        <v>907.25</v>
      </c>
      <c r="UF35">
        <v>907.58</v>
      </c>
      <c r="UG35">
        <v>909.58</v>
      </c>
      <c r="UH35">
        <v>901.25</v>
      </c>
      <c r="UI35">
        <v>909.25</v>
      </c>
      <c r="UJ35">
        <v>897.58</v>
      </c>
      <c r="UK35">
        <v>901.25</v>
      </c>
      <c r="UL35">
        <v>896.25</v>
      </c>
      <c r="UM35">
        <v>899.92</v>
      </c>
      <c r="UN35">
        <v>896.92</v>
      </c>
      <c r="UO35">
        <v>896.92</v>
      </c>
      <c r="UP35">
        <v>903.25</v>
      </c>
      <c r="UQ35">
        <v>913.25</v>
      </c>
      <c r="UR35">
        <v>924.58</v>
      </c>
      <c r="US35">
        <v>943.58</v>
      </c>
      <c r="UT35">
        <v>943.92</v>
      </c>
      <c r="UU35">
        <v>966.92</v>
      </c>
      <c r="UV35">
        <v>977.25</v>
      </c>
      <c r="UW35">
        <v>1001.58</v>
      </c>
      <c r="UX35">
        <v>999.25</v>
      </c>
      <c r="UY35">
        <v>1009.92</v>
      </c>
      <c r="UZ35">
        <v>1027.92</v>
      </c>
      <c r="VA35">
        <v>1027.92</v>
      </c>
      <c r="VB35">
        <v>1034.58</v>
      </c>
      <c r="VC35">
        <v>1047.25</v>
      </c>
      <c r="VD35">
        <v>1035.25</v>
      </c>
      <c r="VE35">
        <v>1041.92</v>
      </c>
      <c r="VF35">
        <v>1034.58</v>
      </c>
      <c r="VG35">
        <v>1043.58</v>
      </c>
      <c r="VH35">
        <v>1044.92</v>
      </c>
      <c r="VI35">
        <v>1043.92</v>
      </c>
      <c r="VJ35">
        <v>1047.92</v>
      </c>
      <c r="VK35">
        <v>1053.25</v>
      </c>
      <c r="VL35">
        <v>1052.25</v>
      </c>
      <c r="VM35">
        <v>1051.58</v>
      </c>
      <c r="VN35">
        <v>1048.58</v>
      </c>
      <c r="VO35">
        <v>1055.25</v>
      </c>
      <c r="VP35">
        <v>1056.58</v>
      </c>
      <c r="VQ35">
        <v>1063.25</v>
      </c>
      <c r="VR35">
        <v>1057.25</v>
      </c>
      <c r="VS35">
        <v>1061.25</v>
      </c>
      <c r="VT35">
        <v>1052.58</v>
      </c>
      <c r="VU35">
        <v>1056.25</v>
      </c>
      <c r="VV35">
        <v>1057.58</v>
      </c>
      <c r="VW35">
        <v>1062.92</v>
      </c>
      <c r="VX35">
        <v>1070.25</v>
      </c>
      <c r="VY35">
        <v>1068.58</v>
      </c>
      <c r="VZ35">
        <v>1074.58</v>
      </c>
      <c r="WA35">
        <v>1079.58</v>
      </c>
      <c r="WB35">
        <v>1088.92</v>
      </c>
      <c r="WC35">
        <v>1085.58</v>
      </c>
      <c r="WD35">
        <v>1097.58</v>
      </c>
      <c r="WE35">
        <v>1106.92</v>
      </c>
      <c r="WF35">
        <v>1092.58</v>
      </c>
      <c r="WG35">
        <v>1111.25</v>
      </c>
      <c r="WH35">
        <v>1105.25</v>
      </c>
      <c r="WI35">
        <v>1103.92</v>
      </c>
      <c r="WJ35">
        <v>1102.92</v>
      </c>
      <c r="WK35">
        <v>1103.25</v>
      </c>
      <c r="WL35">
        <v>1090.92</v>
      </c>
      <c r="WM35">
        <v>1089.92</v>
      </c>
      <c r="WN35">
        <v>1083.25</v>
      </c>
      <c r="WO35">
        <v>1073.58</v>
      </c>
      <c r="WP35">
        <v>1076.58</v>
      </c>
      <c r="WQ35">
        <v>1067.92</v>
      </c>
      <c r="WR35">
        <v>1066.92</v>
      </c>
      <c r="WS35">
        <v>1061.25</v>
      </c>
      <c r="WT35">
        <v>1065.25</v>
      </c>
      <c r="WU35">
        <v>1061.25</v>
      </c>
      <c r="WV35">
        <v>1055.92</v>
      </c>
      <c r="WW35">
        <v>1069.92</v>
      </c>
      <c r="WX35">
        <v>1065.92</v>
      </c>
      <c r="WY35">
        <v>1070.92</v>
      </c>
      <c r="WZ35">
        <v>1066.25</v>
      </c>
      <c r="XA35">
        <v>1061.25</v>
      </c>
      <c r="XB35">
        <v>1062.92</v>
      </c>
      <c r="XC35">
        <v>1061.58</v>
      </c>
      <c r="XD35">
        <v>1056.25</v>
      </c>
      <c r="XE35">
        <v>1045.58</v>
      </c>
      <c r="XF35">
        <v>1040.25</v>
      </c>
      <c r="XG35">
        <v>1040.92</v>
      </c>
      <c r="XH35">
        <v>1025.92</v>
      </c>
      <c r="XI35">
        <v>1034.92</v>
      </c>
      <c r="XJ35">
        <v>1044.25</v>
      </c>
      <c r="XK35">
        <v>1051.58</v>
      </c>
      <c r="XL35">
        <v>1049.92</v>
      </c>
      <c r="XM35">
        <v>1054.92</v>
      </c>
      <c r="XN35">
        <v>1058.25</v>
      </c>
      <c r="XO35">
        <v>1073.25</v>
      </c>
      <c r="XP35">
        <v>1082.25</v>
      </c>
      <c r="XQ35">
        <v>1078.92</v>
      </c>
      <c r="XR35">
        <v>1087.58</v>
      </c>
      <c r="XS35">
        <v>1081.25</v>
      </c>
      <c r="XT35">
        <v>1089.58</v>
      </c>
      <c r="XU35">
        <v>1101.92</v>
      </c>
      <c r="XV35">
        <v>1096.92</v>
      </c>
      <c r="XW35">
        <v>1094.92</v>
      </c>
      <c r="XX35">
        <v>1085.92</v>
      </c>
      <c r="XY35">
        <v>1072.25</v>
      </c>
      <c r="XZ35">
        <v>1067.25</v>
      </c>
      <c r="YA35">
        <v>1055.92</v>
      </c>
      <c r="YB35">
        <v>1042.58</v>
      </c>
      <c r="YC35">
        <v>1041.58</v>
      </c>
      <c r="YD35">
        <v>1033.58</v>
      </c>
      <c r="YE35">
        <v>1021.58</v>
      </c>
      <c r="YF35">
        <v>1022.92</v>
      </c>
      <c r="YG35">
        <v>1016.92</v>
      </c>
      <c r="YH35">
        <v>1009.92</v>
      </c>
      <c r="YI35">
        <v>1011.92</v>
      </c>
      <c r="YJ35">
        <v>1019.25</v>
      </c>
      <c r="YK35">
        <v>1007.92</v>
      </c>
      <c r="YL35">
        <v>1010.25</v>
      </c>
      <c r="YM35">
        <v>1012.25</v>
      </c>
      <c r="YN35">
        <v>1015.58</v>
      </c>
      <c r="YO35">
        <v>1025.58</v>
      </c>
      <c r="YP35">
        <v>1018.92</v>
      </c>
      <c r="YQ35">
        <v>1005.92</v>
      </c>
      <c r="YR35">
        <v>1016.25</v>
      </c>
      <c r="YS35">
        <v>1014.25</v>
      </c>
      <c r="YT35">
        <v>1007.25</v>
      </c>
      <c r="YU35">
        <v>995.25</v>
      </c>
      <c r="YV35">
        <v>992.25</v>
      </c>
      <c r="YW35">
        <v>994.58</v>
      </c>
      <c r="YX35">
        <v>990.25</v>
      </c>
      <c r="YY35">
        <v>977.58</v>
      </c>
      <c r="YZ35">
        <v>989.25</v>
      </c>
      <c r="ZA35">
        <v>976.58</v>
      </c>
      <c r="ZB35">
        <v>971.92</v>
      </c>
      <c r="ZC35">
        <v>969.25</v>
      </c>
      <c r="ZD35">
        <v>971.92</v>
      </c>
      <c r="ZE35">
        <v>968.58</v>
      </c>
      <c r="ZF35">
        <v>970.25</v>
      </c>
      <c r="ZG35">
        <v>964.92</v>
      </c>
      <c r="ZH35">
        <v>966.58</v>
      </c>
      <c r="ZI35">
        <v>969.58</v>
      </c>
      <c r="ZJ35">
        <v>963.92</v>
      </c>
      <c r="ZK35">
        <v>971.92</v>
      </c>
      <c r="ZL35">
        <v>972.58</v>
      </c>
      <c r="ZM35">
        <v>958.25</v>
      </c>
      <c r="ZN35">
        <v>946.58</v>
      </c>
      <c r="ZO35">
        <v>940.92</v>
      </c>
      <c r="ZP35">
        <v>933.58</v>
      </c>
      <c r="ZQ35">
        <v>927.92</v>
      </c>
      <c r="ZR35">
        <v>906.92</v>
      </c>
      <c r="ZS35">
        <v>903.58</v>
      </c>
      <c r="ZT35">
        <v>893.92</v>
      </c>
      <c r="ZU35">
        <v>894.92</v>
      </c>
      <c r="ZV35">
        <v>881.58</v>
      </c>
      <c r="ZW35">
        <v>873.58</v>
      </c>
      <c r="ZX35">
        <v>864.92</v>
      </c>
      <c r="ZY35">
        <v>866.58</v>
      </c>
      <c r="ZZ35">
        <v>854.58</v>
      </c>
      <c r="AAA35">
        <v>855.92</v>
      </c>
      <c r="AAB35">
        <v>849.58</v>
      </c>
      <c r="AAC35">
        <v>839.58</v>
      </c>
      <c r="AAD35">
        <v>837.25</v>
      </c>
      <c r="AAE35">
        <v>842.25</v>
      </c>
      <c r="AAF35">
        <v>835.58</v>
      </c>
      <c r="AAG35">
        <v>832.25</v>
      </c>
      <c r="AAH35">
        <v>818.92</v>
      </c>
      <c r="AAI35">
        <v>815.92</v>
      </c>
      <c r="AAJ35">
        <v>805.92</v>
      </c>
      <c r="AAK35">
        <v>799.92</v>
      </c>
      <c r="AAL35">
        <v>794.58</v>
      </c>
      <c r="AAM35">
        <v>790.92</v>
      </c>
      <c r="AAN35">
        <v>776.58</v>
      </c>
      <c r="AAO35">
        <v>769.25</v>
      </c>
      <c r="AAP35">
        <v>766.25</v>
      </c>
      <c r="AAQ35">
        <v>763.92</v>
      </c>
      <c r="AAR35">
        <v>757.58</v>
      </c>
      <c r="AAS35">
        <v>747.25</v>
      </c>
      <c r="AAT35">
        <v>755.92</v>
      </c>
      <c r="AAU35">
        <v>756.58</v>
      </c>
      <c r="AAV35">
        <v>743.58</v>
      </c>
      <c r="AAW35">
        <v>751.92</v>
      </c>
      <c r="AAX35">
        <v>744.92</v>
      </c>
      <c r="AAY35">
        <v>749.58</v>
      </c>
      <c r="AAZ35">
        <v>750.58</v>
      </c>
      <c r="ABA35">
        <v>742.25</v>
      </c>
      <c r="ABB35">
        <v>746.58</v>
      </c>
      <c r="ABC35">
        <v>747.58</v>
      </c>
      <c r="ABD35">
        <v>740.58</v>
      </c>
      <c r="ABE35">
        <v>737.25</v>
      </c>
      <c r="ABF35">
        <v>731.58</v>
      </c>
      <c r="ABG35">
        <v>726.58</v>
      </c>
      <c r="ABH35">
        <v>713.92</v>
      </c>
      <c r="ABI35">
        <v>712.92</v>
      </c>
      <c r="ABJ35">
        <v>698.58</v>
      </c>
      <c r="ABK35">
        <v>692.58</v>
      </c>
      <c r="ABL35">
        <v>672.92</v>
      </c>
      <c r="ABM35">
        <v>671.58</v>
      </c>
      <c r="ABN35">
        <v>669.25</v>
      </c>
      <c r="ABO35">
        <v>659.58</v>
      </c>
      <c r="ABP35">
        <v>653.25</v>
      </c>
      <c r="ABQ35">
        <v>651.25</v>
      </c>
      <c r="ABR35">
        <v>643.91999999999996</v>
      </c>
      <c r="ABS35">
        <v>639.91999999999996</v>
      </c>
      <c r="ABT35">
        <v>630.91999999999996</v>
      </c>
      <c r="ABU35">
        <v>640.58000000000004</v>
      </c>
      <c r="ABV35">
        <v>639.25</v>
      </c>
      <c r="ABW35">
        <v>629.58000000000004</v>
      </c>
      <c r="ABX35">
        <v>620.91999999999996</v>
      </c>
      <c r="ABY35">
        <v>627.91999999999996</v>
      </c>
      <c r="ABZ35">
        <v>625.58000000000004</v>
      </c>
      <c r="ACA35">
        <v>624.58000000000004</v>
      </c>
      <c r="ACB35">
        <v>614.91999999999996</v>
      </c>
      <c r="ACC35">
        <v>615.58000000000004</v>
      </c>
      <c r="ACD35">
        <v>606.58000000000004</v>
      </c>
      <c r="ACE35">
        <v>606.91999999999996</v>
      </c>
      <c r="ACF35">
        <v>596.25</v>
      </c>
      <c r="ACG35">
        <v>591.58000000000004</v>
      </c>
      <c r="ACH35">
        <v>587.25</v>
      </c>
      <c r="ACI35">
        <v>573.91999999999996</v>
      </c>
      <c r="ACJ35">
        <v>574.25</v>
      </c>
      <c r="ACK35">
        <v>563.25</v>
      </c>
      <c r="ACL35">
        <v>559.91999999999996</v>
      </c>
      <c r="ACM35">
        <v>551.25</v>
      </c>
      <c r="ACN35">
        <v>545.91999999999996</v>
      </c>
      <c r="ACO35">
        <v>545.91999999999996</v>
      </c>
      <c r="ACP35">
        <v>537.91999999999996</v>
      </c>
      <c r="ACQ35">
        <v>539.58000000000004</v>
      </c>
      <c r="ACR35">
        <v>530.91999999999996</v>
      </c>
      <c r="ACS35">
        <v>525.58000000000004</v>
      </c>
      <c r="ACT35">
        <v>529.25</v>
      </c>
      <c r="ACU35">
        <v>520.91999999999996</v>
      </c>
      <c r="ACV35">
        <v>517.58000000000004</v>
      </c>
      <c r="ACW35">
        <v>519.58000000000004</v>
      </c>
      <c r="ACX35">
        <v>516.91999999999996</v>
      </c>
      <c r="ACY35">
        <v>518.91999999999996</v>
      </c>
      <c r="ACZ35">
        <v>511.92</v>
      </c>
      <c r="ADA35">
        <v>506.58</v>
      </c>
      <c r="ADB35">
        <v>497.58</v>
      </c>
      <c r="ADC35">
        <v>495.25</v>
      </c>
      <c r="ADD35">
        <v>491.58</v>
      </c>
      <c r="ADE35">
        <v>489.25</v>
      </c>
      <c r="ADF35">
        <v>479.58</v>
      </c>
      <c r="ADG35">
        <v>473.58</v>
      </c>
      <c r="ADH35">
        <v>467.92</v>
      </c>
      <c r="ADI35">
        <v>457.58</v>
      </c>
      <c r="ADJ35">
        <v>454.58</v>
      </c>
      <c r="ADK35">
        <v>449.25</v>
      </c>
      <c r="ADL35">
        <v>439.58</v>
      </c>
      <c r="ADM35">
        <v>435.25</v>
      </c>
      <c r="ADN35">
        <v>423.58</v>
      </c>
      <c r="ADO35">
        <v>418.92</v>
      </c>
      <c r="ADP35">
        <v>413.58</v>
      </c>
      <c r="ADQ35">
        <v>411.58</v>
      </c>
      <c r="ADR35">
        <v>404.58</v>
      </c>
      <c r="ADS35">
        <v>406.92</v>
      </c>
      <c r="ADT35">
        <v>398.25</v>
      </c>
      <c r="ADU35">
        <v>400.92</v>
      </c>
      <c r="ADV35">
        <v>391.92</v>
      </c>
      <c r="ADW35">
        <v>393.58</v>
      </c>
      <c r="ADX35">
        <v>383.25</v>
      </c>
      <c r="ADY35">
        <v>385.58</v>
      </c>
      <c r="ADZ35">
        <v>384.58</v>
      </c>
      <c r="AEA35">
        <v>378.92</v>
      </c>
      <c r="AEB35">
        <v>375.58</v>
      </c>
      <c r="AEC35">
        <v>367.92</v>
      </c>
      <c r="AED35">
        <v>361.25</v>
      </c>
      <c r="AEE35">
        <v>361.58</v>
      </c>
      <c r="AEF35">
        <v>345.92</v>
      </c>
      <c r="AEG35">
        <v>343.58</v>
      </c>
      <c r="AEH35">
        <v>340.92</v>
      </c>
      <c r="AEI35">
        <v>329.58</v>
      </c>
      <c r="AEJ35">
        <v>324.58</v>
      </c>
      <c r="AEK35">
        <v>314.92</v>
      </c>
      <c r="AEL35">
        <v>309.92</v>
      </c>
      <c r="AEM35">
        <v>303.92</v>
      </c>
      <c r="AEN35">
        <v>304.58</v>
      </c>
      <c r="AEO35">
        <v>289.58</v>
      </c>
      <c r="AEP35">
        <v>285.25</v>
      </c>
      <c r="AEQ35">
        <v>284.58</v>
      </c>
      <c r="AER35">
        <v>278.58</v>
      </c>
      <c r="AES35">
        <v>278.25</v>
      </c>
      <c r="AET35">
        <v>270.25</v>
      </c>
      <c r="AEU35">
        <v>272.92</v>
      </c>
      <c r="AEV35">
        <v>266.92</v>
      </c>
      <c r="AEW35">
        <v>260.92</v>
      </c>
      <c r="AEX35">
        <v>256.92</v>
      </c>
      <c r="AEY35">
        <v>253.25</v>
      </c>
      <c r="AEZ35">
        <v>247.25</v>
      </c>
      <c r="AFA35">
        <v>243.92</v>
      </c>
      <c r="AFB35">
        <v>242.58</v>
      </c>
      <c r="AFC35">
        <v>234.92</v>
      </c>
      <c r="AFD35">
        <v>229.25</v>
      </c>
      <c r="AFE35">
        <v>228.92</v>
      </c>
      <c r="AFF35">
        <v>223.25</v>
      </c>
      <c r="AFG35">
        <v>216.25</v>
      </c>
      <c r="AFH35">
        <v>213.58</v>
      </c>
      <c r="AFI35">
        <v>209.92</v>
      </c>
      <c r="AFJ35">
        <v>206.58</v>
      </c>
      <c r="AFK35">
        <v>203.92</v>
      </c>
      <c r="AFL35">
        <v>200.92</v>
      </c>
      <c r="AFM35">
        <v>197.25</v>
      </c>
      <c r="AFN35">
        <v>192.58</v>
      </c>
      <c r="AFO35">
        <v>193.25</v>
      </c>
      <c r="AFP35">
        <v>188.58</v>
      </c>
      <c r="AFQ35">
        <v>184.92</v>
      </c>
      <c r="AFR35">
        <v>186.25</v>
      </c>
      <c r="AFS35">
        <v>183.58</v>
      </c>
      <c r="AFT35">
        <v>180.92</v>
      </c>
      <c r="AFU35">
        <v>180.25</v>
      </c>
      <c r="AFV35">
        <v>176.25</v>
      </c>
      <c r="AFW35">
        <v>176.58</v>
      </c>
      <c r="AFX35">
        <v>172.58</v>
      </c>
      <c r="AFY35">
        <v>173.58</v>
      </c>
      <c r="AFZ35">
        <v>166.92</v>
      </c>
      <c r="AGA35">
        <v>169.25</v>
      </c>
      <c r="AGB35">
        <v>165.58</v>
      </c>
      <c r="AGC35">
        <v>161.91999999999999</v>
      </c>
      <c r="AGD35">
        <v>161.25</v>
      </c>
      <c r="AGE35">
        <v>157.91999999999999</v>
      </c>
      <c r="AGF35">
        <v>158.25</v>
      </c>
      <c r="AGG35">
        <v>150.58000000000001</v>
      </c>
      <c r="AGH35">
        <v>147.58000000000001</v>
      </c>
      <c r="AGI35">
        <v>147.91999999999999</v>
      </c>
      <c r="AGJ35">
        <v>146.58000000000001</v>
      </c>
      <c r="AGK35">
        <v>142.25</v>
      </c>
      <c r="AGL35">
        <v>142.25</v>
      </c>
      <c r="AGM35">
        <v>140.58000000000001</v>
      </c>
      <c r="AGN35">
        <v>137.58000000000001</v>
      </c>
      <c r="AGO35">
        <v>144.25</v>
      </c>
      <c r="AGP35">
        <v>138.91999999999999</v>
      </c>
      <c r="AGQ35">
        <v>138.91999999999999</v>
      </c>
      <c r="AGR35">
        <v>139.58000000000001</v>
      </c>
      <c r="AGS35">
        <v>138.25</v>
      </c>
      <c r="AGT35">
        <v>138.58000000000001</v>
      </c>
      <c r="AGU35">
        <v>139.25</v>
      </c>
      <c r="AGV35">
        <v>133.58000000000001</v>
      </c>
      <c r="AGW35">
        <v>138.58000000000001</v>
      </c>
      <c r="AGX35">
        <v>137.58000000000001</v>
      </c>
      <c r="AGY35">
        <v>132.91999999999999</v>
      </c>
      <c r="AGZ35">
        <v>129.58000000000001</v>
      </c>
      <c r="AHA35">
        <v>129.25</v>
      </c>
      <c r="AHB35">
        <v>130.58000000000001</v>
      </c>
      <c r="AHC35">
        <v>125.58</v>
      </c>
      <c r="AHD35">
        <v>124.25</v>
      </c>
      <c r="AHE35">
        <v>125.92</v>
      </c>
      <c r="AHF35">
        <v>125.92</v>
      </c>
      <c r="AHG35">
        <v>120.92</v>
      </c>
      <c r="AHH35">
        <v>118.92</v>
      </c>
      <c r="AHI35">
        <v>116.92</v>
      </c>
      <c r="AHJ35">
        <v>117.25</v>
      </c>
      <c r="AHK35">
        <v>116.58</v>
      </c>
      <c r="AHL35">
        <v>116.92</v>
      </c>
      <c r="AHM35">
        <v>115.25</v>
      </c>
      <c r="AHN35">
        <v>114.25</v>
      </c>
      <c r="AHO35">
        <v>115.92</v>
      </c>
      <c r="AHP35">
        <v>109.92</v>
      </c>
      <c r="AHQ35">
        <v>114.58</v>
      </c>
      <c r="AHR35">
        <v>109.92</v>
      </c>
      <c r="AHS35">
        <v>110.25</v>
      </c>
      <c r="AHT35">
        <v>107.92</v>
      </c>
      <c r="AHU35">
        <v>100.92</v>
      </c>
      <c r="AHV35">
        <v>102.25</v>
      </c>
      <c r="AHW35">
        <v>98.92</v>
      </c>
      <c r="AHX35">
        <v>98.92</v>
      </c>
      <c r="AHY35">
        <v>97.25</v>
      </c>
      <c r="AHZ35">
        <v>94.92</v>
      </c>
      <c r="AIA35">
        <v>90.25</v>
      </c>
      <c r="AIB35">
        <v>92.58</v>
      </c>
      <c r="AIC35">
        <v>88.58</v>
      </c>
      <c r="AID35">
        <v>85.25</v>
      </c>
      <c r="AIE35">
        <v>85.58</v>
      </c>
      <c r="AIF35">
        <v>87.25</v>
      </c>
      <c r="AIG35">
        <v>84.25</v>
      </c>
      <c r="AIH35">
        <v>82.25</v>
      </c>
      <c r="AII35">
        <v>84.58</v>
      </c>
      <c r="AIJ35">
        <v>79.92</v>
      </c>
      <c r="AIK35">
        <v>82.58</v>
      </c>
      <c r="AIL35">
        <v>76.58</v>
      </c>
      <c r="AIM35">
        <v>76.92</v>
      </c>
      <c r="AIN35">
        <v>73.25</v>
      </c>
      <c r="AIO35">
        <v>68.58</v>
      </c>
      <c r="AIP35">
        <v>70.92</v>
      </c>
      <c r="AIQ35">
        <v>67.92</v>
      </c>
      <c r="AIR35">
        <v>66.92</v>
      </c>
      <c r="AIS35">
        <v>66.25</v>
      </c>
      <c r="AIT35">
        <v>60.25</v>
      </c>
      <c r="AIU35">
        <v>59.58</v>
      </c>
      <c r="AIV35">
        <v>60.92</v>
      </c>
      <c r="AIW35">
        <v>58.25</v>
      </c>
      <c r="AIX35">
        <v>53.92</v>
      </c>
      <c r="AIY35">
        <v>54.92</v>
      </c>
      <c r="AIZ35">
        <v>50.58</v>
      </c>
      <c r="AJA35">
        <v>50.92</v>
      </c>
      <c r="AJB35">
        <v>50.58</v>
      </c>
      <c r="AJC35">
        <v>49.92</v>
      </c>
      <c r="AJD35">
        <v>49.25</v>
      </c>
      <c r="AJE35">
        <v>44.92</v>
      </c>
      <c r="AJF35">
        <v>47.92</v>
      </c>
      <c r="AJG35">
        <v>43.58</v>
      </c>
      <c r="AJH35">
        <v>43.92</v>
      </c>
      <c r="AJI35">
        <v>41.58</v>
      </c>
      <c r="AJJ35">
        <v>38.58</v>
      </c>
      <c r="AJK35">
        <v>35.92</v>
      </c>
      <c r="AJL35">
        <v>33.92</v>
      </c>
      <c r="AJM35">
        <v>31.25</v>
      </c>
      <c r="AJN35">
        <v>31.58</v>
      </c>
      <c r="AJO35">
        <v>27.25</v>
      </c>
      <c r="AJP35">
        <v>24.58</v>
      </c>
      <c r="AJQ35">
        <v>23.92</v>
      </c>
      <c r="AJR35">
        <v>20.58</v>
      </c>
      <c r="AJS35">
        <v>20.25</v>
      </c>
      <c r="AJT35">
        <v>17.579999999999998</v>
      </c>
      <c r="AJU35">
        <v>18.25</v>
      </c>
      <c r="AJV35">
        <v>16.579999999999998</v>
      </c>
      <c r="AJW35">
        <v>14.92</v>
      </c>
      <c r="AJX35">
        <v>12.92</v>
      </c>
      <c r="AJY35">
        <v>12.25</v>
      </c>
      <c r="AJZ35">
        <v>12.92</v>
      </c>
      <c r="AKA35">
        <v>8.92</v>
      </c>
      <c r="AKB35">
        <v>10.25</v>
      </c>
      <c r="AKC35">
        <v>7.58</v>
      </c>
      <c r="AKD35">
        <v>6.58</v>
      </c>
      <c r="AKE35">
        <v>6.92</v>
      </c>
      <c r="AKF35">
        <v>7.92</v>
      </c>
      <c r="AKG35">
        <v>4.92</v>
      </c>
      <c r="AKH35">
        <v>4.25</v>
      </c>
      <c r="AKI35">
        <v>4.92</v>
      </c>
      <c r="AKJ35">
        <v>3.25</v>
      </c>
      <c r="AKK35">
        <v>3.92</v>
      </c>
      <c r="AKL35">
        <v>2.92</v>
      </c>
      <c r="AKM35">
        <v>4.92</v>
      </c>
      <c r="AKN35">
        <v>4.25</v>
      </c>
      <c r="AKO35">
        <v>0.25</v>
      </c>
      <c r="AKP35">
        <v>3.58</v>
      </c>
      <c r="AKQ35">
        <v>3.92</v>
      </c>
      <c r="AKR35">
        <v>1.25</v>
      </c>
      <c r="AKS35">
        <v>1.92</v>
      </c>
      <c r="AKT35">
        <v>2.25</v>
      </c>
      <c r="AKU35">
        <v>3.58</v>
      </c>
      <c r="AKV35">
        <v>2.58</v>
      </c>
      <c r="AKW35">
        <v>3.92</v>
      </c>
      <c r="AKX35">
        <v>0.92</v>
      </c>
      <c r="AKY35">
        <v>1.25</v>
      </c>
      <c r="AKZ35">
        <v>2.58</v>
      </c>
      <c r="ALA35">
        <v>2.92</v>
      </c>
      <c r="ALB35">
        <v>-1.08</v>
      </c>
      <c r="ALC35">
        <v>2.92</v>
      </c>
      <c r="ALD35">
        <v>0.92</v>
      </c>
      <c r="ALE35">
        <v>-2.08</v>
      </c>
      <c r="ALF35">
        <v>1.25</v>
      </c>
      <c r="ALG35">
        <v>-1.08</v>
      </c>
      <c r="ALH35">
        <v>-2.08</v>
      </c>
      <c r="ALI35">
        <v>-0.75</v>
      </c>
      <c r="ALJ35">
        <v>-4.08</v>
      </c>
      <c r="ALK35">
        <v>-0.08</v>
      </c>
      <c r="ALL35">
        <v>-2.42</v>
      </c>
      <c r="ALM35">
        <v>-0.42</v>
      </c>
      <c r="ALN35">
        <v>-2.42</v>
      </c>
      <c r="ALO35">
        <v>-1.42</v>
      </c>
      <c r="ALP35">
        <v>-2.75</v>
      </c>
      <c r="ALQ35">
        <v>-3.08</v>
      </c>
      <c r="ALR35">
        <v>-2.75</v>
      </c>
      <c r="ALS35">
        <v>-6.75</v>
      </c>
      <c r="ALT35">
        <v>-4.42</v>
      </c>
      <c r="ALU35">
        <v>-3.08</v>
      </c>
      <c r="ALV35">
        <v>-6.75</v>
      </c>
      <c r="ALW35">
        <v>-8.08</v>
      </c>
      <c r="ALX35">
        <v>-5.75</v>
      </c>
      <c r="ALY35">
        <v>-5.75</v>
      </c>
      <c r="ALZ35">
        <v>-7.75</v>
      </c>
      <c r="AMA35">
        <v>-8.42</v>
      </c>
      <c r="AMB35">
        <v>-10.75</v>
      </c>
      <c r="AMC35">
        <v>-6.08</v>
      </c>
      <c r="AMD35">
        <v>-8.42</v>
      </c>
      <c r="AME35">
        <v>-7.08</v>
      </c>
      <c r="AMF35">
        <v>-8.08</v>
      </c>
      <c r="AMG35">
        <v>-7.08</v>
      </c>
      <c r="AMH35">
        <v>-9.08</v>
      </c>
      <c r="AMI35">
        <v>-8.42</v>
      </c>
      <c r="AMJ35">
        <v>-8.75</v>
      </c>
      <c r="AMK35">
        <v>-8.75</v>
      </c>
      <c r="AML35">
        <v>-8.42</v>
      </c>
      <c r="AMM35">
        <v>-8.42</v>
      </c>
      <c r="AMN35">
        <v>-8.08</v>
      </c>
      <c r="AMO35">
        <v>-8.42</v>
      </c>
      <c r="AMP35">
        <v>-17.420000000000002</v>
      </c>
      <c r="AMQ35">
        <v>-16.75</v>
      </c>
      <c r="AMR35">
        <v>-17.079999999999998</v>
      </c>
      <c r="AMS35">
        <v>-18.420000000000002</v>
      </c>
      <c r="AMT35">
        <v>-8.42</v>
      </c>
      <c r="AMU35">
        <v>-6.08</v>
      </c>
      <c r="AMV35">
        <v>-7.08</v>
      </c>
      <c r="AMW35">
        <v>-3.75</v>
      </c>
      <c r="AMX35">
        <v>-4.08</v>
      </c>
      <c r="AMY35">
        <v>-3.42</v>
      </c>
      <c r="AMZ35">
        <v>-10.75</v>
      </c>
      <c r="ANA35">
        <v>-8.75</v>
      </c>
      <c r="ANB35">
        <v>-9.42</v>
      </c>
      <c r="ANC35">
        <v>-6.42</v>
      </c>
      <c r="AND35">
        <v>-11.08</v>
      </c>
      <c r="ANE35">
        <v>-9.42</v>
      </c>
      <c r="ANF35">
        <v>-16.75</v>
      </c>
      <c r="ANG35">
        <v>-16.420000000000002</v>
      </c>
      <c r="ANH35">
        <v>-15.75</v>
      </c>
      <c r="ANI35">
        <v>-14.75</v>
      </c>
    </row>
    <row r="36" spans="1:1049" x14ac:dyDescent="0.25">
      <c r="A36" t="s">
        <v>34</v>
      </c>
      <c r="B36" t="s">
        <v>39</v>
      </c>
      <c r="C36" t="s">
        <v>43</v>
      </c>
      <c r="D36">
        <v>0</v>
      </c>
      <c r="E36">
        <v>5</v>
      </c>
      <c r="F36">
        <v>-3.58</v>
      </c>
      <c r="G36">
        <v>3.75</v>
      </c>
      <c r="H36">
        <v>16.75</v>
      </c>
      <c r="I36">
        <v>54.08</v>
      </c>
      <c r="J36">
        <v>156.75</v>
      </c>
      <c r="K36">
        <v>336.75</v>
      </c>
      <c r="L36">
        <v>569.75</v>
      </c>
      <c r="M36">
        <v>742.08</v>
      </c>
      <c r="N36">
        <v>820.42</v>
      </c>
      <c r="O36">
        <v>842.42</v>
      </c>
      <c r="P36">
        <v>858.08</v>
      </c>
      <c r="Q36">
        <v>884.42</v>
      </c>
      <c r="R36">
        <v>911.75</v>
      </c>
      <c r="S36">
        <v>940.75</v>
      </c>
      <c r="T36">
        <v>952.42</v>
      </c>
      <c r="U36">
        <v>959.42</v>
      </c>
      <c r="V36">
        <v>953.42</v>
      </c>
      <c r="W36">
        <v>940.42</v>
      </c>
      <c r="X36">
        <v>931.08</v>
      </c>
      <c r="Y36">
        <v>914.75</v>
      </c>
      <c r="Z36">
        <v>900.08</v>
      </c>
      <c r="AA36">
        <v>892.75</v>
      </c>
      <c r="AB36">
        <v>885.08</v>
      </c>
      <c r="AC36">
        <v>884.42</v>
      </c>
      <c r="AD36">
        <v>881.75</v>
      </c>
      <c r="AE36">
        <v>875.08</v>
      </c>
      <c r="AF36">
        <v>858.42</v>
      </c>
      <c r="AG36">
        <v>834.42</v>
      </c>
      <c r="AH36">
        <v>810.75</v>
      </c>
      <c r="AI36">
        <v>803.08</v>
      </c>
      <c r="AJ36">
        <v>794.08</v>
      </c>
      <c r="AK36">
        <v>777.75</v>
      </c>
      <c r="AL36">
        <v>774.08</v>
      </c>
      <c r="AM36">
        <v>763.42</v>
      </c>
      <c r="AN36">
        <v>756.08</v>
      </c>
      <c r="AO36">
        <v>760.42</v>
      </c>
      <c r="AP36">
        <v>747.75</v>
      </c>
      <c r="AQ36">
        <v>752.75</v>
      </c>
      <c r="AR36">
        <v>750.08</v>
      </c>
      <c r="AS36">
        <v>738.75</v>
      </c>
      <c r="AT36">
        <v>733.75</v>
      </c>
      <c r="AU36">
        <v>726.08</v>
      </c>
      <c r="AV36">
        <v>724.08</v>
      </c>
      <c r="AW36">
        <v>732.42</v>
      </c>
      <c r="AX36">
        <v>750.42</v>
      </c>
      <c r="AY36">
        <v>749.75</v>
      </c>
      <c r="AZ36">
        <v>717.75</v>
      </c>
      <c r="BA36">
        <v>677.75</v>
      </c>
      <c r="BB36">
        <v>657.42</v>
      </c>
      <c r="BC36">
        <v>638.75</v>
      </c>
      <c r="BD36">
        <v>614.41999999999996</v>
      </c>
      <c r="BE36">
        <v>597.75</v>
      </c>
      <c r="BF36">
        <v>580.75</v>
      </c>
      <c r="BG36">
        <v>561.08000000000004</v>
      </c>
      <c r="BH36">
        <v>538.75</v>
      </c>
      <c r="BI36">
        <v>515.75</v>
      </c>
      <c r="BJ36">
        <v>495.08</v>
      </c>
      <c r="BK36">
        <v>463.75</v>
      </c>
      <c r="BL36">
        <v>423.75</v>
      </c>
      <c r="BM36">
        <v>385.75</v>
      </c>
      <c r="BN36">
        <v>389.42</v>
      </c>
      <c r="BO36">
        <v>452.08</v>
      </c>
      <c r="BP36">
        <v>584.75</v>
      </c>
      <c r="BQ36">
        <v>700.08</v>
      </c>
      <c r="BR36">
        <v>758.42</v>
      </c>
      <c r="BS36">
        <v>758.75</v>
      </c>
      <c r="BT36">
        <v>748.75</v>
      </c>
      <c r="BU36">
        <v>736.42</v>
      </c>
      <c r="BV36">
        <v>719.75</v>
      </c>
      <c r="BW36">
        <v>704.42</v>
      </c>
      <c r="BX36">
        <v>701.75</v>
      </c>
      <c r="BY36">
        <v>701.42</v>
      </c>
      <c r="BZ36">
        <v>702.75</v>
      </c>
      <c r="CA36">
        <v>677.08</v>
      </c>
      <c r="CB36">
        <v>657.08</v>
      </c>
      <c r="CC36">
        <v>625.08000000000004</v>
      </c>
      <c r="CD36">
        <v>608.41999999999996</v>
      </c>
      <c r="CE36">
        <v>588.08000000000004</v>
      </c>
      <c r="CF36">
        <v>567.41999999999996</v>
      </c>
      <c r="CG36">
        <v>564.08000000000004</v>
      </c>
      <c r="CH36">
        <v>570.75</v>
      </c>
      <c r="CI36">
        <v>585.41999999999996</v>
      </c>
      <c r="CJ36">
        <v>588.75</v>
      </c>
      <c r="CK36">
        <v>594.75</v>
      </c>
      <c r="CL36">
        <v>608.08000000000004</v>
      </c>
      <c r="CM36">
        <v>627.08000000000004</v>
      </c>
      <c r="CN36">
        <v>616.41999999999996</v>
      </c>
      <c r="CO36">
        <v>593.08000000000004</v>
      </c>
      <c r="CP36">
        <v>589.41999999999996</v>
      </c>
      <c r="CQ36">
        <v>582.08000000000004</v>
      </c>
      <c r="CR36">
        <v>579.75</v>
      </c>
      <c r="CS36">
        <v>566.75</v>
      </c>
      <c r="CT36">
        <v>557.41999999999996</v>
      </c>
      <c r="CU36">
        <v>550.08000000000004</v>
      </c>
      <c r="CV36">
        <v>543.08000000000004</v>
      </c>
      <c r="CW36">
        <v>532.41999999999996</v>
      </c>
      <c r="CX36">
        <v>527.41999999999996</v>
      </c>
      <c r="CY36">
        <v>525.41999999999996</v>
      </c>
      <c r="CZ36">
        <v>519.41999999999996</v>
      </c>
      <c r="DA36">
        <v>524.41999999999996</v>
      </c>
      <c r="DB36">
        <v>526.08000000000004</v>
      </c>
      <c r="DC36">
        <v>525.75</v>
      </c>
      <c r="DD36">
        <v>540.75</v>
      </c>
      <c r="DE36">
        <v>548.08000000000004</v>
      </c>
      <c r="DF36">
        <v>556.75</v>
      </c>
      <c r="DG36">
        <v>547.08000000000004</v>
      </c>
      <c r="DH36">
        <v>533.08000000000004</v>
      </c>
      <c r="DI36">
        <v>518.75</v>
      </c>
      <c r="DJ36">
        <v>514.75</v>
      </c>
      <c r="DK36">
        <v>515.41999999999996</v>
      </c>
      <c r="DL36">
        <v>516.08000000000004</v>
      </c>
      <c r="DM36">
        <v>516.41999999999996</v>
      </c>
      <c r="DN36">
        <v>516.08000000000004</v>
      </c>
      <c r="DO36">
        <v>520.41999999999996</v>
      </c>
      <c r="DP36">
        <v>529.08000000000004</v>
      </c>
      <c r="DQ36">
        <v>544.08000000000004</v>
      </c>
      <c r="DR36">
        <v>554.75</v>
      </c>
      <c r="DS36">
        <v>553.08000000000004</v>
      </c>
      <c r="DT36">
        <v>525.41999999999996</v>
      </c>
      <c r="DU36">
        <v>502.08</v>
      </c>
      <c r="DV36">
        <v>497.75</v>
      </c>
      <c r="DW36">
        <v>492.75</v>
      </c>
      <c r="DX36">
        <v>490.42</v>
      </c>
      <c r="DY36">
        <v>488.75</v>
      </c>
      <c r="DZ36">
        <v>494.08</v>
      </c>
      <c r="EA36">
        <v>494.42</v>
      </c>
      <c r="EB36">
        <v>493.75</v>
      </c>
      <c r="EC36">
        <v>486.42</v>
      </c>
      <c r="ED36">
        <v>482.42</v>
      </c>
      <c r="EE36">
        <v>480.42</v>
      </c>
      <c r="EF36">
        <v>487.75</v>
      </c>
      <c r="EG36">
        <v>483.08</v>
      </c>
      <c r="EH36">
        <v>482.42</v>
      </c>
      <c r="EI36">
        <v>481.42</v>
      </c>
      <c r="EJ36">
        <v>482.08</v>
      </c>
      <c r="EK36">
        <v>486.42</v>
      </c>
      <c r="EL36">
        <v>475.42</v>
      </c>
      <c r="EM36">
        <v>478.42</v>
      </c>
      <c r="EN36">
        <v>499.42</v>
      </c>
      <c r="EO36">
        <v>506.42</v>
      </c>
      <c r="EP36">
        <v>509.75</v>
      </c>
      <c r="EQ36">
        <v>513.41999999999996</v>
      </c>
      <c r="ER36">
        <v>509.42</v>
      </c>
      <c r="ES36">
        <v>503.42</v>
      </c>
      <c r="ET36">
        <v>492.08</v>
      </c>
      <c r="EU36">
        <v>481.75</v>
      </c>
      <c r="EV36">
        <v>473.08</v>
      </c>
      <c r="EW36">
        <v>463.42</v>
      </c>
      <c r="EX36">
        <v>449.42</v>
      </c>
      <c r="EY36">
        <v>450.08</v>
      </c>
      <c r="EZ36">
        <v>443.08</v>
      </c>
      <c r="FA36">
        <v>440.42</v>
      </c>
      <c r="FB36">
        <v>435.42</v>
      </c>
      <c r="FC36">
        <v>437.75</v>
      </c>
      <c r="FD36">
        <v>436.75</v>
      </c>
      <c r="FE36">
        <v>432.75</v>
      </c>
      <c r="FF36">
        <v>432.42</v>
      </c>
      <c r="FG36">
        <v>436.42</v>
      </c>
      <c r="FH36">
        <v>435.08</v>
      </c>
      <c r="FI36">
        <v>430.42</v>
      </c>
      <c r="FJ36">
        <v>429.08</v>
      </c>
      <c r="FK36">
        <v>421.42</v>
      </c>
      <c r="FL36">
        <v>423.08</v>
      </c>
      <c r="FM36">
        <v>432.75</v>
      </c>
      <c r="FN36">
        <v>437.08</v>
      </c>
      <c r="FO36">
        <v>448.08</v>
      </c>
      <c r="FP36">
        <v>460.75</v>
      </c>
      <c r="FQ36">
        <v>458.42</v>
      </c>
      <c r="FR36">
        <v>449.75</v>
      </c>
      <c r="FS36">
        <v>442.08</v>
      </c>
      <c r="FT36">
        <v>448.75</v>
      </c>
      <c r="FU36">
        <v>450.08</v>
      </c>
      <c r="FV36">
        <v>455.08</v>
      </c>
      <c r="FW36">
        <v>455.75</v>
      </c>
      <c r="FX36">
        <v>462.08</v>
      </c>
      <c r="FY36">
        <v>450.08</v>
      </c>
      <c r="FZ36">
        <v>439.75</v>
      </c>
      <c r="GA36">
        <v>425.75</v>
      </c>
      <c r="GB36">
        <v>434.75</v>
      </c>
      <c r="GC36">
        <v>441.75</v>
      </c>
      <c r="GD36">
        <v>444.08</v>
      </c>
      <c r="GE36">
        <v>452.42</v>
      </c>
      <c r="GF36">
        <v>441.42</v>
      </c>
      <c r="GG36">
        <v>435.08</v>
      </c>
      <c r="GH36">
        <v>444.42</v>
      </c>
      <c r="GI36">
        <v>449.42</v>
      </c>
      <c r="GJ36">
        <v>460.42</v>
      </c>
      <c r="GK36">
        <v>463.75</v>
      </c>
      <c r="GL36">
        <v>468.75</v>
      </c>
      <c r="GM36">
        <v>489.42</v>
      </c>
      <c r="GN36">
        <v>500.75</v>
      </c>
      <c r="GO36">
        <v>523.41999999999996</v>
      </c>
      <c r="GP36">
        <v>541.41999999999996</v>
      </c>
      <c r="GQ36">
        <v>545.75</v>
      </c>
      <c r="GR36">
        <v>563.08000000000004</v>
      </c>
      <c r="GS36">
        <v>559.41999999999996</v>
      </c>
      <c r="GT36">
        <v>576.41999999999996</v>
      </c>
      <c r="GU36">
        <v>619.75</v>
      </c>
      <c r="GV36">
        <v>672.42</v>
      </c>
      <c r="GW36">
        <v>698.42</v>
      </c>
      <c r="GX36">
        <v>647.41999999999996</v>
      </c>
      <c r="GY36">
        <v>586.75</v>
      </c>
      <c r="GZ36">
        <v>543.08000000000004</v>
      </c>
      <c r="HA36">
        <v>528.41999999999996</v>
      </c>
      <c r="HB36">
        <v>537.75</v>
      </c>
      <c r="HC36">
        <v>539.75</v>
      </c>
      <c r="HD36">
        <v>536.75</v>
      </c>
      <c r="HE36">
        <v>521.08000000000004</v>
      </c>
      <c r="HF36">
        <v>508.08</v>
      </c>
      <c r="HG36">
        <v>498.08</v>
      </c>
      <c r="HH36">
        <v>485.75</v>
      </c>
      <c r="HI36">
        <v>469.75</v>
      </c>
      <c r="HJ36">
        <v>471.42</v>
      </c>
      <c r="HK36">
        <v>480.75</v>
      </c>
      <c r="HL36">
        <v>493.08</v>
      </c>
      <c r="HM36">
        <v>503.08</v>
      </c>
      <c r="HN36">
        <v>497.42</v>
      </c>
      <c r="HO36">
        <v>482.75</v>
      </c>
      <c r="HP36">
        <v>464.42</v>
      </c>
      <c r="HQ36">
        <v>446.75</v>
      </c>
      <c r="HR36">
        <v>436.42</v>
      </c>
      <c r="HS36">
        <v>448.75</v>
      </c>
      <c r="HT36">
        <v>460.08</v>
      </c>
      <c r="HU36">
        <v>470.42</v>
      </c>
      <c r="HV36">
        <v>458.08</v>
      </c>
      <c r="HW36">
        <v>447.75</v>
      </c>
      <c r="HX36">
        <v>431.08</v>
      </c>
      <c r="HY36">
        <v>422.42</v>
      </c>
      <c r="HZ36">
        <v>407.08</v>
      </c>
      <c r="IA36">
        <v>391.08</v>
      </c>
      <c r="IB36">
        <v>378.75</v>
      </c>
      <c r="IC36">
        <v>370.75</v>
      </c>
      <c r="ID36">
        <v>360.42</v>
      </c>
      <c r="IE36">
        <v>355.08</v>
      </c>
      <c r="IF36">
        <v>350.08</v>
      </c>
      <c r="IG36">
        <v>346.42</v>
      </c>
      <c r="IH36">
        <v>339.75</v>
      </c>
      <c r="II36">
        <v>338.75</v>
      </c>
      <c r="IJ36">
        <v>338.08</v>
      </c>
      <c r="IK36">
        <v>348.08</v>
      </c>
      <c r="IL36">
        <v>350.75</v>
      </c>
      <c r="IM36">
        <v>362.42</v>
      </c>
      <c r="IN36">
        <v>378.08</v>
      </c>
      <c r="IO36">
        <v>390.75</v>
      </c>
      <c r="IP36">
        <v>395.75</v>
      </c>
      <c r="IQ36">
        <v>388.75</v>
      </c>
      <c r="IR36">
        <v>382.75</v>
      </c>
      <c r="IS36">
        <v>358.75</v>
      </c>
      <c r="IT36">
        <v>346.08</v>
      </c>
      <c r="IU36">
        <v>335.75</v>
      </c>
      <c r="IV36">
        <v>331.08</v>
      </c>
      <c r="IW36">
        <v>329.75</v>
      </c>
      <c r="IX36">
        <v>334.42</v>
      </c>
      <c r="IY36">
        <v>333.75</v>
      </c>
      <c r="IZ36">
        <v>333.75</v>
      </c>
      <c r="JA36">
        <v>340.75</v>
      </c>
      <c r="JB36">
        <v>343.75</v>
      </c>
      <c r="JC36">
        <v>350.08</v>
      </c>
      <c r="JD36">
        <v>348.75</v>
      </c>
      <c r="JE36">
        <v>347.42</v>
      </c>
      <c r="JF36">
        <v>350.08</v>
      </c>
      <c r="JG36">
        <v>344.75</v>
      </c>
      <c r="JH36">
        <v>341.08</v>
      </c>
      <c r="JI36">
        <v>346.42</v>
      </c>
      <c r="JJ36">
        <v>336.75</v>
      </c>
      <c r="JK36">
        <v>349.75</v>
      </c>
      <c r="JL36">
        <v>350.42</v>
      </c>
      <c r="JM36">
        <v>352.08</v>
      </c>
      <c r="JN36">
        <v>343.08</v>
      </c>
      <c r="JO36">
        <v>345.75</v>
      </c>
      <c r="JP36">
        <v>345.08</v>
      </c>
      <c r="JQ36">
        <v>339.08</v>
      </c>
      <c r="JR36">
        <v>338.08</v>
      </c>
      <c r="JS36">
        <v>330.08</v>
      </c>
      <c r="JT36">
        <v>330.75</v>
      </c>
      <c r="JU36">
        <v>324.42</v>
      </c>
      <c r="JV36">
        <v>323.08</v>
      </c>
      <c r="JW36">
        <v>321.08</v>
      </c>
      <c r="JX36">
        <v>317.75</v>
      </c>
      <c r="JY36">
        <v>308.42</v>
      </c>
      <c r="JZ36">
        <v>301.75</v>
      </c>
      <c r="KA36">
        <v>302.08</v>
      </c>
      <c r="KB36">
        <v>308.75</v>
      </c>
      <c r="KC36">
        <v>301.42</v>
      </c>
      <c r="KD36">
        <v>302.75</v>
      </c>
      <c r="KE36">
        <v>308.75</v>
      </c>
      <c r="KF36">
        <v>309.08</v>
      </c>
      <c r="KG36">
        <v>311.42</v>
      </c>
      <c r="KH36">
        <v>313.08</v>
      </c>
      <c r="KI36">
        <v>311.75</v>
      </c>
      <c r="KJ36">
        <v>312.08</v>
      </c>
      <c r="KK36">
        <v>308.42</v>
      </c>
      <c r="KL36">
        <v>307.08</v>
      </c>
      <c r="KM36">
        <v>302.75</v>
      </c>
      <c r="KN36">
        <v>296.08</v>
      </c>
      <c r="KO36">
        <v>292.75</v>
      </c>
      <c r="KP36">
        <v>292.08</v>
      </c>
      <c r="KQ36">
        <v>303.75</v>
      </c>
      <c r="KR36">
        <v>310.42</v>
      </c>
      <c r="KS36">
        <v>314.08</v>
      </c>
      <c r="KT36">
        <v>319.75</v>
      </c>
      <c r="KU36">
        <v>314.42</v>
      </c>
      <c r="KV36">
        <v>313.42</v>
      </c>
      <c r="KW36">
        <v>310.75</v>
      </c>
      <c r="KX36">
        <v>305.42</v>
      </c>
      <c r="KY36">
        <v>303.75</v>
      </c>
      <c r="KZ36">
        <v>303.42</v>
      </c>
      <c r="LA36">
        <v>298.08</v>
      </c>
      <c r="LB36">
        <v>297.75</v>
      </c>
      <c r="LC36">
        <v>290.08</v>
      </c>
      <c r="LD36">
        <v>288.75</v>
      </c>
      <c r="LE36">
        <v>290.42</v>
      </c>
      <c r="LF36">
        <v>289.42</v>
      </c>
      <c r="LG36">
        <v>289.08</v>
      </c>
      <c r="LH36">
        <v>287.42</v>
      </c>
      <c r="LI36">
        <v>294.42</v>
      </c>
      <c r="LJ36">
        <v>295.42</v>
      </c>
      <c r="LK36">
        <v>306.08</v>
      </c>
      <c r="LL36">
        <v>318.75</v>
      </c>
      <c r="LM36">
        <v>318.08</v>
      </c>
      <c r="LN36">
        <v>327.75</v>
      </c>
      <c r="LO36">
        <v>326.75</v>
      </c>
      <c r="LP36">
        <v>331.75</v>
      </c>
      <c r="LQ36">
        <v>325.75</v>
      </c>
      <c r="LR36">
        <v>323.75</v>
      </c>
      <c r="LS36">
        <v>322.75</v>
      </c>
      <c r="LT36">
        <v>320.75</v>
      </c>
      <c r="LU36">
        <v>319.75</v>
      </c>
      <c r="LV36">
        <v>310.08</v>
      </c>
      <c r="LW36">
        <v>315.42</v>
      </c>
      <c r="LX36">
        <v>315.75</v>
      </c>
      <c r="LY36">
        <v>312.75</v>
      </c>
      <c r="LZ36">
        <v>311.42</v>
      </c>
      <c r="MA36">
        <v>318.42</v>
      </c>
      <c r="MB36">
        <v>319.08</v>
      </c>
      <c r="MC36">
        <v>321.75</v>
      </c>
      <c r="MD36">
        <v>325.75</v>
      </c>
      <c r="ME36">
        <v>328.75</v>
      </c>
      <c r="MF36">
        <v>330.08</v>
      </c>
      <c r="MG36">
        <v>329.42</v>
      </c>
      <c r="MH36">
        <v>331.08</v>
      </c>
      <c r="MI36">
        <v>329.42</v>
      </c>
      <c r="MJ36">
        <v>332.42</v>
      </c>
      <c r="MK36">
        <v>333.75</v>
      </c>
      <c r="ML36">
        <v>332.75</v>
      </c>
      <c r="MM36">
        <v>341.08</v>
      </c>
      <c r="MN36">
        <v>340.75</v>
      </c>
      <c r="MO36">
        <v>344.42</v>
      </c>
      <c r="MP36">
        <v>348.75</v>
      </c>
      <c r="MQ36">
        <v>356.75</v>
      </c>
      <c r="MR36">
        <v>361.08</v>
      </c>
      <c r="MS36">
        <v>367.75</v>
      </c>
      <c r="MT36">
        <v>369.42</v>
      </c>
      <c r="MU36">
        <v>369.75</v>
      </c>
      <c r="MV36">
        <v>373.42</v>
      </c>
      <c r="MW36">
        <v>377.08</v>
      </c>
      <c r="MX36">
        <v>375.42</v>
      </c>
      <c r="MY36">
        <v>377.42</v>
      </c>
      <c r="MZ36">
        <v>373.42</v>
      </c>
      <c r="NA36">
        <v>374.75</v>
      </c>
      <c r="NB36">
        <v>369.75</v>
      </c>
      <c r="NC36">
        <v>370.42</v>
      </c>
      <c r="ND36">
        <v>367.08</v>
      </c>
      <c r="NE36">
        <v>368.75</v>
      </c>
      <c r="NF36">
        <v>368.08</v>
      </c>
      <c r="NG36">
        <v>369.08</v>
      </c>
      <c r="NH36">
        <v>376.75</v>
      </c>
      <c r="NI36">
        <v>371.75</v>
      </c>
      <c r="NJ36">
        <v>370.75</v>
      </c>
      <c r="NK36">
        <v>376.08</v>
      </c>
      <c r="NL36">
        <v>378.42</v>
      </c>
      <c r="NM36">
        <v>384.42</v>
      </c>
      <c r="NN36">
        <v>380.42</v>
      </c>
      <c r="NO36">
        <v>381.08</v>
      </c>
      <c r="NP36">
        <v>379.75</v>
      </c>
      <c r="NQ36">
        <v>377.75</v>
      </c>
      <c r="NR36">
        <v>379.75</v>
      </c>
      <c r="NS36">
        <v>375.42</v>
      </c>
      <c r="NT36">
        <v>379.08</v>
      </c>
      <c r="NU36">
        <v>384.08</v>
      </c>
      <c r="NV36">
        <v>387.08</v>
      </c>
      <c r="NW36">
        <v>392.08</v>
      </c>
      <c r="NX36">
        <v>390.75</v>
      </c>
      <c r="NY36">
        <v>399.42</v>
      </c>
      <c r="NZ36">
        <v>399.42</v>
      </c>
      <c r="OA36">
        <v>406.42</v>
      </c>
      <c r="OB36">
        <v>413.08</v>
      </c>
      <c r="OC36">
        <v>413.42</v>
      </c>
      <c r="OD36">
        <v>416.75</v>
      </c>
      <c r="OE36">
        <v>426.75</v>
      </c>
      <c r="OF36">
        <v>425.08</v>
      </c>
      <c r="OG36">
        <v>427.42</v>
      </c>
      <c r="OH36">
        <v>427.08</v>
      </c>
      <c r="OI36">
        <v>437.42</v>
      </c>
      <c r="OJ36">
        <v>433.42</v>
      </c>
      <c r="OK36">
        <v>435.08</v>
      </c>
      <c r="OL36">
        <v>438.75</v>
      </c>
      <c r="OM36">
        <v>437.75</v>
      </c>
      <c r="ON36">
        <v>440.08</v>
      </c>
      <c r="OO36">
        <v>445.08</v>
      </c>
      <c r="OP36">
        <v>446.42</v>
      </c>
      <c r="OQ36">
        <v>450.75</v>
      </c>
      <c r="OR36">
        <v>451.08</v>
      </c>
      <c r="OS36">
        <v>456.75</v>
      </c>
      <c r="OT36">
        <v>455.42</v>
      </c>
      <c r="OU36">
        <v>459.42</v>
      </c>
      <c r="OV36">
        <v>460.08</v>
      </c>
      <c r="OW36">
        <v>455.42</v>
      </c>
      <c r="OX36">
        <v>457.08</v>
      </c>
      <c r="OY36">
        <v>454.75</v>
      </c>
      <c r="OZ36">
        <v>455.75</v>
      </c>
      <c r="PA36">
        <v>451.75</v>
      </c>
      <c r="PB36">
        <v>454.75</v>
      </c>
      <c r="PC36">
        <v>459.08</v>
      </c>
      <c r="PD36">
        <v>455.42</v>
      </c>
      <c r="PE36">
        <v>456.75</v>
      </c>
      <c r="PF36">
        <v>466.75</v>
      </c>
      <c r="PG36">
        <v>466.75</v>
      </c>
      <c r="PH36">
        <v>469.42</v>
      </c>
      <c r="PI36">
        <v>480.08</v>
      </c>
      <c r="PJ36">
        <v>485.42</v>
      </c>
      <c r="PK36">
        <v>491.75</v>
      </c>
      <c r="PL36">
        <v>493.42</v>
      </c>
      <c r="PM36">
        <v>503.08</v>
      </c>
      <c r="PN36">
        <v>506.08</v>
      </c>
      <c r="PO36">
        <v>510.08</v>
      </c>
      <c r="PP36">
        <v>510.75</v>
      </c>
      <c r="PQ36">
        <v>509.75</v>
      </c>
      <c r="PR36">
        <v>515.41999999999996</v>
      </c>
      <c r="PS36">
        <v>513.75</v>
      </c>
      <c r="PT36">
        <v>524.75</v>
      </c>
      <c r="PU36">
        <v>510.75</v>
      </c>
      <c r="PV36">
        <v>518.08000000000004</v>
      </c>
      <c r="PW36">
        <v>519.41999999999996</v>
      </c>
      <c r="PX36">
        <v>524.75</v>
      </c>
      <c r="PY36">
        <v>521.41999999999996</v>
      </c>
      <c r="PZ36">
        <v>530.75</v>
      </c>
      <c r="QA36">
        <v>533.08000000000004</v>
      </c>
      <c r="QB36">
        <v>537.41999999999996</v>
      </c>
      <c r="QC36">
        <v>528.41999999999996</v>
      </c>
      <c r="QD36">
        <v>539.75</v>
      </c>
      <c r="QE36">
        <v>536.75</v>
      </c>
      <c r="QF36">
        <v>537.75</v>
      </c>
      <c r="QG36">
        <v>539.41999999999996</v>
      </c>
      <c r="QH36">
        <v>535.41999999999996</v>
      </c>
      <c r="QI36">
        <v>537.08000000000004</v>
      </c>
      <c r="QJ36">
        <v>536.75</v>
      </c>
      <c r="QK36">
        <v>536.41999999999996</v>
      </c>
      <c r="QL36">
        <v>536.41999999999996</v>
      </c>
      <c r="QM36">
        <v>545.41999999999996</v>
      </c>
      <c r="QN36">
        <v>540.75</v>
      </c>
      <c r="QO36">
        <v>544.08000000000004</v>
      </c>
      <c r="QP36">
        <v>546.08000000000004</v>
      </c>
      <c r="QQ36">
        <v>547.75</v>
      </c>
      <c r="QR36">
        <v>549.41999999999996</v>
      </c>
      <c r="QS36">
        <v>565.08000000000004</v>
      </c>
      <c r="QT36">
        <v>563.08000000000004</v>
      </c>
      <c r="QU36">
        <v>570.75</v>
      </c>
      <c r="QV36">
        <v>581.08000000000004</v>
      </c>
      <c r="QW36">
        <v>585.75</v>
      </c>
      <c r="QX36">
        <v>592.75</v>
      </c>
      <c r="QY36">
        <v>594.75</v>
      </c>
      <c r="QZ36">
        <v>602.75</v>
      </c>
      <c r="RA36">
        <v>600.75</v>
      </c>
      <c r="RB36">
        <v>607.41999999999996</v>
      </c>
      <c r="RC36">
        <v>610.75</v>
      </c>
      <c r="RD36">
        <v>609.08000000000004</v>
      </c>
      <c r="RE36">
        <v>615.75</v>
      </c>
      <c r="RF36">
        <v>624.08000000000004</v>
      </c>
      <c r="RG36">
        <v>623.08000000000004</v>
      </c>
      <c r="RH36">
        <v>624.08000000000004</v>
      </c>
      <c r="RI36">
        <v>633.41999999999996</v>
      </c>
      <c r="RJ36">
        <v>642.75</v>
      </c>
      <c r="RK36">
        <v>642.75</v>
      </c>
      <c r="RL36">
        <v>654.75</v>
      </c>
      <c r="RM36">
        <v>656.42</v>
      </c>
      <c r="RN36">
        <v>657.75</v>
      </c>
      <c r="RO36">
        <v>662.08</v>
      </c>
      <c r="RP36">
        <v>665.75</v>
      </c>
      <c r="RQ36">
        <v>668.75</v>
      </c>
      <c r="RR36">
        <v>673.08</v>
      </c>
      <c r="RS36">
        <v>672.42</v>
      </c>
      <c r="RT36">
        <v>675.42</v>
      </c>
      <c r="RU36">
        <v>678.75</v>
      </c>
      <c r="RV36">
        <v>676.75</v>
      </c>
      <c r="RW36">
        <v>677.08</v>
      </c>
      <c r="RX36">
        <v>685.08</v>
      </c>
      <c r="RY36">
        <v>694.08</v>
      </c>
      <c r="RZ36">
        <v>702.42</v>
      </c>
      <c r="SA36">
        <v>709.42</v>
      </c>
      <c r="SB36">
        <v>714.08</v>
      </c>
      <c r="SC36">
        <v>722.42</v>
      </c>
      <c r="SD36">
        <v>732.08</v>
      </c>
      <c r="SE36">
        <v>735.08</v>
      </c>
      <c r="SF36">
        <v>747.75</v>
      </c>
      <c r="SG36">
        <v>755.08</v>
      </c>
      <c r="SH36">
        <v>755.08</v>
      </c>
      <c r="SI36">
        <v>767.75</v>
      </c>
      <c r="SJ36">
        <v>767.75</v>
      </c>
      <c r="SK36">
        <v>781.42</v>
      </c>
      <c r="SL36">
        <v>784.08</v>
      </c>
      <c r="SM36">
        <v>795.08</v>
      </c>
      <c r="SN36">
        <v>803.42</v>
      </c>
      <c r="SO36">
        <v>795.42</v>
      </c>
      <c r="SP36">
        <v>801.75</v>
      </c>
      <c r="SQ36">
        <v>814.42</v>
      </c>
      <c r="SR36">
        <v>811.75</v>
      </c>
      <c r="SS36">
        <v>823.75</v>
      </c>
      <c r="ST36">
        <v>832.08</v>
      </c>
      <c r="SU36">
        <v>830.08</v>
      </c>
      <c r="SV36">
        <v>838.08</v>
      </c>
      <c r="SW36">
        <v>845.08</v>
      </c>
      <c r="SX36">
        <v>854.42</v>
      </c>
      <c r="SY36">
        <v>853.75</v>
      </c>
      <c r="SZ36">
        <v>862.08</v>
      </c>
      <c r="TA36">
        <v>861.08</v>
      </c>
      <c r="TB36">
        <v>870.75</v>
      </c>
      <c r="TC36">
        <v>869.75</v>
      </c>
      <c r="TD36">
        <v>873.75</v>
      </c>
      <c r="TE36">
        <v>874.08</v>
      </c>
      <c r="TF36">
        <v>887.75</v>
      </c>
      <c r="TG36">
        <v>883.75</v>
      </c>
      <c r="TH36">
        <v>894.75</v>
      </c>
      <c r="TI36">
        <v>899.42</v>
      </c>
      <c r="TJ36">
        <v>906.08</v>
      </c>
      <c r="TK36">
        <v>906.08</v>
      </c>
      <c r="TL36">
        <v>910.42</v>
      </c>
      <c r="TM36">
        <v>920.42</v>
      </c>
      <c r="TN36">
        <v>921.08</v>
      </c>
      <c r="TO36">
        <v>917.08</v>
      </c>
      <c r="TP36">
        <v>918.08</v>
      </c>
      <c r="TQ36">
        <v>921.75</v>
      </c>
      <c r="TR36">
        <v>925.08</v>
      </c>
      <c r="TS36">
        <v>920.42</v>
      </c>
      <c r="TT36">
        <v>925.08</v>
      </c>
      <c r="TU36">
        <v>919.42</v>
      </c>
      <c r="TV36">
        <v>916.75</v>
      </c>
      <c r="TW36">
        <v>921.42</v>
      </c>
      <c r="TX36">
        <v>919.75</v>
      </c>
      <c r="TY36">
        <v>919.75</v>
      </c>
      <c r="TZ36">
        <v>917.75</v>
      </c>
      <c r="UA36">
        <v>923.08</v>
      </c>
      <c r="UB36">
        <v>918.75</v>
      </c>
      <c r="UC36">
        <v>922.08</v>
      </c>
      <c r="UD36">
        <v>924.42</v>
      </c>
      <c r="UE36">
        <v>923.08</v>
      </c>
      <c r="UF36">
        <v>917.08</v>
      </c>
      <c r="UG36">
        <v>918.08</v>
      </c>
      <c r="UH36">
        <v>909.08</v>
      </c>
      <c r="UI36">
        <v>910.08</v>
      </c>
      <c r="UJ36">
        <v>911.08</v>
      </c>
      <c r="UK36">
        <v>913.08</v>
      </c>
      <c r="UL36">
        <v>909.42</v>
      </c>
      <c r="UM36">
        <v>914.08</v>
      </c>
      <c r="UN36">
        <v>903.08</v>
      </c>
      <c r="UO36">
        <v>910.75</v>
      </c>
      <c r="UP36">
        <v>924.75</v>
      </c>
      <c r="UQ36">
        <v>921.75</v>
      </c>
      <c r="UR36">
        <v>936.08</v>
      </c>
      <c r="US36">
        <v>945.75</v>
      </c>
      <c r="UT36">
        <v>953.42</v>
      </c>
      <c r="UU36">
        <v>967.75</v>
      </c>
      <c r="UV36">
        <v>984.42</v>
      </c>
      <c r="UW36">
        <v>998.75</v>
      </c>
      <c r="UX36">
        <v>1015.42</v>
      </c>
      <c r="UY36">
        <v>1021.75</v>
      </c>
      <c r="UZ36">
        <v>1038.75</v>
      </c>
      <c r="VA36">
        <v>1038.75</v>
      </c>
      <c r="VB36">
        <v>1048.08</v>
      </c>
      <c r="VC36">
        <v>1051.42</v>
      </c>
      <c r="VD36">
        <v>1051.42</v>
      </c>
      <c r="VE36">
        <v>1044.08</v>
      </c>
      <c r="VF36">
        <v>1056.08</v>
      </c>
      <c r="VG36">
        <v>1056.08</v>
      </c>
      <c r="VH36">
        <v>1050.42</v>
      </c>
      <c r="VI36">
        <v>1049.08</v>
      </c>
      <c r="VJ36">
        <v>1059.42</v>
      </c>
      <c r="VK36">
        <v>1058.08</v>
      </c>
      <c r="VL36">
        <v>1057.42</v>
      </c>
      <c r="VM36">
        <v>1066.08</v>
      </c>
      <c r="VN36">
        <v>1054.75</v>
      </c>
      <c r="VO36">
        <v>1051.75</v>
      </c>
      <c r="VP36">
        <v>1052.75</v>
      </c>
      <c r="VQ36">
        <v>1061.42</v>
      </c>
      <c r="VR36">
        <v>1071.42</v>
      </c>
      <c r="VS36">
        <v>1073.08</v>
      </c>
      <c r="VT36">
        <v>1063.42</v>
      </c>
      <c r="VU36">
        <v>1069.08</v>
      </c>
      <c r="VV36">
        <v>1074.42</v>
      </c>
      <c r="VW36">
        <v>1072.08</v>
      </c>
      <c r="VX36">
        <v>1077.75</v>
      </c>
      <c r="VY36">
        <v>1071.42</v>
      </c>
      <c r="VZ36">
        <v>1078.42</v>
      </c>
      <c r="WA36">
        <v>1089.75</v>
      </c>
      <c r="WB36">
        <v>1100.42</v>
      </c>
      <c r="WC36">
        <v>1088.75</v>
      </c>
      <c r="WD36">
        <v>1100.75</v>
      </c>
      <c r="WE36">
        <v>1111.75</v>
      </c>
      <c r="WF36">
        <v>1110.42</v>
      </c>
      <c r="WG36">
        <v>1116.42</v>
      </c>
      <c r="WH36">
        <v>1122.42</v>
      </c>
      <c r="WI36">
        <v>1110.42</v>
      </c>
      <c r="WJ36">
        <v>1112.08</v>
      </c>
      <c r="WK36">
        <v>1097.08</v>
      </c>
      <c r="WL36">
        <v>1098.42</v>
      </c>
      <c r="WM36">
        <v>1092.08</v>
      </c>
      <c r="WN36">
        <v>1092.08</v>
      </c>
      <c r="WO36">
        <v>1085.08</v>
      </c>
      <c r="WP36">
        <v>1080.75</v>
      </c>
      <c r="WQ36">
        <v>1074.42</v>
      </c>
      <c r="WR36">
        <v>1070.08</v>
      </c>
      <c r="WS36">
        <v>1077.75</v>
      </c>
      <c r="WT36">
        <v>1073.42</v>
      </c>
      <c r="WU36">
        <v>1065.42</v>
      </c>
      <c r="WV36">
        <v>1069.08</v>
      </c>
      <c r="WW36">
        <v>1067.75</v>
      </c>
      <c r="WX36">
        <v>1069.08</v>
      </c>
      <c r="WY36">
        <v>1065.42</v>
      </c>
      <c r="WZ36">
        <v>1072.08</v>
      </c>
      <c r="XA36">
        <v>1065.08</v>
      </c>
      <c r="XB36">
        <v>1058.08</v>
      </c>
      <c r="XC36">
        <v>1069.08</v>
      </c>
      <c r="XD36">
        <v>1054.42</v>
      </c>
      <c r="XE36">
        <v>1051.75</v>
      </c>
      <c r="XF36">
        <v>1044.08</v>
      </c>
      <c r="XG36">
        <v>1046.08</v>
      </c>
      <c r="XH36">
        <v>1043.42</v>
      </c>
      <c r="XI36">
        <v>1039.75</v>
      </c>
      <c r="XJ36">
        <v>1043.08</v>
      </c>
      <c r="XK36">
        <v>1045.75</v>
      </c>
      <c r="XL36">
        <v>1050.42</v>
      </c>
      <c r="XM36">
        <v>1059.08</v>
      </c>
      <c r="XN36">
        <v>1061.42</v>
      </c>
      <c r="XO36">
        <v>1062.75</v>
      </c>
      <c r="XP36">
        <v>1075.08</v>
      </c>
      <c r="XQ36">
        <v>1085.75</v>
      </c>
      <c r="XR36">
        <v>1097.75</v>
      </c>
      <c r="XS36">
        <v>1097.75</v>
      </c>
      <c r="XT36">
        <v>1098.75</v>
      </c>
      <c r="XU36">
        <v>1096.08</v>
      </c>
      <c r="XV36">
        <v>1091.75</v>
      </c>
      <c r="XW36">
        <v>1100.42</v>
      </c>
      <c r="XX36">
        <v>1091.42</v>
      </c>
      <c r="XY36">
        <v>1072.75</v>
      </c>
      <c r="XZ36">
        <v>1068.08</v>
      </c>
      <c r="YA36">
        <v>1064.75</v>
      </c>
      <c r="YB36">
        <v>1051.08</v>
      </c>
      <c r="YC36">
        <v>1039.75</v>
      </c>
      <c r="YD36">
        <v>1023.42</v>
      </c>
      <c r="YE36">
        <v>1025.75</v>
      </c>
      <c r="YF36">
        <v>1020.42</v>
      </c>
      <c r="YG36">
        <v>1011.42</v>
      </c>
      <c r="YH36">
        <v>1017.42</v>
      </c>
      <c r="YI36">
        <v>1011.08</v>
      </c>
      <c r="YJ36">
        <v>1010.42</v>
      </c>
      <c r="YK36">
        <v>1006.75</v>
      </c>
      <c r="YL36">
        <v>1009.75</v>
      </c>
      <c r="YM36">
        <v>1007.42</v>
      </c>
      <c r="YN36">
        <v>1016.75</v>
      </c>
      <c r="YO36">
        <v>1017.42</v>
      </c>
      <c r="YP36">
        <v>1015.08</v>
      </c>
      <c r="YQ36">
        <v>1018.42</v>
      </c>
      <c r="YR36">
        <v>1008.75</v>
      </c>
      <c r="YS36">
        <v>1008.42</v>
      </c>
      <c r="YT36">
        <v>1003.42</v>
      </c>
      <c r="YU36">
        <v>1000.08</v>
      </c>
      <c r="YV36">
        <v>996.08</v>
      </c>
      <c r="YW36">
        <v>987.08</v>
      </c>
      <c r="YX36">
        <v>987.75</v>
      </c>
      <c r="YY36">
        <v>984.42</v>
      </c>
      <c r="YZ36">
        <v>978.75</v>
      </c>
      <c r="ZA36">
        <v>976.42</v>
      </c>
      <c r="ZB36">
        <v>972.42</v>
      </c>
      <c r="ZC36">
        <v>980.42</v>
      </c>
      <c r="ZD36">
        <v>973.42</v>
      </c>
      <c r="ZE36">
        <v>971.42</v>
      </c>
      <c r="ZF36">
        <v>969.08</v>
      </c>
      <c r="ZG36">
        <v>969.42</v>
      </c>
      <c r="ZH36">
        <v>965.42</v>
      </c>
      <c r="ZI36">
        <v>969.42</v>
      </c>
      <c r="ZJ36">
        <v>967.08</v>
      </c>
      <c r="ZK36">
        <v>962.42</v>
      </c>
      <c r="ZL36">
        <v>967.75</v>
      </c>
      <c r="ZM36">
        <v>950.08</v>
      </c>
      <c r="ZN36">
        <v>945.08</v>
      </c>
      <c r="ZO36">
        <v>937.08</v>
      </c>
      <c r="ZP36">
        <v>931.42</v>
      </c>
      <c r="ZQ36">
        <v>924.08</v>
      </c>
      <c r="ZR36">
        <v>917.75</v>
      </c>
      <c r="ZS36">
        <v>903.08</v>
      </c>
      <c r="ZT36">
        <v>897.42</v>
      </c>
      <c r="ZU36">
        <v>889.42</v>
      </c>
      <c r="ZV36">
        <v>875.42</v>
      </c>
      <c r="ZW36">
        <v>875.08</v>
      </c>
      <c r="ZX36">
        <v>868.42</v>
      </c>
      <c r="ZY36">
        <v>863.75</v>
      </c>
      <c r="ZZ36">
        <v>854.75</v>
      </c>
      <c r="AAA36">
        <v>850.08</v>
      </c>
      <c r="AAB36">
        <v>855.08</v>
      </c>
      <c r="AAC36">
        <v>839.08</v>
      </c>
      <c r="AAD36">
        <v>839.42</v>
      </c>
      <c r="AAE36">
        <v>837.08</v>
      </c>
      <c r="AAF36">
        <v>834.08</v>
      </c>
      <c r="AAG36">
        <v>829.42</v>
      </c>
      <c r="AAH36">
        <v>823.42</v>
      </c>
      <c r="AAI36">
        <v>812.75</v>
      </c>
      <c r="AAJ36">
        <v>807.42</v>
      </c>
      <c r="AAK36">
        <v>800.75</v>
      </c>
      <c r="AAL36">
        <v>791.42</v>
      </c>
      <c r="AAM36">
        <v>787.42</v>
      </c>
      <c r="AAN36">
        <v>767.75</v>
      </c>
      <c r="AAO36">
        <v>771.75</v>
      </c>
      <c r="AAP36">
        <v>767.42</v>
      </c>
      <c r="AAQ36">
        <v>760.08</v>
      </c>
      <c r="AAR36">
        <v>761.08</v>
      </c>
      <c r="AAS36">
        <v>757.42</v>
      </c>
      <c r="AAT36">
        <v>748.42</v>
      </c>
      <c r="AAU36">
        <v>751.42</v>
      </c>
      <c r="AAV36">
        <v>744.42</v>
      </c>
      <c r="AAW36">
        <v>747.42</v>
      </c>
      <c r="AAX36">
        <v>741.08</v>
      </c>
      <c r="AAY36">
        <v>746.42</v>
      </c>
      <c r="AAZ36">
        <v>748.42</v>
      </c>
      <c r="ABA36">
        <v>748.42</v>
      </c>
      <c r="ABB36">
        <v>743.42</v>
      </c>
      <c r="ABC36">
        <v>741.08</v>
      </c>
      <c r="ABD36">
        <v>733.08</v>
      </c>
      <c r="ABE36">
        <v>723.42</v>
      </c>
      <c r="ABF36">
        <v>718.75</v>
      </c>
      <c r="ABG36">
        <v>717.08</v>
      </c>
      <c r="ABH36">
        <v>709.08</v>
      </c>
      <c r="ABI36">
        <v>699.08</v>
      </c>
      <c r="ABJ36">
        <v>690.75</v>
      </c>
      <c r="ABK36">
        <v>690.42</v>
      </c>
      <c r="ABL36">
        <v>680.08</v>
      </c>
      <c r="ABM36">
        <v>668.42</v>
      </c>
      <c r="ABN36">
        <v>667.08</v>
      </c>
      <c r="ABO36">
        <v>658.42</v>
      </c>
      <c r="ABP36">
        <v>650.41999999999996</v>
      </c>
      <c r="ABQ36">
        <v>645.08000000000004</v>
      </c>
      <c r="ABR36">
        <v>641.08000000000004</v>
      </c>
      <c r="ABS36">
        <v>640.41999999999996</v>
      </c>
      <c r="ABT36">
        <v>639.41999999999996</v>
      </c>
      <c r="ABU36">
        <v>634.41999999999996</v>
      </c>
      <c r="ABV36">
        <v>627.75</v>
      </c>
      <c r="ABW36">
        <v>631.08000000000004</v>
      </c>
      <c r="ABX36">
        <v>618.08000000000004</v>
      </c>
      <c r="ABY36">
        <v>626.08000000000004</v>
      </c>
      <c r="ABZ36">
        <v>613.75</v>
      </c>
      <c r="ACA36">
        <v>618.41999999999996</v>
      </c>
      <c r="ACB36">
        <v>613.75</v>
      </c>
      <c r="ACC36">
        <v>607.08000000000004</v>
      </c>
      <c r="ACD36">
        <v>608.08000000000004</v>
      </c>
      <c r="ACE36">
        <v>600.41999999999996</v>
      </c>
      <c r="ACF36">
        <v>596.75</v>
      </c>
      <c r="ACG36">
        <v>586.75</v>
      </c>
      <c r="ACH36">
        <v>587.75</v>
      </c>
      <c r="ACI36">
        <v>574.41999999999996</v>
      </c>
      <c r="ACJ36">
        <v>566.08000000000004</v>
      </c>
      <c r="ACK36">
        <v>562.41999999999996</v>
      </c>
      <c r="ACL36">
        <v>553.08000000000004</v>
      </c>
      <c r="ACM36">
        <v>548.75</v>
      </c>
      <c r="ACN36">
        <v>544.75</v>
      </c>
      <c r="ACO36">
        <v>542.41999999999996</v>
      </c>
      <c r="ACP36">
        <v>534.75</v>
      </c>
      <c r="ACQ36">
        <v>534.08000000000004</v>
      </c>
      <c r="ACR36">
        <v>524.75</v>
      </c>
      <c r="ACS36">
        <v>525.41999999999996</v>
      </c>
      <c r="ACT36">
        <v>515.41999999999996</v>
      </c>
      <c r="ACU36">
        <v>516.75</v>
      </c>
      <c r="ACV36">
        <v>515.08000000000004</v>
      </c>
      <c r="ACW36">
        <v>513.75</v>
      </c>
      <c r="ACX36">
        <v>510.75</v>
      </c>
      <c r="ACY36">
        <v>511.08</v>
      </c>
      <c r="ACZ36">
        <v>502.42</v>
      </c>
      <c r="ADA36">
        <v>498.42</v>
      </c>
      <c r="ADB36">
        <v>496.75</v>
      </c>
      <c r="ADC36">
        <v>489.42</v>
      </c>
      <c r="ADD36">
        <v>489.42</v>
      </c>
      <c r="ADE36">
        <v>472.42</v>
      </c>
      <c r="ADF36">
        <v>476.08</v>
      </c>
      <c r="ADG36">
        <v>468.75</v>
      </c>
      <c r="ADH36">
        <v>460.42</v>
      </c>
      <c r="ADI36">
        <v>450.42</v>
      </c>
      <c r="ADJ36">
        <v>451.08</v>
      </c>
      <c r="ADK36">
        <v>440.42</v>
      </c>
      <c r="ADL36">
        <v>437.42</v>
      </c>
      <c r="ADM36">
        <v>426.75</v>
      </c>
      <c r="ADN36">
        <v>423.42</v>
      </c>
      <c r="ADO36">
        <v>417.42</v>
      </c>
      <c r="ADP36">
        <v>407.42</v>
      </c>
      <c r="ADQ36">
        <v>412.08</v>
      </c>
      <c r="ADR36">
        <v>405.75</v>
      </c>
      <c r="ADS36">
        <v>400.42</v>
      </c>
      <c r="ADT36">
        <v>396.08</v>
      </c>
      <c r="ADU36">
        <v>396.42</v>
      </c>
      <c r="ADV36">
        <v>392.42</v>
      </c>
      <c r="ADW36">
        <v>389.75</v>
      </c>
      <c r="ADX36">
        <v>388.08</v>
      </c>
      <c r="ADY36">
        <v>382.42</v>
      </c>
      <c r="ADZ36">
        <v>375.75</v>
      </c>
      <c r="AEA36">
        <v>376.75</v>
      </c>
      <c r="AEB36">
        <v>367.42</v>
      </c>
      <c r="AEC36">
        <v>360.08</v>
      </c>
      <c r="AED36">
        <v>360.75</v>
      </c>
      <c r="AEE36">
        <v>354.75</v>
      </c>
      <c r="AEF36">
        <v>344.42</v>
      </c>
      <c r="AEG36">
        <v>341.75</v>
      </c>
      <c r="AEH36">
        <v>335.42</v>
      </c>
      <c r="AEI36">
        <v>327.08</v>
      </c>
      <c r="AEJ36">
        <v>317.08</v>
      </c>
      <c r="AEK36">
        <v>311.42</v>
      </c>
      <c r="AEL36">
        <v>304.42</v>
      </c>
      <c r="AEM36">
        <v>301.42</v>
      </c>
      <c r="AEN36">
        <v>292.75</v>
      </c>
      <c r="AEO36">
        <v>288.42</v>
      </c>
      <c r="AEP36">
        <v>279.75</v>
      </c>
      <c r="AEQ36">
        <v>278.75</v>
      </c>
      <c r="AER36">
        <v>279.08</v>
      </c>
      <c r="AES36">
        <v>269.08</v>
      </c>
      <c r="AET36">
        <v>267.08</v>
      </c>
      <c r="AEU36">
        <v>263.08</v>
      </c>
      <c r="AEV36">
        <v>259.42</v>
      </c>
      <c r="AEW36">
        <v>258.42</v>
      </c>
      <c r="AEX36">
        <v>251.08</v>
      </c>
      <c r="AEY36">
        <v>251.42</v>
      </c>
      <c r="AEZ36">
        <v>248.75</v>
      </c>
      <c r="AFA36">
        <v>241.42</v>
      </c>
      <c r="AFB36">
        <v>237.08</v>
      </c>
      <c r="AFC36">
        <v>232.75</v>
      </c>
      <c r="AFD36">
        <v>232.75</v>
      </c>
      <c r="AFE36">
        <v>227.42</v>
      </c>
      <c r="AFF36">
        <v>216.75</v>
      </c>
      <c r="AFG36">
        <v>215.08</v>
      </c>
      <c r="AFH36">
        <v>209.42</v>
      </c>
      <c r="AFI36">
        <v>207.75</v>
      </c>
      <c r="AFJ36">
        <v>204.08</v>
      </c>
      <c r="AFK36">
        <v>198.75</v>
      </c>
      <c r="AFL36">
        <v>195.42</v>
      </c>
      <c r="AFM36">
        <v>192.75</v>
      </c>
      <c r="AFN36">
        <v>190.08</v>
      </c>
      <c r="AFO36">
        <v>191.75</v>
      </c>
      <c r="AFP36">
        <v>188.08</v>
      </c>
      <c r="AFQ36">
        <v>184.75</v>
      </c>
      <c r="AFR36">
        <v>180.42</v>
      </c>
      <c r="AFS36">
        <v>178.08</v>
      </c>
      <c r="AFT36">
        <v>180.42</v>
      </c>
      <c r="AFU36">
        <v>178.42</v>
      </c>
      <c r="AFV36">
        <v>172.42</v>
      </c>
      <c r="AFW36">
        <v>171.42</v>
      </c>
      <c r="AFX36">
        <v>172.08</v>
      </c>
      <c r="AFY36">
        <v>167.08</v>
      </c>
      <c r="AFZ36">
        <v>166.75</v>
      </c>
      <c r="AGA36">
        <v>166.08</v>
      </c>
      <c r="AGB36">
        <v>164.42</v>
      </c>
      <c r="AGC36">
        <v>157.75</v>
      </c>
      <c r="AGD36">
        <v>155.41999999999999</v>
      </c>
      <c r="AGE36">
        <v>151.08000000000001</v>
      </c>
      <c r="AGF36">
        <v>152.41999999999999</v>
      </c>
      <c r="AGG36">
        <v>150.75</v>
      </c>
      <c r="AGH36">
        <v>146.75</v>
      </c>
      <c r="AGI36">
        <v>146.41999999999999</v>
      </c>
      <c r="AGJ36">
        <v>143.41999999999999</v>
      </c>
      <c r="AGK36">
        <v>141.75</v>
      </c>
      <c r="AGL36">
        <v>137.41999999999999</v>
      </c>
      <c r="AGM36">
        <v>139.75</v>
      </c>
      <c r="AGN36">
        <v>137.41999999999999</v>
      </c>
      <c r="AGO36">
        <v>140.41999999999999</v>
      </c>
      <c r="AGP36">
        <v>138.41999999999999</v>
      </c>
      <c r="AGQ36">
        <v>135.41999999999999</v>
      </c>
      <c r="AGR36">
        <v>136.41999999999999</v>
      </c>
      <c r="AGS36">
        <v>134.75</v>
      </c>
      <c r="AGT36">
        <v>137.75</v>
      </c>
      <c r="AGU36">
        <v>138.08000000000001</v>
      </c>
      <c r="AGV36">
        <v>133.41999999999999</v>
      </c>
      <c r="AGW36">
        <v>133.41999999999999</v>
      </c>
      <c r="AGX36">
        <v>136.41999999999999</v>
      </c>
      <c r="AGY36">
        <v>132.75</v>
      </c>
      <c r="AGZ36">
        <v>132.75</v>
      </c>
      <c r="AHA36">
        <v>124.42</v>
      </c>
      <c r="AHB36">
        <v>126.75</v>
      </c>
      <c r="AHC36">
        <v>124.75</v>
      </c>
      <c r="AHD36">
        <v>121.75</v>
      </c>
      <c r="AHE36">
        <v>120.08</v>
      </c>
      <c r="AHF36">
        <v>119.42</v>
      </c>
      <c r="AHG36">
        <v>117.08</v>
      </c>
      <c r="AHH36">
        <v>116.42</v>
      </c>
      <c r="AHI36">
        <v>114.75</v>
      </c>
      <c r="AHJ36">
        <v>116.42</v>
      </c>
      <c r="AHK36">
        <v>116.42</v>
      </c>
      <c r="AHL36">
        <v>112.08</v>
      </c>
      <c r="AHM36">
        <v>111.08</v>
      </c>
      <c r="AHN36">
        <v>113.08</v>
      </c>
      <c r="AHO36">
        <v>111.75</v>
      </c>
      <c r="AHP36">
        <v>111.08</v>
      </c>
      <c r="AHQ36">
        <v>108.08</v>
      </c>
      <c r="AHR36">
        <v>105.42</v>
      </c>
      <c r="AHS36">
        <v>104.08</v>
      </c>
      <c r="AHT36">
        <v>105.08</v>
      </c>
      <c r="AHU36">
        <v>100.75</v>
      </c>
      <c r="AHV36">
        <v>98.42</v>
      </c>
      <c r="AHW36">
        <v>98.08</v>
      </c>
      <c r="AHX36">
        <v>96.75</v>
      </c>
      <c r="AHY36">
        <v>96.08</v>
      </c>
      <c r="AHZ36">
        <v>90.75</v>
      </c>
      <c r="AIA36">
        <v>87.42</v>
      </c>
      <c r="AIB36">
        <v>87.42</v>
      </c>
      <c r="AIC36">
        <v>85.42</v>
      </c>
      <c r="AID36">
        <v>84.75</v>
      </c>
      <c r="AIE36">
        <v>82.75</v>
      </c>
      <c r="AIF36">
        <v>83.08</v>
      </c>
      <c r="AIG36">
        <v>81.08</v>
      </c>
      <c r="AIH36">
        <v>81.08</v>
      </c>
      <c r="AII36">
        <v>80.42</v>
      </c>
      <c r="AIJ36">
        <v>77.42</v>
      </c>
      <c r="AIK36">
        <v>78.75</v>
      </c>
      <c r="AIL36">
        <v>74.08</v>
      </c>
      <c r="AIM36">
        <v>77.08</v>
      </c>
      <c r="AIN36">
        <v>74.75</v>
      </c>
      <c r="AIO36">
        <v>71.42</v>
      </c>
      <c r="AIP36">
        <v>68.75</v>
      </c>
      <c r="AIQ36">
        <v>65.08</v>
      </c>
      <c r="AIR36">
        <v>66.75</v>
      </c>
      <c r="AIS36">
        <v>64.08</v>
      </c>
      <c r="AIT36">
        <v>60.42</v>
      </c>
      <c r="AIU36">
        <v>57.75</v>
      </c>
      <c r="AIV36">
        <v>54.42</v>
      </c>
      <c r="AIW36">
        <v>55.42</v>
      </c>
      <c r="AIX36">
        <v>50.75</v>
      </c>
      <c r="AIY36">
        <v>52.42</v>
      </c>
      <c r="AIZ36">
        <v>48.08</v>
      </c>
      <c r="AJA36">
        <v>46.42</v>
      </c>
      <c r="AJB36">
        <v>48.08</v>
      </c>
      <c r="AJC36">
        <v>46.42</v>
      </c>
      <c r="AJD36">
        <v>44.75</v>
      </c>
      <c r="AJE36">
        <v>43.75</v>
      </c>
      <c r="AJF36">
        <v>42.75</v>
      </c>
      <c r="AJG36">
        <v>39.08</v>
      </c>
      <c r="AJH36">
        <v>40.08</v>
      </c>
      <c r="AJI36">
        <v>36.08</v>
      </c>
      <c r="AJJ36">
        <v>38.08</v>
      </c>
      <c r="AJK36">
        <v>33.75</v>
      </c>
      <c r="AJL36">
        <v>29.42</v>
      </c>
      <c r="AJM36">
        <v>27.08</v>
      </c>
      <c r="AJN36">
        <v>28.75</v>
      </c>
      <c r="AJO36">
        <v>22.75</v>
      </c>
      <c r="AJP36">
        <v>24.42</v>
      </c>
      <c r="AJQ36">
        <v>20.420000000000002</v>
      </c>
      <c r="AJR36">
        <v>16.420000000000002</v>
      </c>
      <c r="AJS36">
        <v>19.079999999999998</v>
      </c>
      <c r="AJT36">
        <v>15.42</v>
      </c>
      <c r="AJU36">
        <v>14.42</v>
      </c>
      <c r="AJV36">
        <v>13.42</v>
      </c>
      <c r="AJW36">
        <v>12.75</v>
      </c>
      <c r="AJX36">
        <v>11.42</v>
      </c>
      <c r="AJY36">
        <v>6.75</v>
      </c>
      <c r="AJZ36">
        <v>11.08</v>
      </c>
      <c r="AKA36">
        <v>9.08</v>
      </c>
      <c r="AKB36">
        <v>8.08</v>
      </c>
      <c r="AKC36">
        <v>5.08</v>
      </c>
      <c r="AKD36">
        <v>8.08</v>
      </c>
      <c r="AKE36">
        <v>5.08</v>
      </c>
      <c r="AKF36">
        <v>5.75</v>
      </c>
      <c r="AKG36">
        <v>5.08</v>
      </c>
      <c r="AKH36">
        <v>3.08</v>
      </c>
      <c r="AKI36">
        <v>1.75</v>
      </c>
      <c r="AKJ36">
        <v>1.75</v>
      </c>
      <c r="AKK36">
        <v>0.42</v>
      </c>
      <c r="AKL36">
        <v>2.08</v>
      </c>
      <c r="AKM36">
        <v>1.42</v>
      </c>
      <c r="AKN36">
        <v>2.42</v>
      </c>
      <c r="AKO36">
        <v>0.08</v>
      </c>
      <c r="AKP36">
        <v>-0.57999999999999996</v>
      </c>
      <c r="AKQ36">
        <v>0.42</v>
      </c>
      <c r="AKR36">
        <v>-1.58</v>
      </c>
      <c r="AKS36">
        <v>1.08</v>
      </c>
      <c r="AKT36">
        <v>-0.92</v>
      </c>
      <c r="AKU36">
        <v>0.42</v>
      </c>
      <c r="AKV36">
        <v>0.08</v>
      </c>
      <c r="AKW36">
        <v>0.42</v>
      </c>
      <c r="AKX36">
        <v>0.75</v>
      </c>
      <c r="AKY36">
        <v>-1.58</v>
      </c>
      <c r="AKZ36">
        <v>-0.57999999999999996</v>
      </c>
      <c r="ALA36">
        <v>0.42</v>
      </c>
      <c r="ALB36">
        <v>-1.25</v>
      </c>
      <c r="ALC36">
        <v>-1.92</v>
      </c>
      <c r="ALD36">
        <v>-1.25</v>
      </c>
      <c r="ALE36">
        <v>-2.58</v>
      </c>
      <c r="ALF36">
        <v>-1.92</v>
      </c>
      <c r="ALG36">
        <v>-1.58</v>
      </c>
      <c r="ALH36">
        <v>-3.92</v>
      </c>
      <c r="ALI36">
        <v>-3.58</v>
      </c>
      <c r="ALJ36">
        <v>-5.92</v>
      </c>
      <c r="ALK36">
        <v>-0.92</v>
      </c>
      <c r="ALL36">
        <v>-3.92</v>
      </c>
      <c r="ALM36">
        <v>-5.58</v>
      </c>
      <c r="ALN36">
        <v>-4.92</v>
      </c>
      <c r="ALO36">
        <v>-4.92</v>
      </c>
      <c r="ALP36">
        <v>-6.92</v>
      </c>
      <c r="ALQ36">
        <v>-4.58</v>
      </c>
      <c r="ALR36">
        <v>-5.25</v>
      </c>
      <c r="ALS36">
        <v>-7.92</v>
      </c>
      <c r="ALT36">
        <v>-6.92</v>
      </c>
      <c r="ALU36">
        <v>-6.58</v>
      </c>
      <c r="ALV36">
        <v>-9.25</v>
      </c>
      <c r="ALW36">
        <v>-10.58</v>
      </c>
      <c r="ALX36">
        <v>-7.92</v>
      </c>
      <c r="ALY36">
        <v>-8.92</v>
      </c>
      <c r="ALZ36">
        <v>-10.58</v>
      </c>
      <c r="AMA36">
        <v>-10.58</v>
      </c>
      <c r="AMB36">
        <v>-12.92</v>
      </c>
      <c r="AMC36">
        <v>-9.58</v>
      </c>
      <c r="AMD36">
        <v>-9.58</v>
      </c>
      <c r="AME36">
        <v>-9.25</v>
      </c>
      <c r="AMF36">
        <v>-9.92</v>
      </c>
      <c r="AMG36">
        <v>-9.25</v>
      </c>
      <c r="AMH36">
        <v>-12.25</v>
      </c>
      <c r="AMI36">
        <v>-11.92</v>
      </c>
      <c r="AMJ36">
        <v>-11.58</v>
      </c>
      <c r="AMK36">
        <v>-9.58</v>
      </c>
      <c r="AML36">
        <v>-8.58</v>
      </c>
      <c r="AMM36">
        <v>-9.92</v>
      </c>
      <c r="AMN36">
        <v>-10.92</v>
      </c>
      <c r="AMO36">
        <v>-10.25</v>
      </c>
      <c r="AMP36">
        <v>-17.579999999999998</v>
      </c>
      <c r="AMQ36">
        <v>-17.920000000000002</v>
      </c>
      <c r="AMR36">
        <v>-18.920000000000002</v>
      </c>
      <c r="AMS36">
        <v>-19.25</v>
      </c>
      <c r="AMT36">
        <v>-9.92</v>
      </c>
      <c r="AMU36">
        <v>-7.25</v>
      </c>
      <c r="AMV36">
        <v>-7.25</v>
      </c>
      <c r="AMW36">
        <v>-3.58</v>
      </c>
      <c r="AMX36">
        <v>-5.92</v>
      </c>
      <c r="AMY36">
        <v>-4.25</v>
      </c>
      <c r="AMZ36">
        <v>-11.92</v>
      </c>
      <c r="ANA36">
        <v>-10.92</v>
      </c>
      <c r="ANB36">
        <v>-11.58</v>
      </c>
      <c r="ANC36">
        <v>-9.25</v>
      </c>
      <c r="AND36">
        <v>-13.92</v>
      </c>
      <c r="ANE36">
        <v>-12.25</v>
      </c>
      <c r="ANF36">
        <v>-18.579999999999998</v>
      </c>
      <c r="ANG36">
        <v>-17.920000000000002</v>
      </c>
      <c r="ANH36">
        <v>-16.920000000000002</v>
      </c>
      <c r="ANI36">
        <v>-17.579999999999998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anakar</dc:creator>
  <cp:lastModifiedBy>anakar</cp:lastModifiedBy>
  <dcterms:created xsi:type="dcterms:W3CDTF">2017-11-12T06:01:47Z</dcterms:created>
  <dcterms:modified xsi:type="dcterms:W3CDTF">2017-11-12T06:14:16Z</dcterms:modified>
</cp:coreProperties>
</file>